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2635" windowHeight="10305" activeTab="7"/>
  </bookViews>
  <sheets>
    <sheet name="평상 경의선" sheetId="4" r:id="rId1"/>
    <sheet name="평하 경의선" sheetId="5" r:id="rId2"/>
    <sheet name="평상 경의중앙선" sheetId="8" r:id="rId3"/>
    <sheet name="평하 경의중앙선" sheetId="9" r:id="rId4"/>
    <sheet name="토일공휴 상 경의선" sheetId="10" r:id="rId5"/>
    <sheet name="토일공휴 하 경의선" sheetId="11" r:id="rId6"/>
    <sheet name="토일공휴 상 경의중앙선" sheetId="12" r:id="rId7"/>
    <sheet name="토일공휴 하 경의중앙선" sheetId="13" r:id="rId8"/>
  </sheets>
  <calcPr calcId="145621"/>
</workbook>
</file>

<file path=xl/sharedStrings.xml><?xml version="1.0" encoding="utf-8"?>
<sst xmlns="http://schemas.openxmlformats.org/spreadsheetml/2006/main" count="16036" uniqueCount="338">
  <si>
    <t>구분</t>
  </si>
  <si>
    <t>시발역</t>
  </si>
  <si>
    <t>종착역</t>
  </si>
  <si>
    <t>용산</t>
  </si>
  <si>
    <t>열차번호</t>
  </si>
  <si>
    <t xml:space="preserve">        </t>
  </si>
  <si>
    <t>○</t>
  </si>
  <si>
    <t>망우</t>
  </si>
  <si>
    <t>상봉</t>
  </si>
  <si>
    <t>중랑</t>
  </si>
  <si>
    <t>회기</t>
  </si>
  <si>
    <t>청량리</t>
  </si>
  <si>
    <t>왕십리</t>
  </si>
  <si>
    <t>응봉</t>
  </si>
  <si>
    <t>옥수</t>
  </si>
  <si>
    <t>한남</t>
  </si>
  <si>
    <t>서빙고</t>
  </si>
  <si>
    <t>이촌</t>
  </si>
  <si>
    <t>개정 후</t>
    <phoneticPr fontId="1" type="noConversion"/>
  </si>
  <si>
    <t>개정 후</t>
    <phoneticPr fontId="1" type="noConversion"/>
  </si>
  <si>
    <t>문산</t>
  </si>
  <si>
    <t>임진강</t>
  </si>
  <si>
    <t>서울</t>
  </si>
  <si>
    <t>K2201</t>
  </si>
  <si>
    <t>K2203</t>
  </si>
  <si>
    <t>K2205</t>
  </si>
  <si>
    <t>K2247</t>
  </si>
  <si>
    <t>K2501</t>
  </si>
  <si>
    <t>K2207</t>
  </si>
  <si>
    <t>K2209</t>
  </si>
  <si>
    <t>K2503</t>
  </si>
  <si>
    <t>K2505</t>
  </si>
  <si>
    <t>K2211</t>
  </si>
  <si>
    <t>K2213</t>
  </si>
  <si>
    <t>K2215</t>
  </si>
  <si>
    <t>K2601</t>
  </si>
  <si>
    <t>K2217</t>
  </si>
  <si>
    <t>K2507</t>
  </si>
  <si>
    <t>K2509</t>
  </si>
  <si>
    <t>K2223</t>
  </si>
  <si>
    <t>K2511</t>
  </si>
  <si>
    <t>K2513</t>
  </si>
  <si>
    <t>K2515</t>
  </si>
  <si>
    <t>K2225</t>
  </si>
  <si>
    <t>K2231</t>
  </si>
  <si>
    <t>K2603</t>
  </si>
  <si>
    <t>K2233</t>
  </si>
  <si>
    <t>K2235</t>
  </si>
  <si>
    <t>K2249</t>
  </si>
  <si>
    <t>K2237</t>
  </si>
  <si>
    <t>K2239</t>
  </si>
  <si>
    <t>K2241</t>
  </si>
  <si>
    <t>K2243</t>
  </si>
  <si>
    <t>K2245</t>
  </si>
  <si>
    <t>운천</t>
  </si>
  <si>
    <t>파주</t>
  </si>
  <si>
    <t>월롱</t>
  </si>
  <si>
    <t>금촌</t>
  </si>
  <si>
    <t>금릉</t>
  </si>
  <si>
    <t>운정</t>
  </si>
  <si>
    <t>야당</t>
  </si>
  <si>
    <t>탄현</t>
  </si>
  <si>
    <t>일산</t>
  </si>
  <si>
    <t>풍산</t>
  </si>
  <si>
    <t>백마</t>
  </si>
  <si>
    <t>곡산</t>
  </si>
  <si>
    <t>대곡</t>
  </si>
  <si>
    <t>능곡</t>
  </si>
  <si>
    <t>행신</t>
  </si>
  <si>
    <t>강매</t>
  </si>
  <si>
    <t>화전</t>
  </si>
  <si>
    <t>수색</t>
  </si>
  <si>
    <t>디엠시</t>
  </si>
  <si>
    <t>가좌</t>
  </si>
  <si>
    <t>신촌</t>
  </si>
  <si>
    <t>K2202</t>
  </si>
  <si>
    <t>K2204</t>
  </si>
  <si>
    <t>K2206</t>
  </si>
  <si>
    <t>K2208</t>
  </si>
  <si>
    <t>K2210</t>
  </si>
  <si>
    <t>K2248</t>
  </si>
  <si>
    <t>K2212</t>
  </si>
  <si>
    <t>K2214</t>
  </si>
  <si>
    <t>K2216</t>
  </si>
  <si>
    <t>K2218</t>
  </si>
  <si>
    <t>K2220</t>
  </si>
  <si>
    <t>K2602</t>
  </si>
  <si>
    <t>K2222</t>
  </si>
  <si>
    <t>K2502</t>
  </si>
  <si>
    <t>K2504</t>
  </si>
  <si>
    <t>K2226</t>
  </si>
  <si>
    <t>K2506</t>
  </si>
  <si>
    <t>K2508</t>
  </si>
  <si>
    <t>K2510</t>
  </si>
  <si>
    <t>K2604</t>
  </si>
  <si>
    <t>K2234</t>
  </si>
  <si>
    <t>K2236</t>
  </si>
  <si>
    <t>K2512</t>
  </si>
  <si>
    <t>K2238</t>
  </si>
  <si>
    <t>K2240</t>
  </si>
  <si>
    <t>K2514</t>
  </si>
  <si>
    <t>K2250</t>
  </si>
  <si>
    <t>K2242</t>
  </si>
  <si>
    <t>K2516</t>
  </si>
  <si>
    <t>K2244</t>
  </si>
  <si>
    <t>K2246</t>
  </si>
  <si>
    <t>덕소</t>
  </si>
  <si>
    <t>용문</t>
  </si>
  <si>
    <t>팔당</t>
  </si>
  <si>
    <t>지평</t>
  </si>
  <si>
    <t>K5002</t>
  </si>
  <si>
    <t>K5004</t>
  </si>
  <si>
    <t>K5010</t>
  </si>
  <si>
    <t>K5008</t>
  </si>
  <si>
    <t>K5012</t>
  </si>
  <si>
    <t>K5006</t>
  </si>
  <si>
    <t>K5014</t>
  </si>
  <si>
    <t>K5016</t>
  </si>
  <si>
    <t>K5018</t>
  </si>
  <si>
    <t>K5020</t>
  </si>
  <si>
    <t>K5702</t>
  </si>
  <si>
    <t>K5024</t>
  </si>
  <si>
    <t>K5026</t>
  </si>
  <si>
    <t>K5704</t>
  </si>
  <si>
    <t>K5032</t>
  </si>
  <si>
    <t>K5852</t>
  </si>
  <si>
    <t>K5034</t>
  </si>
  <si>
    <t>K5038</t>
  </si>
  <si>
    <t>K5854</t>
  </si>
  <si>
    <t>K5040</t>
  </si>
  <si>
    <t>K5036</t>
  </si>
  <si>
    <t>K5042</t>
  </si>
  <si>
    <t>K5046</t>
  </si>
  <si>
    <t>K5044</t>
  </si>
  <si>
    <t>K5246</t>
  </si>
  <si>
    <t>K5050</t>
  </si>
  <si>
    <t>K5302</t>
  </si>
  <si>
    <t>K5048</t>
  </si>
  <si>
    <t>K5054</t>
  </si>
  <si>
    <t>K5052</t>
  </si>
  <si>
    <t>K5058</t>
  </si>
  <si>
    <t>K5056</t>
  </si>
  <si>
    <t>K5062</t>
  </si>
  <si>
    <t>K5060</t>
  </si>
  <si>
    <t>K5066</t>
  </si>
  <si>
    <t>K5064</t>
  </si>
  <si>
    <t>K5070</t>
  </si>
  <si>
    <t>K5074</t>
  </si>
  <si>
    <t>K5068</t>
  </si>
  <si>
    <t>K5072</t>
  </si>
  <si>
    <t>K5078</t>
  </si>
  <si>
    <t>K5076</t>
  </si>
  <si>
    <t>K5082</t>
  </si>
  <si>
    <t>K5080</t>
  </si>
  <si>
    <t>K5086</t>
  </si>
  <si>
    <t>K5084</t>
  </si>
  <si>
    <t>K5090</t>
  </si>
  <si>
    <t>K5088</t>
  </si>
  <si>
    <t>K5094</t>
  </si>
  <si>
    <t>K5098</t>
  </si>
  <si>
    <t>K5092</t>
  </si>
  <si>
    <t>K5096</t>
  </si>
  <si>
    <t>K5102</t>
  </si>
  <si>
    <t>K5106</t>
  </si>
  <si>
    <t>K5100</t>
  </si>
  <si>
    <t>K5110</t>
  </si>
  <si>
    <t>K5104</t>
  </si>
  <si>
    <t>K5114</t>
  </si>
  <si>
    <t>K5108</t>
  </si>
  <si>
    <t>K5118</t>
  </si>
  <si>
    <t>K5112</t>
  </si>
  <si>
    <t>K5120</t>
  </si>
  <si>
    <t>K5116</t>
  </si>
  <si>
    <t>K5124</t>
  </si>
  <si>
    <t>K5706</t>
  </si>
  <si>
    <t>K5122</t>
  </si>
  <si>
    <t>K5126</t>
  </si>
  <si>
    <t>K5708</t>
  </si>
  <si>
    <t>K5130</t>
  </si>
  <si>
    <t>K5132</t>
  </si>
  <si>
    <t>K5128</t>
  </si>
  <si>
    <t>K5136</t>
  </si>
  <si>
    <t>K5304</t>
  </si>
  <si>
    <t>K5272</t>
  </si>
  <si>
    <t>K5140</t>
  </si>
  <si>
    <t>K5134</t>
  </si>
  <si>
    <t>K5138</t>
  </si>
  <si>
    <t>K5146</t>
  </si>
  <si>
    <t>K5142</t>
  </si>
  <si>
    <t>K5150</t>
  </si>
  <si>
    <t>K5152</t>
  </si>
  <si>
    <t>K5144</t>
  </si>
  <si>
    <t>K5148</t>
  </si>
  <si>
    <t>K5154</t>
  </si>
  <si>
    <t>K5158</t>
  </si>
  <si>
    <t>K5160</t>
  </si>
  <si>
    <t>K5156</t>
  </si>
  <si>
    <t>K5164</t>
  </si>
  <si>
    <t>K5162</t>
  </si>
  <si>
    <t>K5168</t>
  </si>
  <si>
    <t>K5166</t>
  </si>
  <si>
    <t>K5170</t>
  </si>
  <si>
    <t>원덕</t>
  </si>
  <si>
    <t>양평</t>
  </si>
  <si>
    <t>오빈</t>
  </si>
  <si>
    <t>아신</t>
  </si>
  <si>
    <t>국수</t>
  </si>
  <si>
    <t>신원</t>
  </si>
  <si>
    <t>양수</t>
  </si>
  <si>
    <t>△</t>
  </si>
  <si>
    <t>운길산</t>
  </si>
  <si>
    <t>도심</t>
  </si>
  <si>
    <t>1양정</t>
  </si>
  <si>
    <t>도농</t>
  </si>
  <si>
    <t>구리</t>
  </si>
  <si>
    <t>1양원</t>
  </si>
  <si>
    <t>효창공</t>
  </si>
  <si>
    <t>공덕</t>
  </si>
  <si>
    <t>서강대</t>
  </si>
  <si>
    <t>홍대입</t>
  </si>
  <si>
    <t>K5003</t>
  </si>
  <si>
    <t>K5001</t>
  </si>
  <si>
    <t>K5005</t>
  </si>
  <si>
    <t>K5009</t>
  </si>
  <si>
    <t>K5007</t>
  </si>
  <si>
    <t>K5013</t>
  </si>
  <si>
    <t>K5015</t>
  </si>
  <si>
    <t>K5011</t>
  </si>
  <si>
    <t>K5017</t>
  </si>
  <si>
    <t>K5019</t>
  </si>
  <si>
    <t>K5021</t>
  </si>
  <si>
    <t>K5701</t>
  </si>
  <si>
    <t>K5023</t>
  </si>
  <si>
    <t>K5025</t>
  </si>
  <si>
    <t>K5703</t>
  </si>
  <si>
    <t>K5301</t>
  </si>
  <si>
    <t>K5027</t>
  </si>
  <si>
    <t>K5705</t>
  </si>
  <si>
    <t>K5031</t>
  </si>
  <si>
    <t>K5029</t>
  </si>
  <si>
    <t>K5033</t>
  </si>
  <si>
    <t>K5231</t>
  </si>
  <si>
    <t>K5037</t>
  </si>
  <si>
    <t>K5039</t>
  </si>
  <si>
    <t>K5035</t>
  </si>
  <si>
    <t>K5043</t>
  </si>
  <si>
    <t>K5045</t>
  </si>
  <si>
    <t>K5041</t>
  </si>
  <si>
    <t>K5047</t>
  </si>
  <si>
    <t>K5049</t>
  </si>
  <si>
    <t>K5051</t>
  </si>
  <si>
    <t>K5053</t>
  </si>
  <si>
    <t>K5055</t>
  </si>
  <si>
    <t>K5059</t>
  </si>
  <si>
    <t>K5061</t>
  </si>
  <si>
    <t>K5057</t>
  </si>
  <si>
    <t>K5063</t>
  </si>
  <si>
    <t>K5065</t>
  </si>
  <si>
    <t>K5067</t>
  </si>
  <si>
    <t>K5069</t>
  </si>
  <si>
    <t>K5071</t>
  </si>
  <si>
    <t>K5073</t>
  </si>
  <si>
    <t>K5075</t>
  </si>
  <si>
    <t>K5077</t>
  </si>
  <si>
    <t>K5081</t>
  </si>
  <si>
    <t>K5079</t>
  </si>
  <si>
    <t>K5083</t>
  </si>
  <si>
    <t>K5085</t>
  </si>
  <si>
    <t>K5087</t>
  </si>
  <si>
    <t>K5091</t>
  </si>
  <si>
    <t>K5089</t>
  </si>
  <si>
    <t>K5093</t>
  </si>
  <si>
    <t>K5095</t>
  </si>
  <si>
    <t>K5097</t>
  </si>
  <si>
    <t>K5099</t>
  </si>
  <si>
    <t>K5101</t>
  </si>
  <si>
    <t>K5103</t>
  </si>
  <si>
    <t>K5105</t>
  </si>
  <si>
    <t>K5107</t>
  </si>
  <si>
    <t>K5109</t>
  </si>
  <si>
    <t>K5111</t>
  </si>
  <si>
    <t>K5115</t>
  </si>
  <si>
    <t>K5113</t>
  </si>
  <si>
    <t>K5119</t>
  </si>
  <si>
    <t>K5303</t>
  </si>
  <si>
    <t>K5117</t>
  </si>
  <si>
    <t>K5123</t>
  </si>
  <si>
    <t>K5707</t>
  </si>
  <si>
    <t>K5125</t>
  </si>
  <si>
    <t>K5127</t>
  </si>
  <si>
    <t>K5851</t>
  </si>
  <si>
    <t>K5129</t>
  </si>
  <si>
    <t>K5133</t>
  </si>
  <si>
    <t>K5135</t>
  </si>
  <si>
    <t>K5139</t>
  </si>
  <si>
    <t>K5141</t>
  </si>
  <si>
    <t>K5137</t>
  </si>
  <si>
    <t>K5143</t>
  </si>
  <si>
    <t>K5145</t>
  </si>
  <si>
    <t>K5147</t>
  </si>
  <si>
    <t>K5149</t>
  </si>
  <si>
    <t>K5853</t>
  </si>
  <si>
    <t>K5151</t>
  </si>
  <si>
    <t>K5153</t>
  </si>
  <si>
    <t>K5157</t>
  </si>
  <si>
    <t>K5155</t>
  </si>
  <si>
    <t>K5161</t>
  </si>
  <si>
    <t>K5159</t>
  </si>
  <si>
    <t>K5163</t>
  </si>
  <si>
    <t>K5165</t>
  </si>
  <si>
    <t>K5167</t>
  </si>
  <si>
    <t>K5171</t>
  </si>
  <si>
    <t>개정 전</t>
    <phoneticPr fontId="1" type="noConversion"/>
  </si>
  <si>
    <t>개정 전</t>
    <phoneticPr fontId="1" type="noConversion"/>
  </si>
  <si>
    <t>개정 전</t>
    <phoneticPr fontId="1" type="noConversion"/>
  </si>
  <si>
    <t>개정 전</t>
    <phoneticPr fontId="1" type="noConversion"/>
  </si>
  <si>
    <t>용문</t>
    <phoneticPr fontId="1" type="noConversion"/>
  </si>
  <si>
    <t>개정 후</t>
    <phoneticPr fontId="1" type="noConversion"/>
  </si>
  <si>
    <t>K2219</t>
  </si>
  <si>
    <t>K2605</t>
  </si>
  <si>
    <t>K2221</t>
  </si>
  <si>
    <t>K2607</t>
  </si>
  <si>
    <t>K2227</t>
  </si>
  <si>
    <t>K2229</t>
  </si>
  <si>
    <t>개정 전</t>
    <phoneticPr fontId="1" type="noConversion"/>
  </si>
  <si>
    <t>개정 후</t>
    <phoneticPr fontId="1" type="noConversion"/>
  </si>
  <si>
    <t>K2606</t>
  </si>
  <si>
    <t>K2608</t>
  </si>
  <si>
    <t>K2224</t>
  </si>
  <si>
    <t>K2228</t>
  </si>
  <si>
    <t>K2230</t>
  </si>
  <si>
    <t>K2232</t>
  </si>
  <si>
    <t>개정 전</t>
    <phoneticPr fontId="1" type="noConversion"/>
  </si>
  <si>
    <t>K5022</t>
  </si>
  <si>
    <t>K5030</t>
  </si>
  <si>
    <t>K5028</t>
  </si>
  <si>
    <t>K5121</t>
  </si>
  <si>
    <t>K5131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</si>
</sst>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2" xfId="0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0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21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21" fontId="0" fillId="0" borderId="14" xfId="0" applyNumberFormat="1" applyBorder="1">
      <alignment vertical="center"/>
    </xf>
    <xf numFmtId="21" fontId="0" fillId="0" borderId="0" xfId="0" applyNumberFormat="1">
      <alignment vertical="center"/>
    </xf>
    <xf numFmtId="21" fontId="0" fillId="0" borderId="12" xfId="0" applyNumberFormat="1" applyBorder="1">
      <alignment vertical="center"/>
    </xf>
    <xf numFmtId="176" fontId="0" fillId="0" borderId="10" xfId="0" applyNumberFormat="1" applyBorder="1">
      <alignment vertical="center"/>
    </xf>
    <xf numFmtId="21" fontId="0" fillId="0" borderId="0" xfId="0" applyNumberFormat="1">
      <alignment vertical="center"/>
    </xf>
    <xf numFmtId="176" fontId="0" fillId="0" borderId="11" xfId="0" applyNumberFormat="1" applyBorder="1">
      <alignment vertical="center"/>
    </xf>
    <xf numFmtId="21" fontId="0" fillId="0" borderId="13" xfId="0" applyNumberFormat="1" applyBorder="1">
      <alignment vertical="center"/>
    </xf>
    <xf numFmtId="21" fontId="0" fillId="0" borderId="0" xfId="0" applyNumberFormat="1">
      <alignment vertical="center"/>
    </xf>
    <xf numFmtId="21" fontId="0" fillId="0" borderId="0" xfId="0" applyNumberFormat="1">
      <alignment vertical="center"/>
    </xf>
    <xf numFmtId="176" fontId="0" fillId="2" borderId="1" xfId="0" applyNumberFormat="1" applyFill="1" applyBorder="1">
      <alignment vertical="center"/>
    </xf>
    <xf numFmtId="21" fontId="0" fillId="0" borderId="0" xfId="0" applyNumberFormat="1">
      <alignment vertical="center"/>
    </xf>
    <xf numFmtId="176" fontId="0" fillId="2" borderId="12" xfId="0" applyNumberFormat="1" applyFill="1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2" borderId="10" xfId="0" applyNumberFormat="1" applyFill="1" applyBorder="1">
      <alignment vertical="center"/>
    </xf>
    <xf numFmtId="21" fontId="0" fillId="0" borderId="2" xfId="0" applyNumberFormat="1" applyBorder="1">
      <alignment vertical="center"/>
    </xf>
    <xf numFmtId="21" fontId="0" fillId="0" borderId="7" xfId="0" applyNumberFormat="1" applyBorder="1">
      <alignment vertical="center"/>
    </xf>
    <xf numFmtId="176" fontId="0" fillId="0" borderId="7" xfId="0" applyNumberFormat="1" applyBorder="1">
      <alignment vertical="center"/>
    </xf>
  </cellXfs>
  <cellStyles count="1">
    <cellStyle name="표준" xfId="0" builtinId="0"/>
  </cellStyles>
  <dxfs count="11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5"/>
  <sheetViews>
    <sheetView zoomScale="85" zoomScaleNormal="85" workbookViewId="0">
      <selection activeCell="F16" sqref="F16"/>
    </sheetView>
  </sheetViews>
  <sheetFormatPr defaultRowHeight="16.5" x14ac:dyDescent="0.3"/>
  <sheetData>
    <row r="1" spans="1:68" x14ac:dyDescent="0.3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68" x14ac:dyDescent="0.3">
      <c r="A2" s="7" t="s">
        <v>0</v>
      </c>
      <c r="B2" s="2" t="s">
        <v>1</v>
      </c>
      <c r="C2" s="3" t="s">
        <v>20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21</v>
      </c>
      <c r="P2" s="3" t="s">
        <v>20</v>
      </c>
      <c r="Q2" s="3" t="s">
        <v>20</v>
      </c>
      <c r="R2" s="3" t="s">
        <v>20</v>
      </c>
      <c r="S2" s="3" t="s">
        <v>20</v>
      </c>
      <c r="T2" s="3" t="s">
        <v>20</v>
      </c>
      <c r="U2" s="3" t="s">
        <v>20</v>
      </c>
      <c r="V2" s="3" t="s">
        <v>20</v>
      </c>
      <c r="W2" s="3" t="s">
        <v>20</v>
      </c>
      <c r="X2" s="3" t="s">
        <v>20</v>
      </c>
      <c r="Y2" s="3" t="s">
        <v>21</v>
      </c>
      <c r="Z2" s="3" t="s">
        <v>20</v>
      </c>
      <c r="AA2" s="3" t="s">
        <v>20</v>
      </c>
      <c r="AB2" s="3" t="s">
        <v>20</v>
      </c>
      <c r="AC2" s="3" t="s">
        <v>20</v>
      </c>
      <c r="AD2" s="3" t="s">
        <v>20</v>
      </c>
      <c r="AE2" s="3" t="s">
        <v>20</v>
      </c>
      <c r="AF2" s="3" t="s">
        <v>20</v>
      </c>
      <c r="AG2" s="3" t="s">
        <v>20</v>
      </c>
      <c r="AH2" s="1"/>
      <c r="AI2" s="1"/>
    </row>
    <row r="3" spans="1:68" x14ac:dyDescent="0.3">
      <c r="A3" s="17"/>
      <c r="B3" s="2" t="s">
        <v>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20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  <c r="V3" s="3" t="s">
        <v>22</v>
      </c>
      <c r="W3" s="3" t="s">
        <v>22</v>
      </c>
      <c r="X3" s="3" t="s">
        <v>22</v>
      </c>
      <c r="Y3" s="3" t="s">
        <v>20</v>
      </c>
      <c r="Z3" s="3" t="s">
        <v>22</v>
      </c>
      <c r="AA3" s="3" t="s">
        <v>22</v>
      </c>
      <c r="AB3" s="3" t="s">
        <v>22</v>
      </c>
      <c r="AC3" s="3" t="s">
        <v>22</v>
      </c>
      <c r="AD3" s="3" t="s">
        <v>22</v>
      </c>
      <c r="AE3" s="3" t="s">
        <v>22</v>
      </c>
      <c r="AF3" s="3" t="s">
        <v>22</v>
      </c>
      <c r="AG3" s="3" t="s">
        <v>22</v>
      </c>
      <c r="AH3" s="1"/>
      <c r="AI3" s="1"/>
    </row>
    <row r="4" spans="1:68" x14ac:dyDescent="0.3">
      <c r="A4" s="17"/>
      <c r="B4" s="2" t="s">
        <v>4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39</v>
      </c>
      <c r="T4" s="3" t="s">
        <v>40</v>
      </c>
      <c r="U4" s="3" t="s">
        <v>41</v>
      </c>
      <c r="V4" s="3" t="s">
        <v>42</v>
      </c>
      <c r="W4" s="3" t="s">
        <v>43</v>
      </c>
      <c r="X4" s="3" t="s">
        <v>44</v>
      </c>
      <c r="Y4" s="3" t="s">
        <v>45</v>
      </c>
      <c r="Z4" s="3" t="s">
        <v>46</v>
      </c>
      <c r="AA4" s="3" t="s">
        <v>47</v>
      </c>
      <c r="AB4" s="3" t="s">
        <v>48</v>
      </c>
      <c r="AC4" s="3" t="s">
        <v>49</v>
      </c>
      <c r="AD4" s="3" t="s">
        <v>50</v>
      </c>
      <c r="AE4" s="3" t="s">
        <v>51</v>
      </c>
      <c r="AF4" s="3" t="s">
        <v>52</v>
      </c>
      <c r="AG4" s="3" t="s">
        <v>53</v>
      </c>
      <c r="AH4" s="1"/>
      <c r="AI4" s="1"/>
    </row>
    <row r="5" spans="1:68" x14ac:dyDescent="0.3">
      <c r="A5" s="17"/>
      <c r="B5" s="4" t="s">
        <v>21</v>
      </c>
      <c r="C5" s="16" t="s">
        <v>5</v>
      </c>
      <c r="D5" s="13" t="s">
        <v>5</v>
      </c>
      <c r="E5" s="16" t="s">
        <v>5</v>
      </c>
      <c r="F5" s="13" t="s">
        <v>5</v>
      </c>
      <c r="G5" s="16" t="s">
        <v>5</v>
      </c>
      <c r="H5" s="13" t="s">
        <v>5</v>
      </c>
      <c r="I5" s="16" t="s">
        <v>5</v>
      </c>
      <c r="J5" s="13" t="s">
        <v>5</v>
      </c>
      <c r="K5" s="16" t="s">
        <v>5</v>
      </c>
      <c r="L5" s="13" t="s">
        <v>5</v>
      </c>
      <c r="M5" s="16" t="s">
        <v>5</v>
      </c>
      <c r="N5" s="13" t="s">
        <v>5</v>
      </c>
      <c r="O5" s="16" t="s">
        <v>5</v>
      </c>
      <c r="P5" s="13" t="s">
        <v>5</v>
      </c>
      <c r="Q5" s="16" t="s">
        <v>5</v>
      </c>
      <c r="R5" s="13" t="s">
        <v>5</v>
      </c>
      <c r="S5" s="16" t="s">
        <v>5</v>
      </c>
      <c r="T5" s="13" t="s">
        <v>5</v>
      </c>
      <c r="U5" s="16" t="s">
        <v>5</v>
      </c>
      <c r="V5" s="13" t="s">
        <v>5</v>
      </c>
      <c r="W5" s="16" t="s">
        <v>5</v>
      </c>
      <c r="X5" s="13" t="s">
        <v>5</v>
      </c>
      <c r="Y5" s="16" t="s">
        <v>5</v>
      </c>
      <c r="Z5" s="13" t="s">
        <v>5</v>
      </c>
      <c r="AA5" s="16" t="s">
        <v>5</v>
      </c>
      <c r="AB5" s="13" t="s">
        <v>5</v>
      </c>
      <c r="AC5" s="16"/>
      <c r="AD5" s="13"/>
      <c r="AE5" s="16"/>
      <c r="AF5" s="13"/>
      <c r="AG5" s="18"/>
      <c r="AH5" s="1"/>
      <c r="AI5" s="1"/>
    </row>
    <row r="6" spans="1:68" x14ac:dyDescent="0.3">
      <c r="A6" s="17"/>
      <c r="B6" s="5"/>
      <c r="C6" s="16"/>
      <c r="D6" s="14"/>
      <c r="E6" s="16"/>
      <c r="F6" s="14"/>
      <c r="G6" s="16"/>
      <c r="H6" s="14"/>
      <c r="I6" s="16"/>
      <c r="J6" s="14"/>
      <c r="K6" s="16"/>
      <c r="L6" s="14"/>
      <c r="M6" s="16"/>
      <c r="N6" s="14"/>
      <c r="O6" s="16">
        <v>0.44791666666666669</v>
      </c>
      <c r="P6" s="14"/>
      <c r="Q6" s="16"/>
      <c r="R6" s="14"/>
      <c r="S6" s="16"/>
      <c r="T6" s="14"/>
      <c r="U6" s="16"/>
      <c r="V6" s="14"/>
      <c r="W6" s="16"/>
      <c r="X6" s="14"/>
      <c r="Y6" s="16">
        <v>0.72569444444444453</v>
      </c>
      <c r="Z6" s="14"/>
      <c r="AA6" s="16"/>
      <c r="AB6" s="14"/>
      <c r="AC6" s="16"/>
      <c r="AD6" s="14"/>
      <c r="AE6" s="16"/>
      <c r="AF6" s="14"/>
      <c r="AG6" s="18"/>
      <c r="AH6" s="1"/>
      <c r="AI6" s="1"/>
      <c r="AX6" s="19"/>
      <c r="BH6" s="19"/>
    </row>
    <row r="7" spans="1:68" x14ac:dyDescent="0.3">
      <c r="A7" s="17"/>
      <c r="B7" s="4" t="s">
        <v>54</v>
      </c>
      <c r="C7" s="8" t="s">
        <v>5</v>
      </c>
      <c r="D7" s="13" t="s">
        <v>5</v>
      </c>
      <c r="E7" s="8" t="s">
        <v>5</v>
      </c>
      <c r="F7" s="13" t="s">
        <v>5</v>
      </c>
      <c r="G7" s="8" t="s">
        <v>5</v>
      </c>
      <c r="H7" s="13" t="s">
        <v>5</v>
      </c>
      <c r="I7" s="8" t="s">
        <v>5</v>
      </c>
      <c r="J7" s="13" t="s">
        <v>5</v>
      </c>
      <c r="K7" s="8" t="s">
        <v>5</v>
      </c>
      <c r="L7" s="13" t="s">
        <v>5</v>
      </c>
      <c r="M7" s="8" t="s">
        <v>5</v>
      </c>
      <c r="N7" s="13" t="s">
        <v>5</v>
      </c>
      <c r="O7" s="8" t="s">
        <v>5</v>
      </c>
      <c r="P7" s="13" t="s">
        <v>5</v>
      </c>
      <c r="Q7" s="8" t="s">
        <v>5</v>
      </c>
      <c r="R7" s="13" t="s">
        <v>5</v>
      </c>
      <c r="S7" s="8" t="s">
        <v>5</v>
      </c>
      <c r="T7" s="13" t="s">
        <v>5</v>
      </c>
      <c r="U7" s="8" t="s">
        <v>5</v>
      </c>
      <c r="V7" s="13" t="s">
        <v>5</v>
      </c>
      <c r="W7" s="8" t="s">
        <v>5</v>
      </c>
      <c r="X7" s="13" t="s">
        <v>5</v>
      </c>
      <c r="Y7" s="8" t="s">
        <v>5</v>
      </c>
      <c r="Z7" s="13" t="s">
        <v>5</v>
      </c>
      <c r="AA7" s="8" t="s">
        <v>5</v>
      </c>
      <c r="AB7" s="13" t="s">
        <v>5</v>
      </c>
      <c r="AC7" s="8"/>
      <c r="AD7" s="13"/>
      <c r="AE7" s="8"/>
      <c r="AF7" s="13"/>
      <c r="AG7" s="9"/>
      <c r="AH7" s="1"/>
      <c r="AI7" s="1"/>
    </row>
    <row r="8" spans="1:68" x14ac:dyDescent="0.3">
      <c r="A8" s="17"/>
      <c r="B8" s="6"/>
      <c r="C8" s="11"/>
      <c r="D8" s="15"/>
      <c r="E8" s="11"/>
      <c r="F8" s="15"/>
      <c r="G8" s="11"/>
      <c r="H8" s="15"/>
      <c r="I8" s="11"/>
      <c r="J8" s="15"/>
      <c r="K8" s="11"/>
      <c r="L8" s="15"/>
      <c r="M8" s="11"/>
      <c r="N8" s="15"/>
      <c r="O8" s="11">
        <v>0.45034722222222223</v>
      </c>
      <c r="P8" s="15"/>
      <c r="Q8" s="11"/>
      <c r="R8" s="15"/>
      <c r="S8" s="11"/>
      <c r="T8" s="15"/>
      <c r="U8" s="11"/>
      <c r="V8" s="15"/>
      <c r="W8" s="11"/>
      <c r="X8" s="15"/>
      <c r="Y8" s="11">
        <v>0.72812500000000002</v>
      </c>
      <c r="Z8" s="15"/>
      <c r="AA8" s="11"/>
      <c r="AB8" s="15"/>
      <c r="AC8" s="11"/>
      <c r="AD8" s="15"/>
      <c r="AE8" s="11"/>
      <c r="AF8" s="15"/>
      <c r="AG8" s="12"/>
      <c r="AH8" s="1"/>
      <c r="AI8" s="1"/>
      <c r="AX8" s="19"/>
      <c r="BH8" s="19"/>
    </row>
    <row r="9" spans="1:68" x14ac:dyDescent="0.3">
      <c r="A9" s="17"/>
      <c r="B9" s="5" t="s">
        <v>20</v>
      </c>
      <c r="C9" s="16" t="s">
        <v>5</v>
      </c>
      <c r="D9" s="14" t="s">
        <v>5</v>
      </c>
      <c r="E9" s="16" t="s">
        <v>5</v>
      </c>
      <c r="F9" s="14" t="s">
        <v>5</v>
      </c>
      <c r="G9" s="16" t="s">
        <v>5</v>
      </c>
      <c r="H9" s="14" t="s">
        <v>5</v>
      </c>
      <c r="I9" s="16" t="s">
        <v>5</v>
      </c>
      <c r="J9" s="14" t="s">
        <v>5</v>
      </c>
      <c r="K9" s="16" t="s">
        <v>5</v>
      </c>
      <c r="L9" s="14" t="s">
        <v>5</v>
      </c>
      <c r="M9" s="16" t="s">
        <v>5</v>
      </c>
      <c r="N9" s="14" t="s">
        <v>5</v>
      </c>
      <c r="O9" s="16">
        <v>0.45416666666666666</v>
      </c>
      <c r="P9" s="14" t="s">
        <v>5</v>
      </c>
      <c r="Q9" s="16" t="s">
        <v>5</v>
      </c>
      <c r="R9" s="14" t="s">
        <v>5</v>
      </c>
      <c r="S9" s="16" t="s">
        <v>5</v>
      </c>
      <c r="T9" s="14" t="s">
        <v>5</v>
      </c>
      <c r="U9" s="16" t="s">
        <v>5</v>
      </c>
      <c r="V9" s="14" t="s">
        <v>5</v>
      </c>
      <c r="W9" s="16" t="s">
        <v>5</v>
      </c>
      <c r="X9" s="14" t="s">
        <v>5</v>
      </c>
      <c r="Y9" s="16">
        <v>0.7319444444444444</v>
      </c>
      <c r="Z9" s="14" t="s">
        <v>5</v>
      </c>
      <c r="AA9" s="16" t="s">
        <v>5</v>
      </c>
      <c r="AB9" s="14" t="s">
        <v>5</v>
      </c>
      <c r="AC9" s="16" t="s">
        <v>5</v>
      </c>
      <c r="AD9" s="14" t="s">
        <v>5</v>
      </c>
      <c r="AE9" s="16" t="s">
        <v>5</v>
      </c>
      <c r="AF9" s="14" t="s">
        <v>5</v>
      </c>
      <c r="AG9" s="18" t="s">
        <v>5</v>
      </c>
      <c r="AH9" s="1" t="s">
        <v>5</v>
      </c>
      <c r="AI9" s="1" t="s">
        <v>5</v>
      </c>
      <c r="AJ9" t="s">
        <v>5</v>
      </c>
      <c r="AK9" t="s">
        <v>5</v>
      </c>
      <c r="AL9" t="s">
        <v>5</v>
      </c>
      <c r="AM9" t="s">
        <v>5</v>
      </c>
      <c r="AN9" t="s">
        <v>5</v>
      </c>
      <c r="AO9" t="s">
        <v>5</v>
      </c>
      <c r="AX9" s="19"/>
      <c r="BH9" s="19"/>
    </row>
    <row r="10" spans="1:68" x14ac:dyDescent="0.3">
      <c r="A10" s="17"/>
      <c r="B10" s="5"/>
      <c r="C10" s="16">
        <v>0.21458333333333335</v>
      </c>
      <c r="D10" s="14">
        <v>0.24097222222222223</v>
      </c>
      <c r="E10" s="16">
        <v>0.2590277777777778</v>
      </c>
      <c r="F10" s="14">
        <v>0.27569444444444446</v>
      </c>
      <c r="G10" s="16">
        <v>0.27777777777777779</v>
      </c>
      <c r="H10" s="14">
        <v>0.29305555555555557</v>
      </c>
      <c r="I10" s="16">
        <v>0.30972222222222223</v>
      </c>
      <c r="J10" s="14">
        <v>0.33124999999999999</v>
      </c>
      <c r="K10" s="16">
        <v>0.34027777777777773</v>
      </c>
      <c r="L10" s="14">
        <v>0.3527777777777778</v>
      </c>
      <c r="M10" s="16">
        <v>0.39305555555555555</v>
      </c>
      <c r="N10" s="14">
        <v>0.42638888888888887</v>
      </c>
      <c r="O10" s="16" t="s">
        <v>5</v>
      </c>
      <c r="P10" s="14">
        <v>0.46666666666666662</v>
      </c>
      <c r="Q10" s="16">
        <v>0.50972222222222219</v>
      </c>
      <c r="R10" s="14">
        <v>0.54583333333333328</v>
      </c>
      <c r="S10" s="16">
        <v>0.58124999999999993</v>
      </c>
      <c r="T10" s="14">
        <v>0.625</v>
      </c>
      <c r="U10" s="16">
        <v>0.66666666666666663</v>
      </c>
      <c r="V10" s="14">
        <v>0.68680555555555556</v>
      </c>
      <c r="W10" s="16">
        <v>0.69930555555555562</v>
      </c>
      <c r="X10" s="14">
        <v>0.7104166666666667</v>
      </c>
      <c r="Y10" s="16" t="s">
        <v>5</v>
      </c>
      <c r="Z10" s="14">
        <v>0.73611111111111116</v>
      </c>
      <c r="AA10" s="16">
        <v>0.75694444444444453</v>
      </c>
      <c r="AB10" s="14">
        <v>0.78333333333333333</v>
      </c>
      <c r="AC10" s="16">
        <v>0.79722222222222217</v>
      </c>
      <c r="AD10" s="14">
        <v>0.82847222222222217</v>
      </c>
      <c r="AE10" s="16">
        <v>0.86388888888888893</v>
      </c>
      <c r="AF10" s="14">
        <v>0.92013888888888884</v>
      </c>
      <c r="AG10" s="18">
        <v>0.93888888888888899</v>
      </c>
      <c r="AH10" s="1"/>
      <c r="AI10" s="1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Y10" s="19"/>
      <c r="AZ10" s="19"/>
      <c r="BA10" s="19"/>
      <c r="BB10" s="19"/>
      <c r="BC10" s="19"/>
      <c r="BD10" s="19"/>
      <c r="BE10" s="19"/>
      <c r="BF10" s="19"/>
      <c r="BG10" s="19"/>
      <c r="BI10" s="19"/>
      <c r="BJ10" s="19"/>
      <c r="BK10" s="19"/>
      <c r="BL10" s="19"/>
      <c r="BM10" s="19"/>
      <c r="BN10" s="19"/>
      <c r="BO10" s="19"/>
      <c r="BP10" s="19"/>
    </row>
    <row r="11" spans="1:68" x14ac:dyDescent="0.3">
      <c r="A11" s="17"/>
      <c r="B11" s="4" t="s">
        <v>55</v>
      </c>
      <c r="C11" s="8">
        <v>0.21701388888888887</v>
      </c>
      <c r="D11" s="13">
        <v>0.24340277777777777</v>
      </c>
      <c r="E11" s="8">
        <v>0.26145833333333335</v>
      </c>
      <c r="F11" s="13">
        <v>0.27812500000000001</v>
      </c>
      <c r="G11" s="8" t="s">
        <v>5</v>
      </c>
      <c r="H11" s="13">
        <v>0.29548611111111112</v>
      </c>
      <c r="I11" s="8">
        <v>0.31215277777777778</v>
      </c>
      <c r="J11" s="13" t="s">
        <v>5</v>
      </c>
      <c r="K11" s="8" t="s">
        <v>5</v>
      </c>
      <c r="L11" s="13">
        <v>0.35520833333333335</v>
      </c>
      <c r="M11" s="8">
        <v>0.39548611111111115</v>
      </c>
      <c r="N11" s="13">
        <v>0.42881944444444442</v>
      </c>
      <c r="O11" s="8" t="s">
        <v>5</v>
      </c>
      <c r="P11" s="13">
        <v>0.46909722222222222</v>
      </c>
      <c r="Q11" s="8" t="s">
        <v>5</v>
      </c>
      <c r="R11" s="13" t="s">
        <v>5</v>
      </c>
      <c r="S11" s="8">
        <v>0.58368055555555554</v>
      </c>
      <c r="T11" s="13" t="s">
        <v>5</v>
      </c>
      <c r="U11" s="8" t="s">
        <v>5</v>
      </c>
      <c r="V11" s="13" t="s">
        <v>5</v>
      </c>
      <c r="W11" s="8">
        <v>0.70173611111111101</v>
      </c>
      <c r="X11" s="13">
        <v>0.7128472222222223</v>
      </c>
      <c r="Y11" s="8" t="s">
        <v>5</v>
      </c>
      <c r="Z11" s="13">
        <v>0.73854166666666676</v>
      </c>
      <c r="AA11" s="8">
        <v>0.75937500000000002</v>
      </c>
      <c r="AB11" s="13">
        <v>0.78576388888888893</v>
      </c>
      <c r="AC11" s="8">
        <v>0.79965277777777777</v>
      </c>
      <c r="AD11" s="13">
        <v>0.83090277777777777</v>
      </c>
      <c r="AE11" s="8">
        <v>0.86631944444444453</v>
      </c>
      <c r="AF11" s="13">
        <v>0.92256944444444444</v>
      </c>
      <c r="AG11" s="9">
        <v>0.94131944444444438</v>
      </c>
      <c r="AH11" s="1" t="s">
        <v>5</v>
      </c>
      <c r="AI11" s="1" t="s">
        <v>5</v>
      </c>
      <c r="AJ11" t="s">
        <v>5</v>
      </c>
      <c r="AK11" t="s">
        <v>5</v>
      </c>
      <c r="AL11" s="19" t="s">
        <v>5</v>
      </c>
      <c r="AM11" s="19" t="s">
        <v>5</v>
      </c>
      <c r="AN11" s="19" t="s">
        <v>5</v>
      </c>
      <c r="AO11" s="19" t="s">
        <v>5</v>
      </c>
      <c r="AQ11" s="19"/>
      <c r="AR11" s="19"/>
      <c r="AU11" s="19"/>
      <c r="AV11" s="19"/>
      <c r="AW11" s="19"/>
      <c r="AY11" s="19"/>
      <c r="BB11" s="19"/>
      <c r="BF11" s="19"/>
      <c r="BG11" s="19"/>
      <c r="BI11" s="19"/>
      <c r="BJ11" s="19"/>
      <c r="BK11" s="19"/>
      <c r="BL11" s="19"/>
      <c r="BM11" s="19"/>
      <c r="BN11" s="19"/>
      <c r="BO11" s="19"/>
      <c r="BP11" s="19"/>
    </row>
    <row r="12" spans="1:68" x14ac:dyDescent="0.3">
      <c r="A12" s="17"/>
      <c r="B12" s="6"/>
      <c r="C12" s="11">
        <v>0.21736111111111112</v>
      </c>
      <c r="D12" s="15">
        <v>0.24374999999999999</v>
      </c>
      <c r="E12" s="11">
        <v>0.26180555555555557</v>
      </c>
      <c r="F12" s="15">
        <v>0.27847222222222223</v>
      </c>
      <c r="G12" s="11">
        <v>0.27986111111111112</v>
      </c>
      <c r="H12" s="15">
        <v>0.29583333333333334</v>
      </c>
      <c r="I12" s="11">
        <v>0.3125</v>
      </c>
      <c r="J12" s="15">
        <v>0.33333333333333331</v>
      </c>
      <c r="K12" s="11">
        <v>0.34236111111111112</v>
      </c>
      <c r="L12" s="15">
        <v>0.35555555555555557</v>
      </c>
      <c r="M12" s="11">
        <v>0.39583333333333331</v>
      </c>
      <c r="N12" s="15">
        <v>0.4291666666666667</v>
      </c>
      <c r="O12" s="11"/>
      <c r="P12" s="15">
        <v>0.4694444444444445</v>
      </c>
      <c r="Q12" s="11">
        <v>0.51180555555555551</v>
      </c>
      <c r="R12" s="15">
        <v>0.54791666666666672</v>
      </c>
      <c r="S12" s="11">
        <v>0.58402777777777781</v>
      </c>
      <c r="T12" s="15">
        <v>0.62708333333333333</v>
      </c>
      <c r="U12" s="11">
        <v>0.66875000000000007</v>
      </c>
      <c r="V12" s="15">
        <v>0.68888888888888899</v>
      </c>
      <c r="W12" s="11">
        <v>0.70208333333333339</v>
      </c>
      <c r="X12" s="15">
        <v>0.71319444444444446</v>
      </c>
      <c r="Y12" s="11"/>
      <c r="Z12" s="15">
        <v>0.73888888888888893</v>
      </c>
      <c r="AA12" s="11">
        <v>0.7597222222222223</v>
      </c>
      <c r="AB12" s="15">
        <v>0.78611111111111109</v>
      </c>
      <c r="AC12" s="11">
        <v>0.79999999999999993</v>
      </c>
      <c r="AD12" s="15">
        <v>0.83124999999999993</v>
      </c>
      <c r="AE12" s="11">
        <v>0.8666666666666667</v>
      </c>
      <c r="AF12" s="15">
        <v>0.92291666666666661</v>
      </c>
      <c r="AG12" s="12">
        <v>0.94166666666666676</v>
      </c>
      <c r="AH12" s="1"/>
      <c r="AI12" s="1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Y12" s="19"/>
      <c r="AZ12" s="19"/>
      <c r="BA12" s="19"/>
      <c r="BB12" s="19"/>
      <c r="BC12" s="19"/>
      <c r="BD12" s="19"/>
      <c r="BE12" s="19"/>
      <c r="BF12" s="19"/>
      <c r="BG12" s="19"/>
      <c r="BI12" s="19"/>
      <c r="BJ12" s="19"/>
      <c r="BK12" s="19"/>
      <c r="BL12" s="19"/>
      <c r="BM12" s="19"/>
      <c r="BN12" s="19"/>
      <c r="BO12" s="19"/>
      <c r="BP12" s="19"/>
    </row>
    <row r="13" spans="1:68" x14ac:dyDescent="0.3">
      <c r="A13" s="17"/>
      <c r="B13" s="5" t="s">
        <v>56</v>
      </c>
      <c r="C13" s="16">
        <v>0.21909722222222225</v>
      </c>
      <c r="D13" s="14">
        <v>0.2454861111111111</v>
      </c>
      <c r="E13" s="16">
        <v>0.26354166666666667</v>
      </c>
      <c r="F13" s="14">
        <v>0.28020833333333334</v>
      </c>
      <c r="G13" s="16" t="s">
        <v>5</v>
      </c>
      <c r="H13" s="14">
        <v>0.29756944444444444</v>
      </c>
      <c r="I13" s="16">
        <v>0.3142361111111111</v>
      </c>
      <c r="J13" s="14" t="s">
        <v>5</v>
      </c>
      <c r="K13" s="16" t="s">
        <v>5</v>
      </c>
      <c r="L13" s="14">
        <v>0.35729166666666662</v>
      </c>
      <c r="M13" s="16">
        <v>0.39756944444444442</v>
      </c>
      <c r="N13" s="14">
        <v>0.4309027777777778</v>
      </c>
      <c r="O13" s="16" t="s">
        <v>5</v>
      </c>
      <c r="P13" s="14">
        <v>0.47118055555555555</v>
      </c>
      <c r="Q13" s="16" t="s">
        <v>5</v>
      </c>
      <c r="R13" s="14" t="s">
        <v>5</v>
      </c>
      <c r="S13" s="16">
        <v>0.58576388888888886</v>
      </c>
      <c r="T13" s="14" t="s">
        <v>5</v>
      </c>
      <c r="U13" s="16" t="s">
        <v>5</v>
      </c>
      <c r="V13" s="14" t="s">
        <v>5</v>
      </c>
      <c r="W13" s="16">
        <v>0.70381944444444444</v>
      </c>
      <c r="X13" s="14">
        <v>0.71493055555555562</v>
      </c>
      <c r="Y13" s="16" t="s">
        <v>5</v>
      </c>
      <c r="Z13" s="14">
        <v>0.74062499999999998</v>
      </c>
      <c r="AA13" s="16">
        <v>0.76145833333333324</v>
      </c>
      <c r="AB13" s="14">
        <v>0.78784722222222225</v>
      </c>
      <c r="AC13" s="16">
        <v>0.80173611111111109</v>
      </c>
      <c r="AD13" s="14">
        <v>0.83298611111111109</v>
      </c>
      <c r="AE13" s="16">
        <v>0.86840277777777775</v>
      </c>
      <c r="AF13" s="14">
        <v>0.92465277777777777</v>
      </c>
      <c r="AG13" s="18">
        <v>0.9434027777777777</v>
      </c>
      <c r="AH13" s="1" t="s">
        <v>5</v>
      </c>
      <c r="AI13" s="1" t="s">
        <v>5</v>
      </c>
      <c r="AJ13" t="s">
        <v>5</v>
      </c>
      <c r="AK13" t="s">
        <v>5</v>
      </c>
      <c r="AL13" s="19" t="s">
        <v>5</v>
      </c>
      <c r="AM13" s="19" t="s">
        <v>5</v>
      </c>
      <c r="AN13" s="19" t="s">
        <v>5</v>
      </c>
      <c r="AO13" s="19" t="s">
        <v>5</v>
      </c>
      <c r="AQ13" s="19"/>
      <c r="AR13" s="19"/>
      <c r="AU13" s="19"/>
      <c r="AV13" s="19"/>
      <c r="AW13" s="19"/>
      <c r="AY13" s="19"/>
      <c r="BB13" s="19"/>
      <c r="BF13" s="19"/>
      <c r="BG13" s="19"/>
      <c r="BI13" s="19"/>
      <c r="BJ13" s="19"/>
      <c r="BK13" s="19"/>
      <c r="BL13" s="19"/>
      <c r="BM13" s="19"/>
      <c r="BN13" s="19"/>
      <c r="BO13" s="19"/>
      <c r="BP13" s="19"/>
    </row>
    <row r="14" spans="1:68" x14ac:dyDescent="0.3">
      <c r="A14" s="17"/>
      <c r="B14" s="5"/>
      <c r="C14" s="16">
        <v>0.21944444444444444</v>
      </c>
      <c r="D14" s="14">
        <v>0.24583333333333335</v>
      </c>
      <c r="E14" s="16">
        <v>0.2638888888888889</v>
      </c>
      <c r="F14" s="14">
        <v>0.28263888888888888</v>
      </c>
      <c r="G14" s="16">
        <v>0.28125</v>
      </c>
      <c r="H14" s="14">
        <v>0.29791666666666666</v>
      </c>
      <c r="I14" s="16">
        <v>0.31458333333333333</v>
      </c>
      <c r="J14" s="14">
        <v>0.33437500000000003</v>
      </c>
      <c r="K14" s="16">
        <v>0.34340277777777778</v>
      </c>
      <c r="L14" s="14">
        <v>0.3576388888888889</v>
      </c>
      <c r="M14" s="16">
        <v>0.3979166666666667</v>
      </c>
      <c r="N14" s="14">
        <v>0.43124999999999997</v>
      </c>
      <c r="O14" s="16"/>
      <c r="P14" s="14">
        <v>0.47152777777777777</v>
      </c>
      <c r="Q14" s="16">
        <v>0.51284722222222223</v>
      </c>
      <c r="R14" s="14">
        <v>0.54895833333333333</v>
      </c>
      <c r="S14" s="16">
        <v>0.58611111111111114</v>
      </c>
      <c r="T14" s="14">
        <v>0.62812499999999993</v>
      </c>
      <c r="U14" s="16">
        <v>0.66979166666666667</v>
      </c>
      <c r="V14" s="14">
        <v>0.6899305555555556</v>
      </c>
      <c r="W14" s="16">
        <v>0.70416666666666661</v>
      </c>
      <c r="X14" s="14">
        <v>0.71527777777777779</v>
      </c>
      <c r="Y14" s="16"/>
      <c r="Z14" s="14">
        <v>0.74097222222222225</v>
      </c>
      <c r="AA14" s="16">
        <v>0.76180555555555562</v>
      </c>
      <c r="AB14" s="14">
        <v>0.78819444444444453</v>
      </c>
      <c r="AC14" s="16">
        <v>0.80208333333333337</v>
      </c>
      <c r="AD14" s="14">
        <v>0.83333333333333337</v>
      </c>
      <c r="AE14" s="16">
        <v>0.86875000000000002</v>
      </c>
      <c r="AF14" s="14">
        <v>0.92499999999999993</v>
      </c>
      <c r="AG14" s="18">
        <v>0.94374999999999998</v>
      </c>
      <c r="AH14" s="1"/>
      <c r="AI14" s="1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Y14" s="19"/>
      <c r="AZ14" s="19"/>
      <c r="BA14" s="19"/>
      <c r="BB14" s="19"/>
      <c r="BC14" s="19"/>
      <c r="BD14" s="19"/>
      <c r="BE14" s="19"/>
      <c r="BF14" s="19"/>
      <c r="BG14" s="19"/>
      <c r="BI14" s="19"/>
      <c r="BJ14" s="19"/>
      <c r="BK14" s="19"/>
      <c r="BL14" s="19"/>
      <c r="BM14" s="19"/>
      <c r="BN14" s="19"/>
      <c r="BO14" s="19"/>
      <c r="BP14" s="19"/>
    </row>
    <row r="15" spans="1:68" x14ac:dyDescent="0.3">
      <c r="A15" s="17"/>
      <c r="B15" s="4" t="s">
        <v>57</v>
      </c>
      <c r="C15" s="8">
        <v>0.22187500000000002</v>
      </c>
      <c r="D15" s="13">
        <v>0.24826388888888887</v>
      </c>
      <c r="E15" s="8">
        <v>0.26631944444444444</v>
      </c>
      <c r="F15" s="13">
        <v>0.28506944444444443</v>
      </c>
      <c r="G15" s="8">
        <v>0.28333333333333333</v>
      </c>
      <c r="H15" s="13">
        <v>0.30011574074074071</v>
      </c>
      <c r="I15" s="8">
        <v>0.31701388888888887</v>
      </c>
      <c r="J15" s="13">
        <v>0.3364583333333333</v>
      </c>
      <c r="K15" s="8">
        <v>0.3454861111111111</v>
      </c>
      <c r="L15" s="13">
        <v>0.3600694444444445</v>
      </c>
      <c r="M15" s="8">
        <v>0.40034722222222219</v>
      </c>
      <c r="N15" s="13">
        <v>0.43368055555555557</v>
      </c>
      <c r="O15" s="8" t="s">
        <v>5</v>
      </c>
      <c r="P15" s="13">
        <v>0.47395833333333331</v>
      </c>
      <c r="Q15" s="8">
        <v>0.51493055555555556</v>
      </c>
      <c r="R15" s="13">
        <v>0.55104166666666665</v>
      </c>
      <c r="S15" s="8">
        <v>0.58854166666666663</v>
      </c>
      <c r="T15" s="13">
        <v>0.63020833333333337</v>
      </c>
      <c r="U15" s="8">
        <v>0.671875</v>
      </c>
      <c r="V15" s="13">
        <v>0.69201388888888893</v>
      </c>
      <c r="W15" s="8">
        <v>0.70659722222222221</v>
      </c>
      <c r="X15" s="13">
        <v>0.71770833333333339</v>
      </c>
      <c r="Y15" s="8" t="s">
        <v>5</v>
      </c>
      <c r="Z15" s="13">
        <v>0.74340277777777775</v>
      </c>
      <c r="AA15" s="8">
        <v>0.76423611111111101</v>
      </c>
      <c r="AB15" s="13">
        <v>0.79062500000000002</v>
      </c>
      <c r="AC15" s="8">
        <v>0.80451388888888886</v>
      </c>
      <c r="AD15" s="13">
        <v>0.83576388888888886</v>
      </c>
      <c r="AE15" s="8">
        <v>0.87118055555555562</v>
      </c>
      <c r="AF15" s="13">
        <v>0.92743055555555554</v>
      </c>
      <c r="AG15" s="9">
        <v>0.94618055555555547</v>
      </c>
      <c r="AH15" s="1" t="s">
        <v>5</v>
      </c>
      <c r="AI15" s="1" t="s">
        <v>5</v>
      </c>
      <c r="AJ15" t="s">
        <v>5</v>
      </c>
      <c r="AK15" t="s">
        <v>5</v>
      </c>
      <c r="AL15" s="19" t="s">
        <v>5</v>
      </c>
      <c r="AM15" s="19" t="s">
        <v>5</v>
      </c>
      <c r="AN15" s="19" t="s">
        <v>5</v>
      </c>
      <c r="AO15" s="19" t="s">
        <v>5</v>
      </c>
      <c r="AP15" s="19"/>
      <c r="AQ15" s="19"/>
      <c r="AR15" s="19"/>
      <c r="AS15" s="19"/>
      <c r="AT15" s="19"/>
      <c r="AU15" s="19"/>
      <c r="AV15" s="19"/>
      <c r="AW15" s="19"/>
      <c r="AY15" s="19"/>
      <c r="AZ15" s="19"/>
      <c r="BA15" s="19"/>
      <c r="BB15" s="19"/>
      <c r="BC15" s="19"/>
      <c r="BD15" s="19"/>
      <c r="BE15" s="19"/>
      <c r="BF15" s="19"/>
      <c r="BG15" s="19"/>
      <c r="BI15" s="19"/>
      <c r="BJ15" s="19"/>
      <c r="BK15" s="19"/>
      <c r="BL15" s="19"/>
      <c r="BM15" s="19"/>
      <c r="BN15" s="19"/>
      <c r="BO15" s="19"/>
      <c r="BP15" s="19"/>
    </row>
    <row r="16" spans="1:68" x14ac:dyDescent="0.3">
      <c r="A16" s="17"/>
      <c r="B16" s="6"/>
      <c r="C16" s="11">
        <v>0.22222222222222221</v>
      </c>
      <c r="D16" s="15">
        <v>0.24861111111111112</v>
      </c>
      <c r="E16" s="11">
        <v>0.26666666666666666</v>
      </c>
      <c r="F16" s="15">
        <v>0.28541666666666665</v>
      </c>
      <c r="G16" s="11">
        <v>0.28368055555555555</v>
      </c>
      <c r="H16" s="15">
        <v>0.30034722222222221</v>
      </c>
      <c r="I16" s="11">
        <v>0.31736111111111115</v>
      </c>
      <c r="J16" s="15">
        <v>0.33680555555555558</v>
      </c>
      <c r="K16" s="11">
        <v>0.34583333333333338</v>
      </c>
      <c r="L16" s="15">
        <v>0.36041666666666666</v>
      </c>
      <c r="M16" s="11">
        <v>0.40069444444444446</v>
      </c>
      <c r="N16" s="15">
        <v>0.43402777777777773</v>
      </c>
      <c r="O16" s="11"/>
      <c r="P16" s="15">
        <v>0.47430555555555554</v>
      </c>
      <c r="Q16" s="11">
        <v>0.51527777777777783</v>
      </c>
      <c r="R16" s="15">
        <v>0.55138888888888882</v>
      </c>
      <c r="S16" s="11">
        <v>0.58888888888888891</v>
      </c>
      <c r="T16" s="15">
        <v>0.63055555555555554</v>
      </c>
      <c r="U16" s="11">
        <v>0.67222222222222217</v>
      </c>
      <c r="V16" s="15">
        <v>0.69236111111111109</v>
      </c>
      <c r="W16" s="11">
        <v>0.70694444444444438</v>
      </c>
      <c r="X16" s="15">
        <v>0.71805555555555556</v>
      </c>
      <c r="Y16" s="11"/>
      <c r="Z16" s="15">
        <v>0.74375000000000002</v>
      </c>
      <c r="AA16" s="11">
        <v>0.76458333333333339</v>
      </c>
      <c r="AB16" s="15">
        <v>0.7909722222222223</v>
      </c>
      <c r="AC16" s="11">
        <v>0.80486111111111114</v>
      </c>
      <c r="AD16" s="15">
        <v>0.83611111111111114</v>
      </c>
      <c r="AE16" s="11">
        <v>0.87152777777777779</v>
      </c>
      <c r="AF16" s="15">
        <v>0.9277777777777777</v>
      </c>
      <c r="AG16" s="12">
        <v>0.94652777777777775</v>
      </c>
      <c r="AH16" s="1"/>
      <c r="AI16" s="1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Y16" s="19"/>
      <c r="AZ16" s="19"/>
      <c r="BA16" s="19"/>
      <c r="BB16" s="19"/>
      <c r="BC16" s="19"/>
      <c r="BD16" s="19"/>
      <c r="BE16" s="19"/>
      <c r="BF16" s="19"/>
      <c r="BG16" s="19"/>
      <c r="BI16" s="19"/>
      <c r="BJ16" s="19"/>
      <c r="BK16" s="19"/>
      <c r="BL16" s="19"/>
      <c r="BM16" s="19"/>
      <c r="BN16" s="19"/>
      <c r="BO16" s="19"/>
      <c r="BP16" s="19"/>
    </row>
    <row r="17" spans="1:68" x14ac:dyDescent="0.3">
      <c r="A17" s="17"/>
      <c r="B17" s="5" t="s">
        <v>58</v>
      </c>
      <c r="C17" s="16">
        <v>0.22361111111111109</v>
      </c>
      <c r="D17" s="14">
        <v>0.25</v>
      </c>
      <c r="E17" s="16">
        <v>0.26805555555555555</v>
      </c>
      <c r="F17" s="14">
        <v>0.28680555555555554</v>
      </c>
      <c r="G17" s="16" t="s">
        <v>5</v>
      </c>
      <c r="H17" s="14">
        <v>0.30173611111111109</v>
      </c>
      <c r="I17" s="16">
        <v>0.31875000000000003</v>
      </c>
      <c r="J17" s="14" t="s">
        <v>5</v>
      </c>
      <c r="K17" s="16" t="s">
        <v>5</v>
      </c>
      <c r="L17" s="14">
        <v>0.36180555555555555</v>
      </c>
      <c r="M17" s="16">
        <v>0.40208333333333335</v>
      </c>
      <c r="N17" s="14">
        <v>0.43541666666666662</v>
      </c>
      <c r="O17" s="16" t="s">
        <v>5</v>
      </c>
      <c r="P17" s="14">
        <v>0.47569444444444442</v>
      </c>
      <c r="Q17" s="16" t="s">
        <v>5</v>
      </c>
      <c r="R17" s="14" t="s">
        <v>5</v>
      </c>
      <c r="S17" s="16">
        <v>0.59027777777777779</v>
      </c>
      <c r="T17" s="14" t="s">
        <v>5</v>
      </c>
      <c r="U17" s="16" t="s">
        <v>5</v>
      </c>
      <c r="V17" s="14" t="s">
        <v>5</v>
      </c>
      <c r="W17" s="16">
        <v>0.70833333333333337</v>
      </c>
      <c r="X17" s="14">
        <v>0.71944444444444444</v>
      </c>
      <c r="Y17" s="16" t="s">
        <v>5</v>
      </c>
      <c r="Z17" s="14">
        <v>0.74513888888888891</v>
      </c>
      <c r="AA17" s="16">
        <v>0.76597222222222217</v>
      </c>
      <c r="AB17" s="14">
        <v>0.79236111111111107</v>
      </c>
      <c r="AC17" s="16">
        <v>0.80625000000000002</v>
      </c>
      <c r="AD17" s="14">
        <v>0.83750000000000002</v>
      </c>
      <c r="AE17" s="16">
        <v>0.87291666666666667</v>
      </c>
      <c r="AF17" s="14">
        <v>0.9291666666666667</v>
      </c>
      <c r="AG17" s="18">
        <v>0.94791666666666663</v>
      </c>
      <c r="AH17" s="1" t="s">
        <v>5</v>
      </c>
      <c r="AI17" s="1" t="s">
        <v>5</v>
      </c>
      <c r="AJ17" t="s">
        <v>5</v>
      </c>
      <c r="AK17" t="s">
        <v>5</v>
      </c>
      <c r="AL17" s="19" t="s">
        <v>5</v>
      </c>
      <c r="AM17" s="19" t="s">
        <v>5</v>
      </c>
      <c r="AN17" s="19" t="s">
        <v>5</v>
      </c>
      <c r="AO17" s="19" t="s">
        <v>5</v>
      </c>
      <c r="AQ17" s="19"/>
      <c r="AR17" s="19"/>
      <c r="AU17" s="19"/>
      <c r="AV17" s="19"/>
      <c r="AW17" s="19"/>
      <c r="AY17" s="19"/>
      <c r="BB17" s="19"/>
      <c r="BF17" s="19"/>
      <c r="BG17" s="19"/>
      <c r="BI17" s="19"/>
      <c r="BJ17" s="19"/>
      <c r="BK17" s="19"/>
      <c r="BL17" s="19"/>
      <c r="BM17" s="19"/>
      <c r="BN17" s="19"/>
      <c r="BO17" s="19"/>
      <c r="BP17" s="19"/>
    </row>
    <row r="18" spans="1:68" x14ac:dyDescent="0.3">
      <c r="A18" s="17"/>
      <c r="B18" s="5"/>
      <c r="C18" s="16">
        <v>0.22395833333333334</v>
      </c>
      <c r="D18" s="14">
        <v>0.25034722222222222</v>
      </c>
      <c r="E18" s="16">
        <v>0.26840277777777777</v>
      </c>
      <c r="F18" s="14">
        <v>0.28715277777777776</v>
      </c>
      <c r="G18" s="16">
        <v>0.28472222222222221</v>
      </c>
      <c r="H18" s="14">
        <v>0.30208333333333331</v>
      </c>
      <c r="I18" s="16">
        <v>0.3190972222222222</v>
      </c>
      <c r="J18" s="14">
        <v>0.33784722222222219</v>
      </c>
      <c r="K18" s="16">
        <v>0.34687499999999999</v>
      </c>
      <c r="L18" s="14">
        <v>0.36215277777777777</v>
      </c>
      <c r="M18" s="16">
        <v>0.40243055555555557</v>
      </c>
      <c r="N18" s="14">
        <v>0.4357638888888889</v>
      </c>
      <c r="O18" s="16"/>
      <c r="P18" s="14">
        <v>0.4760416666666667</v>
      </c>
      <c r="Q18" s="16">
        <v>0.51631944444444444</v>
      </c>
      <c r="R18" s="14">
        <v>0.55243055555555554</v>
      </c>
      <c r="S18" s="16">
        <v>0.59062500000000007</v>
      </c>
      <c r="T18" s="14">
        <v>0.63159722222222225</v>
      </c>
      <c r="U18" s="16">
        <v>0.67326388888888899</v>
      </c>
      <c r="V18" s="14">
        <v>0.6934027777777777</v>
      </c>
      <c r="W18" s="16">
        <v>0.70868055555555554</v>
      </c>
      <c r="X18" s="14">
        <v>0.71979166666666661</v>
      </c>
      <c r="Y18" s="16"/>
      <c r="Z18" s="14">
        <v>0.74548611111111107</v>
      </c>
      <c r="AA18" s="16">
        <v>0.76631944444444444</v>
      </c>
      <c r="AB18" s="14">
        <v>0.79270833333333324</v>
      </c>
      <c r="AC18" s="16">
        <v>0.8065972222222223</v>
      </c>
      <c r="AD18" s="14">
        <v>0.8378472222222223</v>
      </c>
      <c r="AE18" s="16">
        <v>0.87326388888888884</v>
      </c>
      <c r="AF18" s="14">
        <v>0.92951388888888886</v>
      </c>
      <c r="AG18" s="18">
        <v>0.94826388888888891</v>
      </c>
      <c r="AH18" s="1"/>
      <c r="AI18" s="1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Y18" s="19"/>
      <c r="AZ18" s="19"/>
      <c r="BA18" s="19"/>
      <c r="BB18" s="19"/>
      <c r="BC18" s="19"/>
      <c r="BD18" s="19"/>
      <c r="BE18" s="19"/>
      <c r="BF18" s="19"/>
      <c r="BG18" s="19"/>
      <c r="BI18" s="19"/>
      <c r="BJ18" s="19"/>
      <c r="BK18" s="19"/>
      <c r="BL18" s="19"/>
      <c r="BM18" s="19"/>
      <c r="BN18" s="19"/>
      <c r="BO18" s="19"/>
      <c r="BP18" s="19"/>
    </row>
    <row r="19" spans="1:68" x14ac:dyDescent="0.3">
      <c r="A19" s="17"/>
      <c r="B19" s="4" t="s">
        <v>59</v>
      </c>
      <c r="C19" s="8">
        <v>0.22604166666666667</v>
      </c>
      <c r="D19" s="13">
        <v>0.25243055555555555</v>
      </c>
      <c r="E19" s="8">
        <v>0.27048611111111109</v>
      </c>
      <c r="F19" s="13">
        <v>0.28923611111111108</v>
      </c>
      <c r="G19" s="8">
        <v>0.28645833333333331</v>
      </c>
      <c r="H19" s="13">
        <v>0.30416666666666664</v>
      </c>
      <c r="I19" s="8">
        <v>0.32118055555555552</v>
      </c>
      <c r="J19" s="13">
        <v>0.33958333333333335</v>
      </c>
      <c r="K19" s="8">
        <v>0.34861111111111115</v>
      </c>
      <c r="L19" s="13">
        <v>0.36423611111111115</v>
      </c>
      <c r="M19" s="8">
        <v>0.4045138888888889</v>
      </c>
      <c r="N19" s="13">
        <v>0.43784722222222222</v>
      </c>
      <c r="O19" s="8" t="s">
        <v>5</v>
      </c>
      <c r="P19" s="13">
        <v>0.47812499999999997</v>
      </c>
      <c r="Q19" s="8">
        <v>0.51840277777777777</v>
      </c>
      <c r="R19" s="13">
        <v>0.5541666666666667</v>
      </c>
      <c r="S19" s="8">
        <v>0.59270833333333328</v>
      </c>
      <c r="T19" s="13">
        <v>0.6333333333333333</v>
      </c>
      <c r="U19" s="8">
        <v>0.67499999999999993</v>
      </c>
      <c r="V19" s="13">
        <v>0.69513888888888886</v>
      </c>
      <c r="W19" s="8">
        <v>0.71076388888888886</v>
      </c>
      <c r="X19" s="13">
        <v>0.72187499999999993</v>
      </c>
      <c r="Y19" s="8" t="s">
        <v>5</v>
      </c>
      <c r="Z19" s="13">
        <v>0.7475694444444444</v>
      </c>
      <c r="AA19" s="8">
        <v>0.76840277777777777</v>
      </c>
      <c r="AB19" s="13">
        <v>0.79479166666666667</v>
      </c>
      <c r="AC19" s="8">
        <v>0.80868055555555562</v>
      </c>
      <c r="AD19" s="13">
        <v>0.83993055555555562</v>
      </c>
      <c r="AE19" s="8">
        <v>0.87534722222222217</v>
      </c>
      <c r="AF19" s="13">
        <v>0.9315972222222223</v>
      </c>
      <c r="AG19" s="9">
        <v>0.95034722222222223</v>
      </c>
      <c r="AH19" s="1" t="s">
        <v>5</v>
      </c>
      <c r="AI19" s="1" t="s">
        <v>5</v>
      </c>
      <c r="AJ19" t="s">
        <v>5</v>
      </c>
      <c r="AK19" t="s">
        <v>5</v>
      </c>
      <c r="AL19" s="19" t="s">
        <v>5</v>
      </c>
      <c r="AM19" s="19" t="s">
        <v>5</v>
      </c>
      <c r="AN19" s="19" t="s">
        <v>5</v>
      </c>
      <c r="AO19" s="19" t="s">
        <v>5</v>
      </c>
      <c r="AP19" s="19"/>
      <c r="AQ19" s="19"/>
      <c r="AR19" s="19"/>
      <c r="AS19" s="19"/>
      <c r="AT19" s="19"/>
      <c r="AU19" s="19"/>
      <c r="AV19" s="19"/>
      <c r="AW19" s="19"/>
      <c r="AY19" s="19"/>
      <c r="AZ19" s="19"/>
      <c r="BA19" s="19"/>
      <c r="BB19" s="19"/>
      <c r="BC19" s="19"/>
      <c r="BD19" s="19"/>
      <c r="BE19" s="19"/>
      <c r="BF19" s="19"/>
      <c r="BG19" s="19"/>
      <c r="BI19" s="19"/>
      <c r="BJ19" s="19"/>
      <c r="BK19" s="19"/>
      <c r="BL19" s="19"/>
      <c r="BM19" s="19"/>
      <c r="BN19" s="19"/>
      <c r="BO19" s="19"/>
      <c r="BP19" s="19"/>
    </row>
    <row r="20" spans="1:68" x14ac:dyDescent="0.3">
      <c r="A20" s="17"/>
      <c r="B20" s="6"/>
      <c r="C20" s="11">
        <v>0.22638888888888889</v>
      </c>
      <c r="D20" s="15">
        <v>0.25277777777777777</v>
      </c>
      <c r="E20" s="11">
        <v>0.27083333333333331</v>
      </c>
      <c r="F20" s="15">
        <v>0.28958333333333336</v>
      </c>
      <c r="G20" s="11">
        <v>0.28680555555555554</v>
      </c>
      <c r="H20" s="15">
        <v>0.30451388888888892</v>
      </c>
      <c r="I20" s="11">
        <v>0.3215277777777778</v>
      </c>
      <c r="J20" s="15">
        <v>0.33993055555555557</v>
      </c>
      <c r="K20" s="11">
        <v>0.34895833333333331</v>
      </c>
      <c r="L20" s="15">
        <v>0.36458333333333331</v>
      </c>
      <c r="M20" s="11">
        <v>0.40486111111111112</v>
      </c>
      <c r="N20" s="15">
        <v>0.4381944444444445</v>
      </c>
      <c r="O20" s="11"/>
      <c r="P20" s="15">
        <v>0.47847222222222219</v>
      </c>
      <c r="Q20" s="11">
        <v>0.51874999999999993</v>
      </c>
      <c r="R20" s="15">
        <v>0.55451388888888886</v>
      </c>
      <c r="S20" s="11">
        <v>0.59305555555555556</v>
      </c>
      <c r="T20" s="15">
        <v>0.63368055555555558</v>
      </c>
      <c r="U20" s="11">
        <v>0.67534722222222221</v>
      </c>
      <c r="V20" s="15">
        <v>0.69548611111111114</v>
      </c>
      <c r="W20" s="11">
        <v>0.71111111111111114</v>
      </c>
      <c r="X20" s="15">
        <v>0.72222222222222221</v>
      </c>
      <c r="Y20" s="11"/>
      <c r="Z20" s="15">
        <v>0.74791666666666667</v>
      </c>
      <c r="AA20" s="11">
        <v>0.76874999999999993</v>
      </c>
      <c r="AB20" s="15">
        <v>0.79513888888888884</v>
      </c>
      <c r="AC20" s="11">
        <v>0.80902777777777779</v>
      </c>
      <c r="AD20" s="15">
        <v>0.84027777777777779</v>
      </c>
      <c r="AE20" s="11">
        <v>0.87569444444444444</v>
      </c>
      <c r="AF20" s="15">
        <v>0.93194444444444446</v>
      </c>
      <c r="AG20" s="12">
        <v>0.9506944444444444</v>
      </c>
      <c r="AH20" s="1"/>
      <c r="AI20" s="1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Y20" s="19"/>
      <c r="AZ20" s="19"/>
      <c r="BA20" s="19"/>
      <c r="BB20" s="19"/>
      <c r="BC20" s="19"/>
      <c r="BD20" s="19"/>
      <c r="BE20" s="19"/>
      <c r="BF20" s="19"/>
      <c r="BG20" s="19"/>
      <c r="BI20" s="19"/>
      <c r="BJ20" s="19"/>
      <c r="BK20" s="19"/>
      <c r="BL20" s="19"/>
      <c r="BM20" s="19"/>
      <c r="BN20" s="19"/>
      <c r="BO20" s="19"/>
      <c r="BP20" s="19"/>
    </row>
    <row r="21" spans="1:68" x14ac:dyDescent="0.3">
      <c r="A21" s="17"/>
      <c r="B21" s="5" t="s">
        <v>60</v>
      </c>
      <c r="C21" s="16">
        <v>0.22743055555555555</v>
      </c>
      <c r="D21" s="14">
        <v>0.25381944444444443</v>
      </c>
      <c r="E21" s="16">
        <v>0.27187500000000003</v>
      </c>
      <c r="F21" s="14">
        <v>0.29062499999999997</v>
      </c>
      <c r="G21" s="16" t="s">
        <v>5</v>
      </c>
      <c r="H21" s="14">
        <v>0.30555555555555552</v>
      </c>
      <c r="I21" s="16">
        <v>0.32256944444444446</v>
      </c>
      <c r="J21" s="14" t="s">
        <v>5</v>
      </c>
      <c r="K21" s="16" t="s">
        <v>5</v>
      </c>
      <c r="L21" s="14">
        <v>0.36562500000000003</v>
      </c>
      <c r="M21" s="16">
        <v>0.40590277777777778</v>
      </c>
      <c r="N21" s="14">
        <v>0.4392361111111111</v>
      </c>
      <c r="O21" s="16" t="s">
        <v>5</v>
      </c>
      <c r="P21" s="14">
        <v>0.47951388888888885</v>
      </c>
      <c r="Q21" s="16" t="s">
        <v>5</v>
      </c>
      <c r="R21" s="14" t="s">
        <v>5</v>
      </c>
      <c r="S21" s="16">
        <v>0.59409722222222217</v>
      </c>
      <c r="T21" s="14" t="s">
        <v>5</v>
      </c>
      <c r="U21" s="16" t="s">
        <v>5</v>
      </c>
      <c r="V21" s="14" t="s">
        <v>5</v>
      </c>
      <c r="W21" s="16">
        <v>0.71215277777777775</v>
      </c>
      <c r="X21" s="14">
        <v>0.72326388888888893</v>
      </c>
      <c r="Y21" s="16" t="s">
        <v>5</v>
      </c>
      <c r="Z21" s="14">
        <v>0.74930555555555556</v>
      </c>
      <c r="AA21" s="16">
        <v>0.76979166666666676</v>
      </c>
      <c r="AB21" s="14">
        <v>0.79618055555555556</v>
      </c>
      <c r="AC21" s="16">
        <v>0.8100694444444444</v>
      </c>
      <c r="AD21" s="14">
        <v>0.8413194444444444</v>
      </c>
      <c r="AE21" s="16">
        <v>0.87673611111111116</v>
      </c>
      <c r="AF21" s="14">
        <v>0.93298611111111107</v>
      </c>
      <c r="AG21" s="18">
        <v>0.95173611111111101</v>
      </c>
      <c r="AH21" s="1" t="s">
        <v>5</v>
      </c>
      <c r="AI21" s="1" t="s">
        <v>5</v>
      </c>
      <c r="AJ21" t="s">
        <v>5</v>
      </c>
      <c r="AK21" t="s">
        <v>5</v>
      </c>
      <c r="AL21" s="19" t="s">
        <v>5</v>
      </c>
      <c r="AM21" s="19" t="s">
        <v>5</v>
      </c>
      <c r="AN21" s="19" t="s">
        <v>5</v>
      </c>
      <c r="AO21" s="19" t="s">
        <v>5</v>
      </c>
      <c r="AQ21" s="19"/>
      <c r="AR21" s="19"/>
      <c r="AU21" s="19"/>
      <c r="AV21" s="19"/>
      <c r="AW21" s="19"/>
      <c r="AY21" s="19"/>
      <c r="BB21" s="19"/>
      <c r="BF21" s="19"/>
      <c r="BG21" s="19"/>
      <c r="BI21" s="19"/>
      <c r="BJ21" s="19"/>
      <c r="BK21" s="19"/>
      <c r="BL21" s="19"/>
      <c r="BM21" s="19"/>
      <c r="BN21" s="19"/>
      <c r="BO21" s="19"/>
      <c r="BP21" s="19"/>
    </row>
    <row r="22" spans="1:68" x14ac:dyDescent="0.3">
      <c r="A22" s="17"/>
      <c r="B22" s="5"/>
      <c r="C22" s="16">
        <v>0.22777777777777777</v>
      </c>
      <c r="D22" s="14">
        <v>0.25416666666666665</v>
      </c>
      <c r="E22" s="16">
        <v>0.2722222222222222</v>
      </c>
      <c r="F22" s="14">
        <v>0.29097222222222224</v>
      </c>
      <c r="G22" s="16">
        <v>0.28750000000000003</v>
      </c>
      <c r="H22" s="14">
        <v>0.30578703703703702</v>
      </c>
      <c r="I22" s="16">
        <v>0.32291666666666669</v>
      </c>
      <c r="J22" s="14">
        <v>0.34062500000000001</v>
      </c>
      <c r="K22" s="16">
        <v>0.34965277777777781</v>
      </c>
      <c r="L22" s="14">
        <v>0.3659722222222222</v>
      </c>
      <c r="M22" s="16">
        <v>0.40625</v>
      </c>
      <c r="N22" s="14">
        <v>0.43958333333333338</v>
      </c>
      <c r="O22" s="16"/>
      <c r="P22" s="14">
        <v>0.47986111111111113</v>
      </c>
      <c r="Q22" s="16">
        <v>0.51944444444444449</v>
      </c>
      <c r="R22" s="14">
        <v>0.5552083333333333</v>
      </c>
      <c r="S22" s="16">
        <v>0.59444444444444444</v>
      </c>
      <c r="T22" s="14">
        <v>0.63437500000000002</v>
      </c>
      <c r="U22" s="16">
        <v>0.67604166666666676</v>
      </c>
      <c r="V22" s="14">
        <v>0.69618055555555547</v>
      </c>
      <c r="W22" s="16">
        <v>0.71250000000000002</v>
      </c>
      <c r="X22" s="14">
        <v>0.72361111111111109</v>
      </c>
      <c r="Y22" s="16"/>
      <c r="Z22" s="14">
        <v>0.74965277777777783</v>
      </c>
      <c r="AA22" s="16">
        <v>0.77013888888888893</v>
      </c>
      <c r="AB22" s="14">
        <v>0.79652777777777783</v>
      </c>
      <c r="AC22" s="16">
        <v>0.81041666666666667</v>
      </c>
      <c r="AD22" s="14">
        <v>0.84166666666666667</v>
      </c>
      <c r="AE22" s="16">
        <v>0.87708333333333333</v>
      </c>
      <c r="AF22" s="14">
        <v>0.93333333333333324</v>
      </c>
      <c r="AG22" s="18">
        <v>0.95208333333333339</v>
      </c>
      <c r="AH22" s="1"/>
      <c r="AI22" s="1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Y22" s="19"/>
      <c r="AZ22" s="19"/>
      <c r="BA22" s="19"/>
      <c r="BB22" s="19"/>
      <c r="BC22" s="19"/>
      <c r="BD22" s="19"/>
      <c r="BE22" s="19"/>
      <c r="BF22" s="19"/>
      <c r="BG22" s="19"/>
      <c r="BI22" s="19"/>
      <c r="BJ22" s="19"/>
      <c r="BK22" s="19"/>
      <c r="BL22" s="19"/>
      <c r="BM22" s="19"/>
      <c r="BN22" s="19"/>
      <c r="BO22" s="19"/>
      <c r="BP22" s="19"/>
    </row>
    <row r="23" spans="1:68" x14ac:dyDescent="0.3">
      <c r="A23" s="17"/>
      <c r="B23" s="4" t="s">
        <v>61</v>
      </c>
      <c r="C23" s="8">
        <v>0.22916666666666666</v>
      </c>
      <c r="D23" s="13">
        <v>0.25555555555555559</v>
      </c>
      <c r="E23" s="8">
        <v>0.27361111111111108</v>
      </c>
      <c r="F23" s="13">
        <v>0.29236111111111113</v>
      </c>
      <c r="G23" s="8" t="s">
        <v>5</v>
      </c>
      <c r="H23" s="13">
        <v>0.30717592592592591</v>
      </c>
      <c r="I23" s="8">
        <v>0.32430555555555557</v>
      </c>
      <c r="J23" s="13" t="s">
        <v>5</v>
      </c>
      <c r="K23" s="8" t="s">
        <v>5</v>
      </c>
      <c r="L23" s="13">
        <v>0.36736111111111108</v>
      </c>
      <c r="M23" s="8">
        <v>0.40763888888888888</v>
      </c>
      <c r="N23" s="13">
        <v>0.44097222222222227</v>
      </c>
      <c r="O23" s="8" t="s">
        <v>5</v>
      </c>
      <c r="P23" s="13">
        <v>0.48125000000000001</v>
      </c>
      <c r="Q23" s="8" t="s">
        <v>5</v>
      </c>
      <c r="R23" s="13" t="s">
        <v>5</v>
      </c>
      <c r="S23" s="8">
        <v>0.59583333333333333</v>
      </c>
      <c r="T23" s="13" t="s">
        <v>5</v>
      </c>
      <c r="U23" s="8" t="s">
        <v>5</v>
      </c>
      <c r="V23" s="13" t="s">
        <v>5</v>
      </c>
      <c r="W23" s="8">
        <v>0.71388888888888891</v>
      </c>
      <c r="X23" s="13">
        <v>0.72499999999999998</v>
      </c>
      <c r="Y23" s="8" t="s">
        <v>5</v>
      </c>
      <c r="Z23" s="13">
        <v>0.75104166666666661</v>
      </c>
      <c r="AA23" s="8">
        <v>0.7715277777777777</v>
      </c>
      <c r="AB23" s="13">
        <v>0.79791666666666661</v>
      </c>
      <c r="AC23" s="8">
        <v>0.81180555555555556</v>
      </c>
      <c r="AD23" s="13">
        <v>0.84305555555555556</v>
      </c>
      <c r="AE23" s="8">
        <v>0.87847222222222221</v>
      </c>
      <c r="AF23" s="13">
        <v>0.93472222222222223</v>
      </c>
      <c r="AG23" s="9">
        <v>0.95347222222222217</v>
      </c>
      <c r="AH23" s="1" t="s">
        <v>5</v>
      </c>
      <c r="AI23" s="1" t="s">
        <v>5</v>
      </c>
      <c r="AJ23" t="s">
        <v>5</v>
      </c>
      <c r="AK23" t="s">
        <v>5</v>
      </c>
      <c r="AL23" s="19" t="s">
        <v>5</v>
      </c>
      <c r="AM23" s="19" t="s">
        <v>5</v>
      </c>
      <c r="AN23" s="19" t="s">
        <v>5</v>
      </c>
      <c r="AO23" s="19" t="s">
        <v>5</v>
      </c>
      <c r="AQ23" s="19"/>
      <c r="AR23" s="19"/>
      <c r="AU23" s="19"/>
      <c r="AV23" s="19"/>
      <c r="AW23" s="19"/>
      <c r="AY23" s="19"/>
      <c r="BB23" s="19"/>
      <c r="BF23" s="19"/>
      <c r="BG23" s="19"/>
      <c r="BI23" s="19"/>
      <c r="BJ23" s="19"/>
      <c r="BK23" s="19"/>
      <c r="BL23" s="19"/>
      <c r="BM23" s="19"/>
      <c r="BN23" s="19"/>
      <c r="BO23" s="19"/>
      <c r="BP23" s="19"/>
    </row>
    <row r="24" spans="1:68" x14ac:dyDescent="0.3">
      <c r="A24" s="17"/>
      <c r="B24" s="6"/>
      <c r="C24" s="11">
        <v>0.22951388888888888</v>
      </c>
      <c r="D24" s="15">
        <v>0.25590277777777776</v>
      </c>
      <c r="E24" s="11">
        <v>0.27395833333333336</v>
      </c>
      <c r="F24" s="15">
        <v>0.29270833333333335</v>
      </c>
      <c r="G24" s="11">
        <v>0.28819444444444448</v>
      </c>
      <c r="H24" s="15">
        <v>0.30752314814814813</v>
      </c>
      <c r="I24" s="11">
        <v>0.32465277777777779</v>
      </c>
      <c r="J24" s="15">
        <v>0.34131944444444445</v>
      </c>
      <c r="K24" s="11">
        <v>0.3503472222222222</v>
      </c>
      <c r="L24" s="15">
        <v>0.3677083333333333</v>
      </c>
      <c r="M24" s="11">
        <v>0.4079861111111111</v>
      </c>
      <c r="N24" s="15">
        <v>0.44131944444444443</v>
      </c>
      <c r="O24" s="11"/>
      <c r="P24" s="15">
        <v>0.48159722222222223</v>
      </c>
      <c r="Q24" s="11">
        <v>0.52013888888888882</v>
      </c>
      <c r="R24" s="15">
        <v>0.55590277777777775</v>
      </c>
      <c r="S24" s="11">
        <v>0.5961805555555556</v>
      </c>
      <c r="T24" s="15">
        <v>0.63506944444444446</v>
      </c>
      <c r="U24" s="11">
        <v>0.67673611111111109</v>
      </c>
      <c r="V24" s="15">
        <v>0.69687500000000002</v>
      </c>
      <c r="W24" s="11">
        <v>0.71423611111111107</v>
      </c>
      <c r="X24" s="15">
        <v>0.72534722222222225</v>
      </c>
      <c r="Y24" s="11"/>
      <c r="Z24" s="15">
        <v>0.75138888888888899</v>
      </c>
      <c r="AA24" s="11">
        <v>0.77187499999999998</v>
      </c>
      <c r="AB24" s="15">
        <v>0.79826388888888899</v>
      </c>
      <c r="AC24" s="11">
        <v>0.81215277777777783</v>
      </c>
      <c r="AD24" s="15">
        <v>0.84340277777777783</v>
      </c>
      <c r="AE24" s="11">
        <v>0.87881944444444438</v>
      </c>
      <c r="AF24" s="15">
        <v>0.9350694444444444</v>
      </c>
      <c r="AG24" s="12">
        <v>0.95381944444444444</v>
      </c>
      <c r="AH24" s="1"/>
      <c r="AI24" s="1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Y24" s="19"/>
      <c r="AZ24" s="19"/>
      <c r="BA24" s="19"/>
      <c r="BB24" s="19"/>
      <c r="BC24" s="19"/>
      <c r="BD24" s="19"/>
      <c r="BE24" s="19"/>
      <c r="BF24" s="19"/>
      <c r="BG24" s="19"/>
      <c r="BI24" s="19"/>
      <c r="BJ24" s="19"/>
      <c r="BK24" s="19"/>
      <c r="BL24" s="19"/>
      <c r="BM24" s="19"/>
      <c r="BN24" s="19"/>
      <c r="BO24" s="19"/>
      <c r="BP24" s="19"/>
    </row>
    <row r="25" spans="1:68" x14ac:dyDescent="0.3">
      <c r="A25" s="17"/>
      <c r="B25" s="5" t="s">
        <v>62</v>
      </c>
      <c r="C25" s="16">
        <v>0.23090277777777779</v>
      </c>
      <c r="D25" s="14">
        <v>0.25729166666666664</v>
      </c>
      <c r="E25" s="16">
        <v>0.27534722222222224</v>
      </c>
      <c r="F25" s="14">
        <v>0.29409722222222223</v>
      </c>
      <c r="G25" s="16">
        <v>0.28923611111111108</v>
      </c>
      <c r="H25" s="14">
        <v>0.30891203703703701</v>
      </c>
      <c r="I25" s="16">
        <v>0.32604166666666667</v>
      </c>
      <c r="J25" s="14">
        <v>0.34236111111111112</v>
      </c>
      <c r="K25" s="16">
        <v>0.35138888888888892</v>
      </c>
      <c r="L25" s="14">
        <v>0.36909722222222219</v>
      </c>
      <c r="M25" s="16">
        <v>0.40937499999999999</v>
      </c>
      <c r="N25" s="14">
        <v>0.44270833333333331</v>
      </c>
      <c r="O25" s="16" t="s">
        <v>5</v>
      </c>
      <c r="P25" s="14">
        <v>0.48298611111111112</v>
      </c>
      <c r="Q25" s="16">
        <v>0.52118055555555554</v>
      </c>
      <c r="R25" s="14">
        <v>0.55729166666666663</v>
      </c>
      <c r="S25" s="16">
        <v>0.59756944444444449</v>
      </c>
      <c r="T25" s="14">
        <v>0.63645833333333335</v>
      </c>
      <c r="U25" s="16">
        <v>0.6777777777777777</v>
      </c>
      <c r="V25" s="14">
        <v>0.69791666666666663</v>
      </c>
      <c r="W25" s="16">
        <v>0.71562500000000007</v>
      </c>
      <c r="X25" s="14">
        <v>0.72673611111111114</v>
      </c>
      <c r="Y25" s="16" t="s">
        <v>5</v>
      </c>
      <c r="Z25" s="14">
        <v>0.75277777777777777</v>
      </c>
      <c r="AA25" s="16">
        <v>0.77326388888888886</v>
      </c>
      <c r="AB25" s="14">
        <v>0.79965277777777777</v>
      </c>
      <c r="AC25" s="16">
        <v>0.81354166666666661</v>
      </c>
      <c r="AD25" s="14">
        <v>0.84479166666666661</v>
      </c>
      <c r="AE25" s="16">
        <v>0.88020833333333337</v>
      </c>
      <c r="AF25" s="14">
        <v>0.93645833333333339</v>
      </c>
      <c r="AG25" s="18">
        <v>0.95520833333333333</v>
      </c>
      <c r="AH25" s="1" t="s">
        <v>5</v>
      </c>
      <c r="AI25" s="1" t="s">
        <v>5</v>
      </c>
      <c r="AJ25" t="s">
        <v>5</v>
      </c>
      <c r="AK25" t="s">
        <v>5</v>
      </c>
      <c r="AL25" s="19" t="s">
        <v>5</v>
      </c>
      <c r="AM25" s="19" t="s">
        <v>5</v>
      </c>
      <c r="AN25" s="19" t="s">
        <v>5</v>
      </c>
      <c r="AO25" s="19" t="s">
        <v>5</v>
      </c>
      <c r="AP25" s="19"/>
      <c r="AQ25" s="19"/>
      <c r="AR25" s="19"/>
      <c r="AS25" s="19"/>
      <c r="AT25" s="19"/>
      <c r="AU25" s="19"/>
      <c r="AV25" s="19"/>
      <c r="AW25" s="19"/>
      <c r="AY25" s="19"/>
      <c r="AZ25" s="19"/>
      <c r="BA25" s="19"/>
      <c r="BB25" s="19"/>
      <c r="BC25" s="19"/>
      <c r="BD25" s="19"/>
      <c r="BE25" s="19"/>
      <c r="BF25" s="19"/>
      <c r="BG25" s="19"/>
      <c r="BI25" s="19"/>
      <c r="BJ25" s="19"/>
      <c r="BK25" s="19"/>
      <c r="BL25" s="19"/>
      <c r="BM25" s="19"/>
      <c r="BN25" s="19"/>
      <c r="BO25" s="19"/>
      <c r="BP25" s="19"/>
    </row>
    <row r="26" spans="1:68" x14ac:dyDescent="0.3">
      <c r="A26" s="17"/>
      <c r="B26" s="5"/>
      <c r="C26" s="16">
        <v>0.23124999999999998</v>
      </c>
      <c r="D26" s="14">
        <v>0.25763888888888892</v>
      </c>
      <c r="E26" s="16">
        <v>0.27569444444444446</v>
      </c>
      <c r="F26" s="14">
        <v>0.29444444444444445</v>
      </c>
      <c r="G26" s="16">
        <v>0.28958333333333336</v>
      </c>
      <c r="H26" s="14">
        <v>0.30925925925925929</v>
      </c>
      <c r="I26" s="16">
        <v>0.3263888888888889</v>
      </c>
      <c r="J26" s="14">
        <v>0.34270833333333334</v>
      </c>
      <c r="K26" s="16">
        <v>0.35173611111111108</v>
      </c>
      <c r="L26" s="14">
        <v>0.36944444444444446</v>
      </c>
      <c r="M26" s="16">
        <v>0.40972222222222227</v>
      </c>
      <c r="N26" s="14">
        <v>0.44305555555555554</v>
      </c>
      <c r="O26" s="16"/>
      <c r="P26" s="14">
        <v>0.48333333333333334</v>
      </c>
      <c r="Q26" s="16">
        <v>0.52152777777777781</v>
      </c>
      <c r="R26" s="14">
        <v>0.55763888888888891</v>
      </c>
      <c r="S26" s="16">
        <v>0.59791666666666665</v>
      </c>
      <c r="T26" s="14">
        <v>0.63680555555555551</v>
      </c>
      <c r="U26" s="16">
        <v>0.67812499999999998</v>
      </c>
      <c r="V26" s="14">
        <v>0.69826388888888891</v>
      </c>
      <c r="W26" s="16">
        <v>0.71597222222222223</v>
      </c>
      <c r="X26" s="14">
        <v>0.7270833333333333</v>
      </c>
      <c r="Y26" s="16"/>
      <c r="Z26" s="14">
        <v>0.75312499999999993</v>
      </c>
      <c r="AA26" s="16">
        <v>0.77361111111111114</v>
      </c>
      <c r="AB26" s="14">
        <v>0.79999999999999993</v>
      </c>
      <c r="AC26" s="16">
        <v>0.81388888888888899</v>
      </c>
      <c r="AD26" s="14">
        <v>0.84513888888888899</v>
      </c>
      <c r="AE26" s="16">
        <v>0.88055555555555554</v>
      </c>
      <c r="AF26" s="14">
        <v>0.93680555555555556</v>
      </c>
      <c r="AG26" s="18">
        <v>0.9555555555555556</v>
      </c>
      <c r="AH26" s="1"/>
      <c r="AI26" s="1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Y26" s="19"/>
      <c r="AZ26" s="19"/>
      <c r="BA26" s="19"/>
      <c r="BB26" s="19"/>
      <c r="BC26" s="19"/>
      <c r="BD26" s="19"/>
      <c r="BE26" s="19"/>
      <c r="BF26" s="19"/>
      <c r="BG26" s="19"/>
      <c r="BI26" s="19"/>
      <c r="BJ26" s="19"/>
      <c r="BK26" s="19"/>
      <c r="BL26" s="19"/>
      <c r="BM26" s="19"/>
      <c r="BN26" s="19"/>
      <c r="BO26" s="19"/>
      <c r="BP26" s="19"/>
    </row>
    <row r="27" spans="1:68" x14ac:dyDescent="0.3">
      <c r="A27" s="17"/>
      <c r="B27" s="4" t="s">
        <v>63</v>
      </c>
      <c r="C27" s="8">
        <v>0.23263888888888887</v>
      </c>
      <c r="D27" s="13">
        <v>0.2590277777777778</v>
      </c>
      <c r="E27" s="8">
        <v>0.27708333333333335</v>
      </c>
      <c r="F27" s="13">
        <v>0.29618055555555556</v>
      </c>
      <c r="G27" s="8" t="s">
        <v>5</v>
      </c>
      <c r="H27" s="13">
        <v>0.31064814814814817</v>
      </c>
      <c r="I27" s="8">
        <v>0.32777777777777778</v>
      </c>
      <c r="J27" s="13" t="s">
        <v>5</v>
      </c>
      <c r="K27" s="8" t="s">
        <v>5</v>
      </c>
      <c r="L27" s="13">
        <v>0.37083333333333335</v>
      </c>
      <c r="M27" s="8">
        <v>0.41111111111111115</v>
      </c>
      <c r="N27" s="13">
        <v>0.44444444444444442</v>
      </c>
      <c r="O27" s="8" t="s">
        <v>5</v>
      </c>
      <c r="P27" s="13">
        <v>0.48472222222222222</v>
      </c>
      <c r="Q27" s="8" t="s">
        <v>5</v>
      </c>
      <c r="R27" s="13" t="s">
        <v>5</v>
      </c>
      <c r="S27" s="8">
        <v>0.59930555555555554</v>
      </c>
      <c r="T27" s="13" t="s">
        <v>5</v>
      </c>
      <c r="U27" s="8" t="s">
        <v>5</v>
      </c>
      <c r="V27" s="13" t="s">
        <v>5</v>
      </c>
      <c r="W27" s="8">
        <v>0.71736111111111101</v>
      </c>
      <c r="X27" s="13">
        <v>0.7284722222222223</v>
      </c>
      <c r="Y27" s="8" t="s">
        <v>5</v>
      </c>
      <c r="Z27" s="13">
        <v>0.75451388888888893</v>
      </c>
      <c r="AA27" s="8">
        <v>0.77500000000000002</v>
      </c>
      <c r="AB27" s="13">
        <v>0.80138888888888893</v>
      </c>
      <c r="AC27" s="8">
        <v>0.81527777777777777</v>
      </c>
      <c r="AD27" s="13">
        <v>0.84652777777777777</v>
      </c>
      <c r="AE27" s="8">
        <v>0.88194444444444453</v>
      </c>
      <c r="AF27" s="13">
        <v>0.93819444444444444</v>
      </c>
      <c r="AG27" s="9">
        <v>0.95694444444444438</v>
      </c>
      <c r="AH27" s="1" t="s">
        <v>5</v>
      </c>
      <c r="AI27" s="1" t="s">
        <v>5</v>
      </c>
      <c r="AJ27" t="s">
        <v>5</v>
      </c>
      <c r="AK27" t="s">
        <v>5</v>
      </c>
      <c r="AL27" s="19" t="s">
        <v>5</v>
      </c>
      <c r="AM27" s="19" t="s">
        <v>5</v>
      </c>
      <c r="AN27" s="19" t="s">
        <v>5</v>
      </c>
      <c r="AO27" s="19" t="s">
        <v>5</v>
      </c>
      <c r="AQ27" s="19"/>
      <c r="AR27" s="19"/>
      <c r="AU27" s="19"/>
      <c r="AV27" s="19"/>
      <c r="AW27" s="19"/>
      <c r="AY27" s="19"/>
      <c r="BB27" s="19"/>
      <c r="BF27" s="19"/>
      <c r="BG27" s="19"/>
      <c r="BI27" s="19"/>
      <c r="BJ27" s="19"/>
      <c r="BK27" s="19"/>
      <c r="BL27" s="19"/>
      <c r="BM27" s="19"/>
      <c r="BN27" s="19"/>
      <c r="BO27" s="19"/>
      <c r="BP27" s="19"/>
    </row>
    <row r="28" spans="1:68" x14ac:dyDescent="0.3">
      <c r="A28" s="17"/>
      <c r="B28" s="6"/>
      <c r="C28" s="11">
        <v>0.23298611111111112</v>
      </c>
      <c r="D28" s="15">
        <v>0.25937499999999997</v>
      </c>
      <c r="E28" s="11">
        <v>0.27743055555555557</v>
      </c>
      <c r="F28" s="15">
        <v>0.29652777777777778</v>
      </c>
      <c r="G28" s="11">
        <v>0.29062499999999997</v>
      </c>
      <c r="H28" s="15">
        <v>0.31099537037037034</v>
      </c>
      <c r="I28" s="11">
        <v>0.328125</v>
      </c>
      <c r="J28" s="15">
        <v>0.34375</v>
      </c>
      <c r="K28" s="11">
        <v>0.3527777777777778</v>
      </c>
      <c r="L28" s="15">
        <v>0.37118055555555557</v>
      </c>
      <c r="M28" s="11">
        <v>0.41145833333333331</v>
      </c>
      <c r="N28" s="15">
        <v>0.4447916666666667</v>
      </c>
      <c r="O28" s="11"/>
      <c r="P28" s="15">
        <v>0.4850694444444445</v>
      </c>
      <c r="Q28" s="11">
        <v>0.52256944444444442</v>
      </c>
      <c r="R28" s="15">
        <v>0.55868055555555551</v>
      </c>
      <c r="S28" s="11">
        <v>0.59965277777777781</v>
      </c>
      <c r="T28" s="15">
        <v>0.63784722222222223</v>
      </c>
      <c r="U28" s="11">
        <v>0.6791666666666667</v>
      </c>
      <c r="V28" s="15">
        <v>0.69930555555555562</v>
      </c>
      <c r="W28" s="11">
        <v>0.71770833333333339</v>
      </c>
      <c r="X28" s="15">
        <v>0.72881944444444446</v>
      </c>
      <c r="Y28" s="11"/>
      <c r="Z28" s="15">
        <v>0.75486111111111109</v>
      </c>
      <c r="AA28" s="11">
        <v>0.7753472222222223</v>
      </c>
      <c r="AB28" s="15">
        <v>0.80173611111111109</v>
      </c>
      <c r="AC28" s="11">
        <v>0.81562499999999993</v>
      </c>
      <c r="AD28" s="15">
        <v>0.84687499999999993</v>
      </c>
      <c r="AE28" s="11">
        <v>0.8822916666666667</v>
      </c>
      <c r="AF28" s="15">
        <v>0.93854166666666661</v>
      </c>
      <c r="AG28" s="12">
        <v>0.95729166666666676</v>
      </c>
      <c r="AH28" s="1"/>
      <c r="AI28" s="1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Y28" s="19"/>
      <c r="AZ28" s="19"/>
      <c r="BA28" s="19"/>
      <c r="BB28" s="19"/>
      <c r="BC28" s="19"/>
      <c r="BD28" s="19"/>
      <c r="BE28" s="19"/>
      <c r="BF28" s="19"/>
      <c r="BG28" s="19"/>
      <c r="BI28" s="19"/>
      <c r="BJ28" s="19"/>
      <c r="BK28" s="19"/>
      <c r="BL28" s="19"/>
      <c r="BM28" s="19"/>
      <c r="BN28" s="19"/>
      <c r="BO28" s="19"/>
      <c r="BP28" s="19"/>
    </row>
    <row r="29" spans="1:68" x14ac:dyDescent="0.3">
      <c r="A29" s="17"/>
      <c r="B29" s="5" t="s">
        <v>64</v>
      </c>
      <c r="C29" s="16">
        <v>0.234375</v>
      </c>
      <c r="D29" s="14">
        <v>0.26076388888888891</v>
      </c>
      <c r="E29" s="16">
        <v>0.27881944444444445</v>
      </c>
      <c r="F29" s="14">
        <v>0.29791666666666666</v>
      </c>
      <c r="G29" s="16">
        <v>0.29212962962962963</v>
      </c>
      <c r="H29" s="14">
        <v>0.31238425925925922</v>
      </c>
      <c r="I29" s="16">
        <v>0.32951388888888888</v>
      </c>
      <c r="J29" s="14">
        <v>0.34513888888888888</v>
      </c>
      <c r="K29" s="16">
        <v>0.35416666666666669</v>
      </c>
      <c r="L29" s="14">
        <v>0.37256944444444445</v>
      </c>
      <c r="M29" s="16">
        <v>0.4128472222222222</v>
      </c>
      <c r="N29" s="14">
        <v>0.44618055555555558</v>
      </c>
      <c r="O29" s="16" t="s">
        <v>5</v>
      </c>
      <c r="P29" s="14">
        <v>0.48645833333333338</v>
      </c>
      <c r="Q29" s="16">
        <v>0.5239583333333333</v>
      </c>
      <c r="R29" s="14">
        <v>0.5600694444444444</v>
      </c>
      <c r="S29" s="16">
        <v>0.6010416666666667</v>
      </c>
      <c r="T29" s="14">
        <v>0.63923611111111112</v>
      </c>
      <c r="U29" s="16">
        <v>0.68055555555555547</v>
      </c>
      <c r="V29" s="14">
        <v>0.7006944444444444</v>
      </c>
      <c r="W29" s="16">
        <v>0.71909722222222217</v>
      </c>
      <c r="X29" s="14">
        <v>0.73020833333333324</v>
      </c>
      <c r="Y29" s="16" t="s">
        <v>5</v>
      </c>
      <c r="Z29" s="14">
        <v>0.75624999999999998</v>
      </c>
      <c r="AA29" s="16">
        <v>0.77673611111111107</v>
      </c>
      <c r="AB29" s="14">
        <v>0.80312499999999998</v>
      </c>
      <c r="AC29" s="16">
        <v>0.81701388888888893</v>
      </c>
      <c r="AD29" s="14">
        <v>0.84826388888888893</v>
      </c>
      <c r="AE29" s="16">
        <v>0.88368055555555547</v>
      </c>
      <c r="AF29" s="14">
        <v>0.9399305555555556</v>
      </c>
      <c r="AG29" s="18">
        <v>0.95868055555555554</v>
      </c>
      <c r="AH29" s="1" t="s">
        <v>5</v>
      </c>
      <c r="AI29" s="1" t="s">
        <v>5</v>
      </c>
      <c r="AJ29" t="s">
        <v>5</v>
      </c>
      <c r="AK29" t="s">
        <v>5</v>
      </c>
      <c r="AL29" s="19" t="s">
        <v>5</v>
      </c>
      <c r="AM29" s="19" t="s">
        <v>5</v>
      </c>
      <c r="AN29" s="19" t="s">
        <v>5</v>
      </c>
      <c r="AO29" s="19" t="s">
        <v>5</v>
      </c>
      <c r="AP29" s="19"/>
      <c r="AQ29" s="19"/>
      <c r="AR29" s="19"/>
      <c r="AS29" s="19"/>
      <c r="AT29" s="19"/>
      <c r="AU29" s="19"/>
      <c r="AV29" s="19"/>
      <c r="AW29" s="19"/>
      <c r="AY29" s="19"/>
      <c r="AZ29" s="19"/>
      <c r="BA29" s="19"/>
      <c r="BB29" s="19"/>
      <c r="BC29" s="19"/>
      <c r="BD29" s="19"/>
      <c r="BE29" s="19"/>
      <c r="BF29" s="19"/>
      <c r="BG29" s="19"/>
      <c r="BI29" s="19"/>
      <c r="BJ29" s="19"/>
      <c r="BK29" s="19"/>
      <c r="BL29" s="19"/>
      <c r="BM29" s="19"/>
      <c r="BN29" s="19"/>
      <c r="BO29" s="19"/>
      <c r="BP29" s="19"/>
    </row>
    <row r="30" spans="1:68" x14ac:dyDescent="0.3">
      <c r="A30" s="17"/>
      <c r="B30" s="5"/>
      <c r="C30" s="16">
        <v>0.23472222222222219</v>
      </c>
      <c r="D30" s="14">
        <v>0.26111111111111113</v>
      </c>
      <c r="E30" s="16">
        <v>0.27916666666666667</v>
      </c>
      <c r="F30" s="14">
        <v>0.29826388888888888</v>
      </c>
      <c r="G30" s="16">
        <v>0.29236111111111113</v>
      </c>
      <c r="H30" s="14">
        <v>0.3127314814814815</v>
      </c>
      <c r="I30" s="16">
        <v>0.3298611111111111</v>
      </c>
      <c r="J30" s="14">
        <v>0.3454861111111111</v>
      </c>
      <c r="K30" s="16">
        <v>0.35451388888888885</v>
      </c>
      <c r="L30" s="14">
        <v>0.37291666666666662</v>
      </c>
      <c r="M30" s="16">
        <v>0.41319444444444442</v>
      </c>
      <c r="N30" s="14">
        <v>0.4465277777777778</v>
      </c>
      <c r="O30" s="16"/>
      <c r="P30" s="14">
        <v>0.48680555555555555</v>
      </c>
      <c r="Q30" s="16">
        <v>0.52430555555555558</v>
      </c>
      <c r="R30" s="14">
        <v>0.56041666666666667</v>
      </c>
      <c r="S30" s="16">
        <v>0.60138888888888886</v>
      </c>
      <c r="T30" s="14">
        <v>0.63958333333333328</v>
      </c>
      <c r="U30" s="16">
        <v>0.68090277777777775</v>
      </c>
      <c r="V30" s="14">
        <v>0.70104166666666667</v>
      </c>
      <c r="W30" s="16">
        <v>0.71944444444444444</v>
      </c>
      <c r="X30" s="14">
        <v>0.73055555555555562</v>
      </c>
      <c r="Y30" s="16"/>
      <c r="Z30" s="14">
        <v>0.75659722222222225</v>
      </c>
      <c r="AA30" s="16">
        <v>0.77708333333333324</v>
      </c>
      <c r="AB30" s="14">
        <v>0.80347222222222225</v>
      </c>
      <c r="AC30" s="16">
        <v>0.81736111111111109</v>
      </c>
      <c r="AD30" s="14">
        <v>0.84861111111111109</v>
      </c>
      <c r="AE30" s="16">
        <v>0.88402777777777775</v>
      </c>
      <c r="AF30" s="14">
        <v>0.94027777777777777</v>
      </c>
      <c r="AG30" s="18">
        <v>0.9590277777777777</v>
      </c>
      <c r="AH30" s="1"/>
      <c r="AI30" s="1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Y30" s="19"/>
      <c r="AZ30" s="19"/>
      <c r="BA30" s="19"/>
      <c r="BB30" s="19"/>
      <c r="BC30" s="19"/>
      <c r="BD30" s="19"/>
      <c r="BE30" s="19"/>
      <c r="BF30" s="19"/>
      <c r="BG30" s="19"/>
      <c r="BI30" s="19"/>
      <c r="BJ30" s="19"/>
      <c r="BK30" s="19"/>
      <c r="BL30" s="19"/>
      <c r="BM30" s="19"/>
      <c r="BN30" s="19"/>
      <c r="BO30" s="19"/>
      <c r="BP30" s="19"/>
    </row>
    <row r="31" spans="1:68" x14ac:dyDescent="0.3">
      <c r="A31" s="17"/>
      <c r="B31" s="4" t="s">
        <v>65</v>
      </c>
      <c r="C31" s="8">
        <v>0.23611111111111113</v>
      </c>
      <c r="D31" s="13">
        <v>0.26250000000000001</v>
      </c>
      <c r="E31" s="8">
        <v>0.28020833333333334</v>
      </c>
      <c r="F31" s="13">
        <v>0.3</v>
      </c>
      <c r="G31" s="8" t="s">
        <v>5</v>
      </c>
      <c r="H31" s="13">
        <v>0.31412037037037038</v>
      </c>
      <c r="I31" s="8">
        <v>0.33124999999999999</v>
      </c>
      <c r="J31" s="13" t="s">
        <v>5</v>
      </c>
      <c r="K31" s="8" t="s">
        <v>5</v>
      </c>
      <c r="L31" s="13">
        <v>0.3743055555555555</v>
      </c>
      <c r="M31" s="8">
        <v>0.4145833333333333</v>
      </c>
      <c r="N31" s="13">
        <v>0.44791666666666669</v>
      </c>
      <c r="O31" s="8" t="s">
        <v>5</v>
      </c>
      <c r="P31" s="13">
        <v>0.48819444444444443</v>
      </c>
      <c r="Q31" s="8" t="s">
        <v>5</v>
      </c>
      <c r="R31" s="13" t="s">
        <v>5</v>
      </c>
      <c r="S31" s="8">
        <v>0.60277777777777775</v>
      </c>
      <c r="T31" s="13" t="s">
        <v>5</v>
      </c>
      <c r="U31" s="8" t="s">
        <v>5</v>
      </c>
      <c r="V31" s="13" t="s">
        <v>5</v>
      </c>
      <c r="W31" s="8">
        <v>0.72083333333333333</v>
      </c>
      <c r="X31" s="13">
        <v>0.7319444444444444</v>
      </c>
      <c r="Y31" s="8" t="s">
        <v>5</v>
      </c>
      <c r="Z31" s="13">
        <v>0.75798611111111114</v>
      </c>
      <c r="AA31" s="8">
        <v>0.77847222222222223</v>
      </c>
      <c r="AB31" s="13">
        <v>0.80486111111111114</v>
      </c>
      <c r="AC31" s="8">
        <v>0.81874999999999998</v>
      </c>
      <c r="AD31" s="13">
        <v>0.85</v>
      </c>
      <c r="AE31" s="8">
        <v>0.88541666666666663</v>
      </c>
      <c r="AF31" s="13">
        <v>0.94166666666666676</v>
      </c>
      <c r="AG31" s="9">
        <v>0.9604166666666667</v>
      </c>
      <c r="AH31" s="1" t="s">
        <v>5</v>
      </c>
      <c r="AI31" s="1" t="s">
        <v>5</v>
      </c>
      <c r="AJ31" t="s">
        <v>5</v>
      </c>
      <c r="AK31" t="s">
        <v>5</v>
      </c>
      <c r="AL31" s="19" t="s">
        <v>5</v>
      </c>
      <c r="AM31" s="19" t="s">
        <v>5</v>
      </c>
      <c r="AN31" s="19" t="s">
        <v>5</v>
      </c>
      <c r="AO31" s="19" t="s">
        <v>5</v>
      </c>
      <c r="AQ31" s="19"/>
      <c r="AR31" s="19"/>
      <c r="AU31" s="19"/>
      <c r="AV31" s="19"/>
      <c r="AW31" s="19"/>
      <c r="AY31" s="19"/>
      <c r="BB31" s="19"/>
      <c r="BF31" s="19"/>
      <c r="BG31" s="19"/>
      <c r="BI31" s="19"/>
      <c r="BJ31" s="19"/>
      <c r="BK31" s="19"/>
      <c r="BL31" s="19"/>
      <c r="BM31" s="19"/>
      <c r="BN31" s="19"/>
      <c r="BO31" s="19"/>
      <c r="BP31" s="19"/>
    </row>
    <row r="32" spans="1:68" x14ac:dyDescent="0.3">
      <c r="A32" s="17"/>
      <c r="B32" s="6"/>
      <c r="C32" s="11">
        <v>0.23645833333333333</v>
      </c>
      <c r="D32" s="15">
        <v>0.26284722222222223</v>
      </c>
      <c r="E32" s="11">
        <v>0.28055555555555556</v>
      </c>
      <c r="F32" s="15">
        <v>0.30034722222222221</v>
      </c>
      <c r="G32" s="11">
        <v>0.29340277777777779</v>
      </c>
      <c r="H32" s="15">
        <v>0.3144675925925926</v>
      </c>
      <c r="I32" s="11">
        <v>0.33159722222222221</v>
      </c>
      <c r="J32" s="15">
        <v>0.34652777777777777</v>
      </c>
      <c r="K32" s="11">
        <v>0.35555555555555557</v>
      </c>
      <c r="L32" s="15">
        <v>0.37465277777777778</v>
      </c>
      <c r="M32" s="11">
        <v>0.41493055555555558</v>
      </c>
      <c r="N32" s="15">
        <v>0.44826388888888885</v>
      </c>
      <c r="O32" s="11"/>
      <c r="P32" s="15">
        <v>0.48854166666666665</v>
      </c>
      <c r="Q32" s="11">
        <v>0.52534722222222219</v>
      </c>
      <c r="R32" s="15">
        <v>0.56145833333333328</v>
      </c>
      <c r="S32" s="11">
        <v>0.60312500000000002</v>
      </c>
      <c r="T32" s="15">
        <v>0.640625</v>
      </c>
      <c r="U32" s="11">
        <v>0.68194444444444446</v>
      </c>
      <c r="V32" s="15">
        <v>0.70208333333333339</v>
      </c>
      <c r="W32" s="11">
        <v>0.7211805555555556</v>
      </c>
      <c r="X32" s="15">
        <v>0.73229166666666667</v>
      </c>
      <c r="Y32" s="11"/>
      <c r="Z32" s="15">
        <v>0.7583333333333333</v>
      </c>
      <c r="AA32" s="11">
        <v>0.7788194444444444</v>
      </c>
      <c r="AB32" s="15">
        <v>0.8052083333333333</v>
      </c>
      <c r="AC32" s="11">
        <v>0.81909722222222225</v>
      </c>
      <c r="AD32" s="15">
        <v>0.85034722222222225</v>
      </c>
      <c r="AE32" s="11">
        <v>0.88576388888888891</v>
      </c>
      <c r="AF32" s="15">
        <v>0.94201388888888893</v>
      </c>
      <c r="AG32" s="12">
        <v>0.96076388888888886</v>
      </c>
      <c r="AH32" s="1"/>
      <c r="AI32" s="1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Y32" s="19"/>
      <c r="AZ32" s="19"/>
      <c r="BA32" s="19"/>
      <c r="BB32" s="19"/>
      <c r="BC32" s="19"/>
      <c r="BD32" s="19"/>
      <c r="BE32" s="19"/>
      <c r="BF32" s="19"/>
      <c r="BG32" s="19"/>
      <c r="BI32" s="19"/>
      <c r="BJ32" s="19"/>
      <c r="BK32" s="19"/>
      <c r="BL32" s="19"/>
      <c r="BM32" s="19"/>
      <c r="BN32" s="19"/>
      <c r="BO32" s="19"/>
      <c r="BP32" s="19"/>
    </row>
    <row r="33" spans="1:68" x14ac:dyDescent="0.3">
      <c r="A33" s="17"/>
      <c r="B33" s="5" t="s">
        <v>66</v>
      </c>
      <c r="C33" s="16">
        <v>0.23784722222222221</v>
      </c>
      <c r="D33" s="14">
        <v>0.26423611111111112</v>
      </c>
      <c r="E33" s="16">
        <v>0.28194444444444444</v>
      </c>
      <c r="F33" s="14">
        <v>0.30173611111111109</v>
      </c>
      <c r="G33" s="16">
        <v>0.29479166666666667</v>
      </c>
      <c r="H33" s="14">
        <v>0.31574074074074071</v>
      </c>
      <c r="I33" s="16">
        <v>0.33298611111111115</v>
      </c>
      <c r="J33" s="14">
        <v>0.34756944444444443</v>
      </c>
      <c r="K33" s="16">
        <v>0.35694444444444445</v>
      </c>
      <c r="L33" s="14">
        <v>0.37604166666666666</v>
      </c>
      <c r="M33" s="16">
        <v>0.41631944444444446</v>
      </c>
      <c r="N33" s="14">
        <v>0.44965277777777773</v>
      </c>
      <c r="O33" s="16" t="s">
        <v>5</v>
      </c>
      <c r="P33" s="14">
        <v>0.48993055555555554</v>
      </c>
      <c r="Q33" s="16">
        <v>0.52638888888888891</v>
      </c>
      <c r="R33" s="14">
        <v>0.5625</v>
      </c>
      <c r="S33" s="16">
        <v>0.60451388888888891</v>
      </c>
      <c r="T33" s="14">
        <v>0.64166666666666672</v>
      </c>
      <c r="U33" s="16">
        <v>0.68298611111111107</v>
      </c>
      <c r="V33" s="14">
        <v>0.70347222222222217</v>
      </c>
      <c r="W33" s="16">
        <v>0.72256944444444438</v>
      </c>
      <c r="X33" s="14">
        <v>0.73402777777777783</v>
      </c>
      <c r="Y33" s="16" t="s">
        <v>5</v>
      </c>
      <c r="Z33" s="14">
        <v>0.7597222222222223</v>
      </c>
      <c r="AA33" s="16">
        <v>0.78020833333333339</v>
      </c>
      <c r="AB33" s="14">
        <v>0.8065972222222223</v>
      </c>
      <c r="AC33" s="16">
        <v>0.82048611111111114</v>
      </c>
      <c r="AD33" s="14">
        <v>0.85173611111111114</v>
      </c>
      <c r="AE33" s="16">
        <v>0.88715277777777779</v>
      </c>
      <c r="AF33" s="14">
        <v>0.9434027777777777</v>
      </c>
      <c r="AG33" s="18">
        <v>0.96215277777777775</v>
      </c>
      <c r="AH33" s="1" t="s">
        <v>5</v>
      </c>
      <c r="AI33" s="1" t="s">
        <v>5</v>
      </c>
      <c r="AJ33" t="s">
        <v>5</v>
      </c>
      <c r="AK33" t="s">
        <v>5</v>
      </c>
      <c r="AL33" s="19" t="s">
        <v>5</v>
      </c>
      <c r="AM33" s="19" t="s">
        <v>5</v>
      </c>
      <c r="AN33" s="19" t="s">
        <v>5</v>
      </c>
      <c r="AO33" s="19" t="s">
        <v>5</v>
      </c>
      <c r="AP33" s="19"/>
      <c r="AQ33" s="19"/>
      <c r="AR33" s="19"/>
      <c r="AS33" s="19"/>
      <c r="AT33" s="19"/>
      <c r="AU33" s="19"/>
      <c r="AV33" s="19"/>
      <c r="AW33" s="19"/>
      <c r="AY33" s="19"/>
      <c r="AZ33" s="19"/>
      <c r="BA33" s="19"/>
      <c r="BB33" s="19"/>
      <c r="BC33" s="19"/>
      <c r="BD33" s="19"/>
      <c r="BE33" s="19"/>
      <c r="BF33" s="19"/>
      <c r="BG33" s="19"/>
      <c r="BI33" s="19"/>
      <c r="BJ33" s="19"/>
      <c r="BK33" s="19"/>
      <c r="BL33" s="19"/>
      <c r="BM33" s="19"/>
      <c r="BN33" s="19"/>
      <c r="BO33" s="19"/>
      <c r="BP33" s="19"/>
    </row>
    <row r="34" spans="1:68" x14ac:dyDescent="0.3">
      <c r="A34" s="17"/>
      <c r="B34" s="5"/>
      <c r="C34" s="16">
        <v>0.23819444444444446</v>
      </c>
      <c r="D34" s="14">
        <v>0.26458333333333334</v>
      </c>
      <c r="E34" s="16">
        <v>0.28229166666666666</v>
      </c>
      <c r="F34" s="14">
        <v>0.30208333333333331</v>
      </c>
      <c r="G34" s="16">
        <v>0.2951388888888889</v>
      </c>
      <c r="H34" s="14">
        <v>0.31597222222222221</v>
      </c>
      <c r="I34" s="16">
        <v>0.33333333333333331</v>
      </c>
      <c r="J34" s="14">
        <v>0.34791666666666665</v>
      </c>
      <c r="K34" s="16">
        <v>0.35729166666666662</v>
      </c>
      <c r="L34" s="14">
        <v>0.37638888888888888</v>
      </c>
      <c r="M34" s="16">
        <v>0.41666666666666669</v>
      </c>
      <c r="N34" s="14">
        <v>0.45</v>
      </c>
      <c r="O34" s="16"/>
      <c r="P34" s="14">
        <v>0.49027777777777781</v>
      </c>
      <c r="Q34" s="16">
        <v>0.52673611111111118</v>
      </c>
      <c r="R34" s="14">
        <v>0.56284722222222217</v>
      </c>
      <c r="S34" s="16">
        <v>0.60486111111111118</v>
      </c>
      <c r="T34" s="14">
        <v>0.64201388888888888</v>
      </c>
      <c r="U34" s="16">
        <v>0.68333333333333324</v>
      </c>
      <c r="V34" s="14">
        <v>0.70381944444444444</v>
      </c>
      <c r="W34" s="16">
        <v>0.72291666666666676</v>
      </c>
      <c r="X34" s="14">
        <v>0.734375</v>
      </c>
      <c r="Y34" s="16"/>
      <c r="Z34" s="14">
        <v>0.76006944444444446</v>
      </c>
      <c r="AA34" s="16">
        <v>0.78055555555555556</v>
      </c>
      <c r="AB34" s="14">
        <v>0.80694444444444446</v>
      </c>
      <c r="AC34" s="16">
        <v>0.8208333333333333</v>
      </c>
      <c r="AD34" s="14">
        <v>0.8520833333333333</v>
      </c>
      <c r="AE34" s="16">
        <v>0.88750000000000007</v>
      </c>
      <c r="AF34" s="14">
        <v>0.94374999999999998</v>
      </c>
      <c r="AG34" s="18">
        <v>0.96250000000000002</v>
      </c>
      <c r="AH34" s="1"/>
      <c r="AI34" s="1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19"/>
      <c r="AZ34" s="19"/>
      <c r="BA34" s="19"/>
      <c r="BB34" s="19"/>
      <c r="BC34" s="19"/>
      <c r="BD34" s="19"/>
      <c r="BE34" s="19"/>
      <c r="BF34" s="19"/>
      <c r="BG34" s="19"/>
      <c r="BI34" s="19"/>
      <c r="BJ34" s="19"/>
      <c r="BK34" s="19"/>
      <c r="BL34" s="19"/>
      <c r="BM34" s="19"/>
      <c r="BN34" s="19"/>
      <c r="BO34" s="19"/>
      <c r="BP34" s="19"/>
    </row>
    <row r="35" spans="1:68" x14ac:dyDescent="0.3">
      <c r="A35" s="17"/>
      <c r="B35" s="4" t="s">
        <v>67</v>
      </c>
      <c r="C35" s="8">
        <v>0.23958333333333334</v>
      </c>
      <c r="D35" s="13">
        <v>0.26597222222222222</v>
      </c>
      <c r="E35" s="8">
        <v>0.28368055555555555</v>
      </c>
      <c r="F35" s="13">
        <v>0.30381944444444448</v>
      </c>
      <c r="G35" s="8" t="s">
        <v>5</v>
      </c>
      <c r="H35" s="13">
        <v>0.31736111111111115</v>
      </c>
      <c r="I35" s="8">
        <v>0.3347222222222222</v>
      </c>
      <c r="J35" s="13" t="s">
        <v>5</v>
      </c>
      <c r="K35" s="8" t="s">
        <v>5</v>
      </c>
      <c r="L35" s="13">
        <v>0.37777777777777777</v>
      </c>
      <c r="M35" s="8">
        <v>0.41805555555555557</v>
      </c>
      <c r="N35" s="13">
        <v>0.4513888888888889</v>
      </c>
      <c r="O35" s="8" t="s">
        <v>5</v>
      </c>
      <c r="P35" s="13">
        <v>0.4916666666666667</v>
      </c>
      <c r="Q35" s="8" t="s">
        <v>5</v>
      </c>
      <c r="R35" s="13" t="s">
        <v>5</v>
      </c>
      <c r="S35" s="8">
        <v>0.60625000000000007</v>
      </c>
      <c r="T35" s="13" t="s">
        <v>5</v>
      </c>
      <c r="U35" s="8" t="s">
        <v>5</v>
      </c>
      <c r="V35" s="13" t="s">
        <v>5</v>
      </c>
      <c r="W35" s="8">
        <v>0.72430555555555554</v>
      </c>
      <c r="X35" s="13">
        <v>0.73576388888888899</v>
      </c>
      <c r="Y35" s="8" t="s">
        <v>5</v>
      </c>
      <c r="Z35" s="13">
        <v>0.76180555555555562</v>
      </c>
      <c r="AA35" s="8">
        <v>0.78194444444444444</v>
      </c>
      <c r="AB35" s="13">
        <v>0.80833333333333324</v>
      </c>
      <c r="AC35" s="8">
        <v>0.8222222222222223</v>
      </c>
      <c r="AD35" s="13">
        <v>0.8534722222222223</v>
      </c>
      <c r="AE35" s="8">
        <v>0.88888888888888884</v>
      </c>
      <c r="AF35" s="13">
        <v>0.94513888888888886</v>
      </c>
      <c r="AG35" s="9">
        <v>0.96388888888888891</v>
      </c>
      <c r="AH35" s="1" t="s">
        <v>5</v>
      </c>
      <c r="AI35" s="1" t="s">
        <v>5</v>
      </c>
      <c r="AJ35" t="s">
        <v>5</v>
      </c>
      <c r="AK35" t="s">
        <v>5</v>
      </c>
      <c r="AL35" s="19" t="s">
        <v>5</v>
      </c>
      <c r="AM35" s="19" t="s">
        <v>5</v>
      </c>
      <c r="AN35" s="19" t="s">
        <v>5</v>
      </c>
      <c r="AO35" s="19" t="s">
        <v>5</v>
      </c>
      <c r="AQ35" s="19"/>
      <c r="AR35" s="19"/>
      <c r="AU35" s="19"/>
      <c r="AV35" s="19"/>
      <c r="AW35" s="19"/>
      <c r="AY35" s="19"/>
      <c r="BB35" s="19"/>
      <c r="BF35" s="19"/>
      <c r="BG35" s="19"/>
      <c r="BI35" s="19"/>
      <c r="BJ35" s="19"/>
      <c r="BK35" s="19"/>
      <c r="BL35" s="19"/>
      <c r="BM35" s="19"/>
      <c r="BN35" s="19"/>
      <c r="BO35" s="19"/>
      <c r="BP35" s="19"/>
    </row>
    <row r="36" spans="1:68" x14ac:dyDescent="0.3">
      <c r="A36" s="17"/>
      <c r="B36" s="6"/>
      <c r="C36" s="11">
        <v>0.24027777777777778</v>
      </c>
      <c r="D36" s="15">
        <v>0.26666666666666666</v>
      </c>
      <c r="E36" s="11">
        <v>0.28437499999999999</v>
      </c>
      <c r="F36" s="15">
        <v>0.30451388888888892</v>
      </c>
      <c r="G36" s="11">
        <v>0.29652777777777778</v>
      </c>
      <c r="H36" s="15">
        <v>0.31805555555555554</v>
      </c>
      <c r="I36" s="11">
        <v>0.3354166666666667</v>
      </c>
      <c r="J36" s="15">
        <v>0.34930555555555554</v>
      </c>
      <c r="K36" s="11">
        <v>0.35902777777777778</v>
      </c>
      <c r="L36" s="15">
        <v>0.37847222222222227</v>
      </c>
      <c r="M36" s="11">
        <v>0.41875000000000001</v>
      </c>
      <c r="N36" s="15">
        <v>0.45208333333333334</v>
      </c>
      <c r="O36" s="11"/>
      <c r="P36" s="15">
        <v>0.49236111111111108</v>
      </c>
      <c r="Q36" s="11">
        <v>0.52812500000000007</v>
      </c>
      <c r="R36" s="15">
        <v>0.56423611111111105</v>
      </c>
      <c r="S36" s="11">
        <v>0.6069444444444444</v>
      </c>
      <c r="T36" s="15">
        <v>0.64340277777777777</v>
      </c>
      <c r="U36" s="11">
        <v>0.68472222222222223</v>
      </c>
      <c r="V36" s="15">
        <v>0.70520833333333333</v>
      </c>
      <c r="W36" s="11">
        <v>0.72499999999999998</v>
      </c>
      <c r="X36" s="15">
        <v>0.73645833333333333</v>
      </c>
      <c r="Y36" s="11"/>
      <c r="Z36" s="15">
        <v>0.76250000000000007</v>
      </c>
      <c r="AA36" s="11">
        <v>0.78263888888888899</v>
      </c>
      <c r="AB36" s="15">
        <v>0.80902777777777779</v>
      </c>
      <c r="AC36" s="11">
        <v>0.82291666666666663</v>
      </c>
      <c r="AD36" s="15">
        <v>0.85416666666666663</v>
      </c>
      <c r="AE36" s="11">
        <v>0.88958333333333339</v>
      </c>
      <c r="AF36" s="15">
        <v>0.9458333333333333</v>
      </c>
      <c r="AG36" s="12">
        <v>0.96458333333333324</v>
      </c>
      <c r="AH36" s="1"/>
      <c r="AI36" s="1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Y36" s="19"/>
      <c r="AZ36" s="19"/>
      <c r="BA36" s="19"/>
      <c r="BB36" s="19"/>
      <c r="BC36" s="19"/>
      <c r="BD36" s="19"/>
      <c r="BE36" s="19"/>
      <c r="BF36" s="19"/>
      <c r="BG36" s="19"/>
      <c r="BI36" s="19"/>
      <c r="BJ36" s="19"/>
      <c r="BK36" s="19"/>
      <c r="BL36" s="19"/>
      <c r="BM36" s="19"/>
      <c r="BN36" s="19"/>
      <c r="BO36" s="19"/>
      <c r="BP36" s="19"/>
    </row>
    <row r="37" spans="1:68" x14ac:dyDescent="0.3">
      <c r="A37" s="17"/>
      <c r="B37" s="5" t="s">
        <v>68</v>
      </c>
      <c r="C37" s="16">
        <v>0.24166666666666667</v>
      </c>
      <c r="D37" s="14">
        <v>0.26805555555555555</v>
      </c>
      <c r="E37" s="16">
        <v>0.28576388888888887</v>
      </c>
      <c r="F37" s="14">
        <v>0.3059027777777778</v>
      </c>
      <c r="G37" s="16">
        <v>0.29756944444444444</v>
      </c>
      <c r="H37" s="14">
        <v>0.31944444444444448</v>
      </c>
      <c r="I37" s="16">
        <v>0.33680555555555558</v>
      </c>
      <c r="J37" s="14">
        <v>0.3503472222222222</v>
      </c>
      <c r="K37" s="16">
        <v>0.3600694444444445</v>
      </c>
      <c r="L37" s="14">
        <v>0.37986111111111115</v>
      </c>
      <c r="M37" s="16">
        <v>0.4201388888888889</v>
      </c>
      <c r="N37" s="14">
        <v>0.45347222222222222</v>
      </c>
      <c r="O37" s="16" t="s">
        <v>5</v>
      </c>
      <c r="P37" s="14">
        <v>0.49374999999999997</v>
      </c>
      <c r="Q37" s="16">
        <v>0.52916666666666667</v>
      </c>
      <c r="R37" s="14">
        <v>0.56527777777777777</v>
      </c>
      <c r="S37" s="16">
        <v>0.60833333333333328</v>
      </c>
      <c r="T37" s="14">
        <v>0.64444444444444449</v>
      </c>
      <c r="U37" s="16">
        <v>0.68576388888888884</v>
      </c>
      <c r="V37" s="14">
        <v>0.70624999999999993</v>
      </c>
      <c r="W37" s="16">
        <v>0.72638888888888886</v>
      </c>
      <c r="X37" s="14">
        <v>0.73819444444444438</v>
      </c>
      <c r="Y37" s="16" t="s">
        <v>5</v>
      </c>
      <c r="Z37" s="14">
        <v>0.76388888888888884</v>
      </c>
      <c r="AA37" s="16">
        <v>0.78402777777777777</v>
      </c>
      <c r="AB37" s="14">
        <v>0.81041666666666667</v>
      </c>
      <c r="AC37" s="16">
        <v>0.82430555555555562</v>
      </c>
      <c r="AD37" s="14">
        <v>0.85555555555555562</v>
      </c>
      <c r="AE37" s="16">
        <v>0.89097222222222217</v>
      </c>
      <c r="AF37" s="14">
        <v>0.9472222222222223</v>
      </c>
      <c r="AG37" s="18">
        <v>0.96597222222222223</v>
      </c>
      <c r="AH37" s="1" t="s">
        <v>5</v>
      </c>
      <c r="AI37" s="1" t="s">
        <v>5</v>
      </c>
      <c r="AJ37" t="s">
        <v>5</v>
      </c>
      <c r="AK37" t="s">
        <v>5</v>
      </c>
      <c r="AL37" s="19" t="s">
        <v>5</v>
      </c>
      <c r="AM37" s="19" t="s">
        <v>5</v>
      </c>
      <c r="AN37" s="19" t="s">
        <v>5</v>
      </c>
      <c r="AO37" s="19" t="s">
        <v>5</v>
      </c>
      <c r="AP37" s="19"/>
      <c r="AQ37" s="19"/>
      <c r="AR37" s="19"/>
      <c r="AS37" s="19"/>
      <c r="AT37" s="19"/>
      <c r="AU37" s="19"/>
      <c r="AV37" s="19"/>
      <c r="AW37" s="19"/>
      <c r="AY37" s="19"/>
      <c r="AZ37" s="19"/>
      <c r="BA37" s="19"/>
      <c r="BB37" s="19"/>
      <c r="BC37" s="19"/>
      <c r="BD37" s="19"/>
      <c r="BE37" s="19"/>
      <c r="BF37" s="19"/>
      <c r="BG37" s="19"/>
      <c r="BI37" s="19"/>
      <c r="BJ37" s="19"/>
      <c r="BK37" s="19"/>
      <c r="BL37" s="19"/>
      <c r="BM37" s="19"/>
      <c r="BN37" s="19"/>
      <c r="BO37" s="19"/>
      <c r="BP37" s="19"/>
    </row>
    <row r="38" spans="1:68" x14ac:dyDescent="0.3">
      <c r="A38" s="17"/>
      <c r="B38" s="5"/>
      <c r="C38" s="16">
        <v>0.24201388888888889</v>
      </c>
      <c r="D38" s="14">
        <v>0.26840277777777777</v>
      </c>
      <c r="E38" s="16">
        <v>0.28611111111111115</v>
      </c>
      <c r="F38" s="14">
        <v>0.30624999999999997</v>
      </c>
      <c r="G38" s="16">
        <v>0.29791666666666666</v>
      </c>
      <c r="H38" s="14">
        <v>0.31979166666666664</v>
      </c>
      <c r="I38" s="16">
        <v>0.3371527777777778</v>
      </c>
      <c r="J38" s="14">
        <v>0.35069444444444442</v>
      </c>
      <c r="K38" s="16">
        <v>0.36041666666666666</v>
      </c>
      <c r="L38" s="14">
        <v>0.38020833333333331</v>
      </c>
      <c r="M38" s="16">
        <v>0.42048611111111112</v>
      </c>
      <c r="N38" s="14">
        <v>0.4538194444444445</v>
      </c>
      <c r="O38" s="16"/>
      <c r="P38" s="14">
        <v>0.49409722222222219</v>
      </c>
      <c r="Q38" s="16">
        <v>0.52951388888888895</v>
      </c>
      <c r="R38" s="14">
        <v>0.56562499999999993</v>
      </c>
      <c r="S38" s="16">
        <v>0.60868055555555556</v>
      </c>
      <c r="T38" s="14">
        <v>0.64479166666666665</v>
      </c>
      <c r="U38" s="16">
        <v>0.68611111111111101</v>
      </c>
      <c r="V38" s="14">
        <v>0.70659722222222221</v>
      </c>
      <c r="W38" s="16">
        <v>0.72673611111111114</v>
      </c>
      <c r="X38" s="14">
        <v>0.73854166666666676</v>
      </c>
      <c r="Y38" s="16"/>
      <c r="Z38" s="14">
        <v>0.76423611111111101</v>
      </c>
      <c r="AA38" s="16">
        <v>0.78437499999999993</v>
      </c>
      <c r="AB38" s="14">
        <v>0.81076388888888884</v>
      </c>
      <c r="AC38" s="16">
        <v>0.82465277777777779</v>
      </c>
      <c r="AD38" s="14">
        <v>0.85590277777777779</v>
      </c>
      <c r="AE38" s="16">
        <v>0.89131944444444444</v>
      </c>
      <c r="AF38" s="14">
        <v>0.94756944444444446</v>
      </c>
      <c r="AG38" s="18">
        <v>0.9663194444444444</v>
      </c>
      <c r="AH38" s="1"/>
      <c r="AI38" s="1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Y38" s="19"/>
      <c r="AZ38" s="19"/>
      <c r="BA38" s="19"/>
      <c r="BB38" s="19"/>
      <c r="BC38" s="19"/>
      <c r="BD38" s="19"/>
      <c r="BE38" s="19"/>
      <c r="BF38" s="19"/>
      <c r="BG38" s="19"/>
      <c r="BI38" s="19"/>
      <c r="BJ38" s="19"/>
      <c r="BK38" s="19"/>
      <c r="BL38" s="19"/>
      <c r="BM38" s="19"/>
      <c r="BN38" s="19"/>
      <c r="BO38" s="19"/>
      <c r="BP38" s="19"/>
    </row>
    <row r="39" spans="1:68" x14ac:dyDescent="0.3">
      <c r="A39" s="17"/>
      <c r="B39" s="4" t="s">
        <v>69</v>
      </c>
      <c r="C39" s="8">
        <v>0.24305555555555555</v>
      </c>
      <c r="D39" s="13">
        <v>0.26944444444444443</v>
      </c>
      <c r="E39" s="8">
        <v>0.28715277777777776</v>
      </c>
      <c r="F39" s="13">
        <v>0.30729166666666669</v>
      </c>
      <c r="G39" s="8" t="s">
        <v>5</v>
      </c>
      <c r="H39" s="13">
        <v>0.32083333333333336</v>
      </c>
      <c r="I39" s="8">
        <v>0.33854166666666669</v>
      </c>
      <c r="J39" s="13" t="s">
        <v>5</v>
      </c>
      <c r="K39" s="8" t="s">
        <v>5</v>
      </c>
      <c r="L39" s="13">
        <v>0.38125000000000003</v>
      </c>
      <c r="M39" s="8">
        <v>0.42152777777777778</v>
      </c>
      <c r="N39" s="13">
        <v>0.4548611111111111</v>
      </c>
      <c r="O39" s="8" t="s">
        <v>5</v>
      </c>
      <c r="P39" s="13">
        <v>0.49513888888888885</v>
      </c>
      <c r="Q39" s="8" t="s">
        <v>5</v>
      </c>
      <c r="R39" s="13" t="s">
        <v>5</v>
      </c>
      <c r="S39" s="8">
        <v>0.60972222222222217</v>
      </c>
      <c r="T39" s="13" t="s">
        <v>5</v>
      </c>
      <c r="U39" s="8" t="s">
        <v>5</v>
      </c>
      <c r="V39" s="13" t="s">
        <v>5</v>
      </c>
      <c r="W39" s="8">
        <v>0.72777777777777775</v>
      </c>
      <c r="X39" s="13">
        <v>0.73958333333333337</v>
      </c>
      <c r="Y39" s="8" t="s">
        <v>5</v>
      </c>
      <c r="Z39" s="13">
        <v>0.76527777777777783</v>
      </c>
      <c r="AA39" s="8">
        <v>0.78541666666666676</v>
      </c>
      <c r="AB39" s="13">
        <v>0.81180555555555556</v>
      </c>
      <c r="AC39" s="8">
        <v>0.8256944444444444</v>
      </c>
      <c r="AD39" s="13">
        <v>0.8569444444444444</v>
      </c>
      <c r="AE39" s="8">
        <v>0.89236111111111116</v>
      </c>
      <c r="AF39" s="13">
        <v>0.94861111111111107</v>
      </c>
      <c r="AG39" s="9">
        <v>0.96736111111111101</v>
      </c>
      <c r="AH39" s="1" t="s">
        <v>5</v>
      </c>
      <c r="AI39" s="1" t="s">
        <v>5</v>
      </c>
      <c r="AJ39" t="s">
        <v>5</v>
      </c>
      <c r="AK39" t="s">
        <v>5</v>
      </c>
      <c r="AL39" s="19" t="s">
        <v>5</v>
      </c>
      <c r="AM39" s="19" t="s">
        <v>5</v>
      </c>
      <c r="AN39" s="19" t="s">
        <v>5</v>
      </c>
      <c r="AO39" s="19" t="s">
        <v>5</v>
      </c>
      <c r="AQ39" s="19"/>
      <c r="AR39" s="19"/>
      <c r="AU39" s="19"/>
      <c r="AV39" s="19"/>
      <c r="AW39" s="19"/>
      <c r="AY39" s="19"/>
      <c r="BB39" s="19"/>
      <c r="BF39" s="19"/>
      <c r="BG39" s="19"/>
      <c r="BI39" s="19"/>
      <c r="BJ39" s="19"/>
      <c r="BK39" s="19"/>
      <c r="BL39" s="19"/>
      <c r="BM39" s="19"/>
      <c r="BN39" s="19"/>
      <c r="BO39" s="19"/>
      <c r="BP39" s="19"/>
    </row>
    <row r="40" spans="1:68" x14ac:dyDescent="0.3">
      <c r="A40" s="17"/>
      <c r="B40" s="6"/>
      <c r="C40" s="11">
        <v>0.24340277777777777</v>
      </c>
      <c r="D40" s="15">
        <v>0.26979166666666665</v>
      </c>
      <c r="E40" s="11">
        <v>0.28750000000000003</v>
      </c>
      <c r="F40" s="15">
        <v>0.30763888888888891</v>
      </c>
      <c r="G40" s="11">
        <v>0.29895833333333333</v>
      </c>
      <c r="H40" s="15">
        <v>0.32118055555555552</v>
      </c>
      <c r="I40" s="11">
        <v>0.33888888888888885</v>
      </c>
      <c r="J40" s="15">
        <v>0.35173611111111108</v>
      </c>
      <c r="K40" s="11">
        <v>0.36145833333333338</v>
      </c>
      <c r="L40" s="15">
        <v>0.3815972222222222</v>
      </c>
      <c r="M40" s="11">
        <v>0.421875</v>
      </c>
      <c r="N40" s="15">
        <v>0.45520833333333338</v>
      </c>
      <c r="O40" s="11"/>
      <c r="P40" s="15">
        <v>0.49548611111111113</v>
      </c>
      <c r="Q40" s="11">
        <v>0.53055555555555556</v>
      </c>
      <c r="R40" s="15">
        <v>0.56666666666666665</v>
      </c>
      <c r="S40" s="11">
        <v>0.61006944444444444</v>
      </c>
      <c r="T40" s="15">
        <v>0.64583333333333337</v>
      </c>
      <c r="U40" s="11">
        <v>0.68715277777777783</v>
      </c>
      <c r="V40" s="15">
        <v>0.70763888888888893</v>
      </c>
      <c r="W40" s="11">
        <v>0.72812500000000002</v>
      </c>
      <c r="X40" s="15">
        <v>0.73993055555555554</v>
      </c>
      <c r="Y40" s="11"/>
      <c r="Z40" s="15">
        <v>0.765625</v>
      </c>
      <c r="AA40" s="11">
        <v>0.78576388888888893</v>
      </c>
      <c r="AB40" s="15">
        <v>0.81215277777777783</v>
      </c>
      <c r="AC40" s="11">
        <v>0.82604166666666667</v>
      </c>
      <c r="AD40" s="15">
        <v>0.85729166666666667</v>
      </c>
      <c r="AE40" s="11">
        <v>0.89270833333333333</v>
      </c>
      <c r="AF40" s="15">
        <v>0.94895833333333324</v>
      </c>
      <c r="AG40" s="12">
        <v>0.96770833333333339</v>
      </c>
      <c r="AH40" s="1"/>
      <c r="AI40" s="1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Y40" s="19"/>
      <c r="AZ40" s="19"/>
      <c r="BA40" s="19"/>
      <c r="BB40" s="19"/>
      <c r="BC40" s="19"/>
      <c r="BD40" s="19"/>
      <c r="BE40" s="19"/>
      <c r="BF40" s="19"/>
      <c r="BG40" s="19"/>
      <c r="BI40" s="19"/>
      <c r="BJ40" s="19"/>
      <c r="BK40" s="19"/>
      <c r="BL40" s="19"/>
      <c r="BM40" s="19"/>
      <c r="BN40" s="19"/>
      <c r="BO40" s="19"/>
      <c r="BP40" s="19"/>
    </row>
    <row r="41" spans="1:68" x14ac:dyDescent="0.3">
      <c r="A41" s="17"/>
      <c r="B41" s="5" t="s">
        <v>70</v>
      </c>
      <c r="C41" s="16">
        <v>0.24513888888888888</v>
      </c>
      <c r="D41" s="14">
        <v>0.27152777777777776</v>
      </c>
      <c r="E41" s="16">
        <v>0.28923611111111108</v>
      </c>
      <c r="F41" s="14">
        <v>0.30937500000000001</v>
      </c>
      <c r="G41" s="16" t="s">
        <v>5</v>
      </c>
      <c r="H41" s="14">
        <v>0.32291666666666669</v>
      </c>
      <c r="I41" s="16">
        <v>0.34097222222222223</v>
      </c>
      <c r="J41" s="14" t="s">
        <v>5</v>
      </c>
      <c r="K41" s="16" t="s">
        <v>5</v>
      </c>
      <c r="L41" s="14">
        <v>0.3833333333333333</v>
      </c>
      <c r="M41" s="16">
        <v>0.4236111111111111</v>
      </c>
      <c r="N41" s="14">
        <v>0.45694444444444443</v>
      </c>
      <c r="O41" s="16" t="s">
        <v>5</v>
      </c>
      <c r="P41" s="14">
        <v>0.49722222222222223</v>
      </c>
      <c r="Q41" s="16" t="s">
        <v>5</v>
      </c>
      <c r="R41" s="14" t="s">
        <v>5</v>
      </c>
      <c r="S41" s="16">
        <v>0.6118055555555556</v>
      </c>
      <c r="T41" s="14" t="s">
        <v>5</v>
      </c>
      <c r="U41" s="16" t="s">
        <v>5</v>
      </c>
      <c r="V41" s="14" t="s">
        <v>5</v>
      </c>
      <c r="W41" s="16">
        <v>0.72986111111111107</v>
      </c>
      <c r="X41" s="14">
        <v>0.74201388888888886</v>
      </c>
      <c r="Y41" s="16" t="s">
        <v>5</v>
      </c>
      <c r="Z41" s="14">
        <v>0.76770833333333333</v>
      </c>
      <c r="AA41" s="16">
        <v>0.78749999999999998</v>
      </c>
      <c r="AB41" s="14">
        <v>0.81388888888888899</v>
      </c>
      <c r="AC41" s="16">
        <v>0.82777777777777783</v>
      </c>
      <c r="AD41" s="14">
        <v>0.85902777777777783</v>
      </c>
      <c r="AE41" s="16">
        <v>0.89444444444444438</v>
      </c>
      <c r="AF41" s="14">
        <v>0.9506944444444444</v>
      </c>
      <c r="AG41" s="18">
        <v>0.96944444444444444</v>
      </c>
      <c r="AH41" s="1" t="s">
        <v>5</v>
      </c>
      <c r="AI41" s="1" t="s">
        <v>5</v>
      </c>
      <c r="AJ41" t="s">
        <v>5</v>
      </c>
      <c r="AK41" t="s">
        <v>5</v>
      </c>
      <c r="AL41" s="19" t="s">
        <v>5</v>
      </c>
      <c r="AM41" s="19" t="s">
        <v>5</v>
      </c>
      <c r="AN41" s="19" t="s">
        <v>5</v>
      </c>
      <c r="AO41" s="19" t="s">
        <v>5</v>
      </c>
      <c r="AQ41" s="19"/>
      <c r="AR41" s="19"/>
      <c r="AU41" s="19"/>
      <c r="AV41" s="19"/>
      <c r="AW41" s="19"/>
      <c r="AY41" s="19"/>
      <c r="BB41" s="19"/>
      <c r="BF41" s="19"/>
      <c r="BG41" s="19"/>
      <c r="BI41" s="19"/>
      <c r="BJ41" s="19"/>
      <c r="BK41" s="19"/>
      <c r="BL41" s="19"/>
      <c r="BM41" s="19"/>
      <c r="BN41" s="19"/>
      <c r="BO41" s="19"/>
      <c r="BP41" s="19"/>
    </row>
    <row r="42" spans="1:68" x14ac:dyDescent="0.3">
      <c r="A42" s="17"/>
      <c r="B42" s="5"/>
      <c r="C42" s="16">
        <v>0.2454861111111111</v>
      </c>
      <c r="D42" s="14">
        <v>0.27187500000000003</v>
      </c>
      <c r="E42" s="16">
        <v>0.28958333333333336</v>
      </c>
      <c r="F42" s="14">
        <v>0.30972222222222223</v>
      </c>
      <c r="G42" s="16">
        <v>0.30034722222222221</v>
      </c>
      <c r="H42" s="14">
        <v>0.32326388888888885</v>
      </c>
      <c r="I42" s="16">
        <v>0.34131944444444445</v>
      </c>
      <c r="J42" s="14">
        <v>0.35312499999999997</v>
      </c>
      <c r="K42" s="16">
        <v>0.36284722222222227</v>
      </c>
      <c r="L42" s="14">
        <v>0.38368055555555558</v>
      </c>
      <c r="M42" s="16">
        <v>0.42395833333333338</v>
      </c>
      <c r="N42" s="14">
        <v>0.45729166666666665</v>
      </c>
      <c r="O42" s="16"/>
      <c r="P42" s="14">
        <v>0.49756944444444445</v>
      </c>
      <c r="Q42" s="16">
        <v>0.53194444444444444</v>
      </c>
      <c r="R42" s="14">
        <v>0.56805555555555554</v>
      </c>
      <c r="S42" s="16">
        <v>0.61215277777777777</v>
      </c>
      <c r="T42" s="14">
        <v>0.64722222222222225</v>
      </c>
      <c r="U42" s="16">
        <v>0.68854166666666661</v>
      </c>
      <c r="V42" s="14">
        <v>0.7090277777777777</v>
      </c>
      <c r="W42" s="16">
        <v>0.73020833333333324</v>
      </c>
      <c r="X42" s="14">
        <v>0.74236111111111114</v>
      </c>
      <c r="Y42" s="16"/>
      <c r="Z42" s="14">
        <v>0.7680555555555556</v>
      </c>
      <c r="AA42" s="16">
        <v>0.78784722222222225</v>
      </c>
      <c r="AB42" s="14">
        <v>0.81423611111111116</v>
      </c>
      <c r="AC42" s="16">
        <v>0.828125</v>
      </c>
      <c r="AD42" s="14">
        <v>0.859375</v>
      </c>
      <c r="AE42" s="16">
        <v>0.89479166666666676</v>
      </c>
      <c r="AF42" s="14">
        <v>0.95104166666666667</v>
      </c>
      <c r="AG42" s="18">
        <v>0.96979166666666661</v>
      </c>
      <c r="AH42" s="1"/>
      <c r="AI42" s="1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Y42" s="19"/>
      <c r="AZ42" s="19"/>
      <c r="BA42" s="19"/>
      <c r="BB42" s="19"/>
      <c r="BC42" s="19"/>
      <c r="BD42" s="19"/>
      <c r="BE42" s="19"/>
      <c r="BF42" s="19"/>
      <c r="BG42" s="19"/>
      <c r="BI42" s="19"/>
      <c r="BJ42" s="19"/>
      <c r="BK42" s="19"/>
      <c r="BL42" s="19"/>
      <c r="BM42" s="19"/>
      <c r="BN42" s="19"/>
      <c r="BO42" s="19"/>
      <c r="BP42" s="19"/>
    </row>
    <row r="43" spans="1:68" x14ac:dyDescent="0.3">
      <c r="A43" s="17"/>
      <c r="B43" s="4" t="s">
        <v>71</v>
      </c>
      <c r="C43" s="8">
        <v>0.24756944444444443</v>
      </c>
      <c r="D43" s="13">
        <v>0.27395833333333336</v>
      </c>
      <c r="E43" s="8">
        <v>0.29166666666666669</v>
      </c>
      <c r="F43" s="13">
        <v>0.31215277777777778</v>
      </c>
      <c r="G43" s="8" t="s">
        <v>5</v>
      </c>
      <c r="H43" s="13">
        <v>0.32534722222222223</v>
      </c>
      <c r="I43" s="8">
        <v>0.34340277777777778</v>
      </c>
      <c r="J43" s="13" t="s">
        <v>5</v>
      </c>
      <c r="K43" s="8" t="s">
        <v>5</v>
      </c>
      <c r="L43" s="13">
        <v>0.38576388888888885</v>
      </c>
      <c r="M43" s="8">
        <v>0.42604166666666665</v>
      </c>
      <c r="N43" s="13">
        <v>0.45937500000000003</v>
      </c>
      <c r="O43" s="8" t="s">
        <v>5</v>
      </c>
      <c r="P43" s="13">
        <v>0.49965277777777778</v>
      </c>
      <c r="Q43" s="8" t="s">
        <v>5</v>
      </c>
      <c r="R43" s="13" t="s">
        <v>5</v>
      </c>
      <c r="S43" s="8">
        <v>0.61423611111111109</v>
      </c>
      <c r="T43" s="13" t="s">
        <v>5</v>
      </c>
      <c r="U43" s="8" t="s">
        <v>5</v>
      </c>
      <c r="V43" s="13" t="s">
        <v>5</v>
      </c>
      <c r="W43" s="8">
        <v>0.73229166666666667</v>
      </c>
      <c r="X43" s="13">
        <v>0.74479166666666663</v>
      </c>
      <c r="Y43" s="8" t="s">
        <v>5</v>
      </c>
      <c r="Z43" s="13">
        <v>0.77048611111111109</v>
      </c>
      <c r="AA43" s="8">
        <v>0.78993055555555547</v>
      </c>
      <c r="AB43" s="13">
        <v>0.81631944444444438</v>
      </c>
      <c r="AC43" s="8">
        <v>0.83020833333333333</v>
      </c>
      <c r="AD43" s="13">
        <v>0.86145833333333333</v>
      </c>
      <c r="AE43" s="8">
        <v>0.89687499999999998</v>
      </c>
      <c r="AF43" s="13">
        <v>0.953125</v>
      </c>
      <c r="AG43" s="9">
        <v>0.97187499999999993</v>
      </c>
      <c r="AH43" s="1" t="s">
        <v>5</v>
      </c>
      <c r="AI43" s="1" t="s">
        <v>5</v>
      </c>
      <c r="AJ43" t="s">
        <v>5</v>
      </c>
      <c r="AK43" t="s">
        <v>5</v>
      </c>
      <c r="AL43" s="19" t="s">
        <v>5</v>
      </c>
      <c r="AM43" s="19" t="s">
        <v>5</v>
      </c>
      <c r="AN43" s="19" t="s">
        <v>5</v>
      </c>
      <c r="AO43" s="19" t="s">
        <v>5</v>
      </c>
      <c r="AQ43" s="19"/>
      <c r="AR43" s="19"/>
      <c r="AU43" s="19"/>
      <c r="AV43" s="19"/>
      <c r="AW43" s="19"/>
      <c r="AY43" s="19"/>
      <c r="BB43" s="19"/>
      <c r="BF43" s="19"/>
      <c r="BG43" s="19"/>
      <c r="BI43" s="19"/>
      <c r="BJ43" s="19"/>
      <c r="BK43" s="19"/>
      <c r="BL43" s="19"/>
      <c r="BM43" s="19"/>
      <c r="BN43" s="19"/>
      <c r="BO43" s="19"/>
      <c r="BP43" s="19"/>
    </row>
    <row r="44" spans="1:68" x14ac:dyDescent="0.3">
      <c r="A44" s="17"/>
      <c r="B44" s="6"/>
      <c r="C44" s="11">
        <v>0.24791666666666667</v>
      </c>
      <c r="D44" s="15">
        <v>0.27430555555555552</v>
      </c>
      <c r="E44" s="11">
        <v>0.29201388888888891</v>
      </c>
      <c r="F44" s="15">
        <v>0.3125</v>
      </c>
      <c r="G44" s="11">
        <v>0.30208333333333331</v>
      </c>
      <c r="H44" s="15">
        <v>0.32569444444444445</v>
      </c>
      <c r="I44" s="11">
        <v>0.34375</v>
      </c>
      <c r="J44" s="15">
        <v>0.35451388888888885</v>
      </c>
      <c r="K44" s="11">
        <v>0.36423611111111115</v>
      </c>
      <c r="L44" s="15">
        <v>0.38611111111111113</v>
      </c>
      <c r="M44" s="11">
        <v>0.42638888888888887</v>
      </c>
      <c r="N44" s="15">
        <v>0.4597222222222222</v>
      </c>
      <c r="O44" s="11"/>
      <c r="P44" s="15">
        <v>0.5</v>
      </c>
      <c r="Q44" s="11">
        <v>0.53333333333333333</v>
      </c>
      <c r="R44" s="15">
        <v>0.5697916666666667</v>
      </c>
      <c r="S44" s="11">
        <v>0.61458333333333337</v>
      </c>
      <c r="T44" s="15">
        <v>0.6489583333333333</v>
      </c>
      <c r="U44" s="11">
        <v>0.6899305555555556</v>
      </c>
      <c r="V44" s="15">
        <v>0.7104166666666667</v>
      </c>
      <c r="W44" s="11">
        <v>0.73263888888888884</v>
      </c>
      <c r="X44" s="15">
        <v>0.74513888888888891</v>
      </c>
      <c r="Y44" s="11"/>
      <c r="Z44" s="15">
        <v>0.77083333333333337</v>
      </c>
      <c r="AA44" s="11">
        <v>0.79027777777777775</v>
      </c>
      <c r="AB44" s="15">
        <v>0.81666666666666676</v>
      </c>
      <c r="AC44" s="11">
        <v>0.8305555555555556</v>
      </c>
      <c r="AD44" s="15">
        <v>0.8618055555555556</v>
      </c>
      <c r="AE44" s="11">
        <v>0.89722222222222225</v>
      </c>
      <c r="AF44" s="15">
        <v>0.95347222222222217</v>
      </c>
      <c r="AG44" s="12">
        <v>0.97222222222222221</v>
      </c>
      <c r="AH44" s="1"/>
      <c r="AI44" s="1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Y44" s="19"/>
      <c r="AZ44" s="19"/>
      <c r="BA44" s="19"/>
      <c r="BB44" s="19"/>
      <c r="BC44" s="19"/>
      <c r="BD44" s="19"/>
      <c r="BE44" s="19"/>
      <c r="BF44" s="19"/>
      <c r="BG44" s="19"/>
      <c r="BI44" s="19"/>
      <c r="BJ44" s="19"/>
      <c r="BK44" s="19"/>
      <c r="BL44" s="19"/>
      <c r="BM44" s="19"/>
      <c r="BN44" s="19"/>
      <c r="BO44" s="19"/>
      <c r="BP44" s="19"/>
    </row>
    <row r="45" spans="1:68" x14ac:dyDescent="0.3">
      <c r="A45" s="17"/>
      <c r="B45" s="5" t="s">
        <v>72</v>
      </c>
      <c r="C45" s="16">
        <v>0.24895833333333331</v>
      </c>
      <c r="D45" s="14">
        <v>0.27534722222222224</v>
      </c>
      <c r="E45" s="16">
        <v>0.29305555555555557</v>
      </c>
      <c r="F45" s="14">
        <v>0.31354166666666666</v>
      </c>
      <c r="G45" s="16">
        <v>0.30312500000000003</v>
      </c>
      <c r="H45" s="14">
        <v>0.32673611111111112</v>
      </c>
      <c r="I45" s="16">
        <v>0.34513888888888888</v>
      </c>
      <c r="J45" s="14">
        <v>0.35555555555555557</v>
      </c>
      <c r="K45" s="16">
        <v>0.36527777777777781</v>
      </c>
      <c r="L45" s="14">
        <v>0.38715277777777773</v>
      </c>
      <c r="M45" s="16">
        <v>0.42743055555555554</v>
      </c>
      <c r="N45" s="14">
        <v>0.46076388888888892</v>
      </c>
      <c r="O45" s="16" t="s">
        <v>5</v>
      </c>
      <c r="P45" s="14">
        <v>0.50104166666666672</v>
      </c>
      <c r="Q45" s="16">
        <v>0.53437499999999993</v>
      </c>
      <c r="R45" s="14">
        <v>0.5708333333333333</v>
      </c>
      <c r="S45" s="16">
        <v>0.61562499999999998</v>
      </c>
      <c r="T45" s="14">
        <v>0.65</v>
      </c>
      <c r="U45" s="16">
        <v>0.69097222222222221</v>
      </c>
      <c r="V45" s="14">
        <v>0.7114583333333333</v>
      </c>
      <c r="W45" s="16">
        <v>0.73368055555555556</v>
      </c>
      <c r="X45" s="14">
        <v>0.74618055555555562</v>
      </c>
      <c r="Y45" s="16" t="s">
        <v>5</v>
      </c>
      <c r="Z45" s="14">
        <v>0.77187499999999998</v>
      </c>
      <c r="AA45" s="16">
        <v>0.79131944444444446</v>
      </c>
      <c r="AB45" s="14">
        <v>0.81770833333333337</v>
      </c>
      <c r="AC45" s="16">
        <v>0.83159722222222221</v>
      </c>
      <c r="AD45" s="14">
        <v>0.86284722222222221</v>
      </c>
      <c r="AE45" s="16">
        <v>0.89826388888888886</v>
      </c>
      <c r="AF45" s="14">
        <v>0.95451388888888899</v>
      </c>
      <c r="AG45" s="18">
        <v>0.97326388888888893</v>
      </c>
      <c r="AH45" s="1" t="s">
        <v>5</v>
      </c>
      <c r="AI45" s="1" t="s">
        <v>5</v>
      </c>
      <c r="AJ45" t="s">
        <v>5</v>
      </c>
      <c r="AK45" t="s">
        <v>5</v>
      </c>
      <c r="AL45" s="19" t="s">
        <v>5</v>
      </c>
      <c r="AM45" s="19" t="s">
        <v>5</v>
      </c>
      <c r="AN45" s="19" t="s">
        <v>5</v>
      </c>
      <c r="AO45" s="19" t="s">
        <v>5</v>
      </c>
      <c r="AP45" s="19"/>
      <c r="AQ45" s="19"/>
      <c r="AR45" s="19"/>
      <c r="AS45" s="19"/>
      <c r="AT45" s="19"/>
      <c r="AU45" s="19"/>
      <c r="AV45" s="19"/>
      <c r="AW45" s="19"/>
      <c r="AY45" s="19"/>
      <c r="AZ45" s="19"/>
      <c r="BA45" s="19"/>
      <c r="BB45" s="19"/>
      <c r="BC45" s="19"/>
      <c r="BD45" s="19"/>
      <c r="BE45" s="19"/>
      <c r="BF45" s="19"/>
      <c r="BG45" s="19"/>
      <c r="BI45" s="19"/>
      <c r="BJ45" s="19"/>
      <c r="BK45" s="19"/>
      <c r="BL45" s="19"/>
      <c r="BM45" s="19"/>
      <c r="BN45" s="19"/>
      <c r="BO45" s="19"/>
      <c r="BP45" s="19"/>
    </row>
    <row r="46" spans="1:68" x14ac:dyDescent="0.3">
      <c r="A46" s="17"/>
      <c r="B46" s="5"/>
      <c r="C46" s="16">
        <v>0.24930555555555556</v>
      </c>
      <c r="D46" s="14">
        <v>0.27569444444444446</v>
      </c>
      <c r="E46" s="16">
        <v>0.29340277777777779</v>
      </c>
      <c r="F46" s="14">
        <v>0.31388888888888888</v>
      </c>
      <c r="G46" s="16">
        <v>0.3034722222222222</v>
      </c>
      <c r="H46" s="14">
        <v>0.32708333333333334</v>
      </c>
      <c r="I46" s="16">
        <v>0.3454861111111111</v>
      </c>
      <c r="J46" s="14">
        <v>0.35590277777777773</v>
      </c>
      <c r="K46" s="16">
        <v>0.36562500000000003</v>
      </c>
      <c r="L46" s="14">
        <v>0.38750000000000001</v>
      </c>
      <c r="M46" s="16">
        <v>0.42777777777777781</v>
      </c>
      <c r="N46" s="14">
        <v>0.46111111111111108</v>
      </c>
      <c r="O46" s="16"/>
      <c r="P46" s="14">
        <v>0.50138888888888888</v>
      </c>
      <c r="Q46" s="16">
        <v>0.53472222222222221</v>
      </c>
      <c r="R46" s="14">
        <v>0.57118055555555558</v>
      </c>
      <c r="S46" s="16">
        <v>0.61597222222222225</v>
      </c>
      <c r="T46" s="14">
        <v>0.65034722222222219</v>
      </c>
      <c r="U46" s="16">
        <v>0.69131944444444438</v>
      </c>
      <c r="V46" s="14">
        <v>0.71180555555555547</v>
      </c>
      <c r="W46" s="16">
        <v>0.73402777777777783</v>
      </c>
      <c r="X46" s="14">
        <v>0.74652777777777779</v>
      </c>
      <c r="Y46" s="16"/>
      <c r="Z46" s="14">
        <v>0.77222222222222225</v>
      </c>
      <c r="AA46" s="16">
        <v>0.79166666666666663</v>
      </c>
      <c r="AB46" s="14">
        <v>0.81805555555555554</v>
      </c>
      <c r="AC46" s="16">
        <v>0.83194444444444438</v>
      </c>
      <c r="AD46" s="14">
        <v>0.86319444444444438</v>
      </c>
      <c r="AE46" s="16">
        <v>0.89861111111111114</v>
      </c>
      <c r="AF46" s="14">
        <v>0.95486111111111116</v>
      </c>
      <c r="AG46" s="18">
        <v>0.97361111111111109</v>
      </c>
      <c r="AH46" s="1"/>
      <c r="AI46" s="1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Y46" s="19"/>
      <c r="AZ46" s="19"/>
      <c r="BA46" s="19"/>
      <c r="BB46" s="19"/>
      <c r="BC46" s="19"/>
      <c r="BD46" s="19"/>
      <c r="BE46" s="19"/>
      <c r="BF46" s="19"/>
      <c r="BG46" s="19"/>
      <c r="BI46" s="19"/>
      <c r="BJ46" s="19"/>
      <c r="BK46" s="19"/>
      <c r="BL46" s="19"/>
      <c r="BM46" s="19"/>
      <c r="BN46" s="19"/>
      <c r="BO46" s="19"/>
      <c r="BP46" s="19"/>
    </row>
    <row r="47" spans="1:68" x14ac:dyDescent="0.3">
      <c r="A47" s="17"/>
      <c r="B47" s="4" t="s">
        <v>73</v>
      </c>
      <c r="C47" s="8">
        <v>0.25069444444444444</v>
      </c>
      <c r="D47" s="13">
        <v>0.27708333333333335</v>
      </c>
      <c r="E47" s="8">
        <v>0.29479166666666667</v>
      </c>
      <c r="F47" s="13">
        <v>0.31562499999999999</v>
      </c>
      <c r="G47" s="8">
        <v>0.30486111111111108</v>
      </c>
      <c r="H47" s="13">
        <v>0.32847222222222222</v>
      </c>
      <c r="I47" s="8">
        <v>0.34687499999999999</v>
      </c>
      <c r="J47" s="13">
        <v>0.3576388888888889</v>
      </c>
      <c r="K47" s="8">
        <v>0.36736111111111108</v>
      </c>
      <c r="L47" s="13">
        <v>0.3888888888888889</v>
      </c>
      <c r="M47" s="8">
        <v>0.4291666666666667</v>
      </c>
      <c r="N47" s="13">
        <v>0.46249999999999997</v>
      </c>
      <c r="O47" s="8" t="s">
        <v>5</v>
      </c>
      <c r="P47" s="13">
        <v>0.50277777777777777</v>
      </c>
      <c r="Q47" s="8">
        <v>0.53645833333333337</v>
      </c>
      <c r="R47" s="13">
        <v>0.57291666666666663</v>
      </c>
      <c r="S47" s="8">
        <v>0.61736111111111114</v>
      </c>
      <c r="T47" s="13">
        <v>0.65208333333333335</v>
      </c>
      <c r="U47" s="8">
        <v>0.69305555555555554</v>
      </c>
      <c r="V47" s="13">
        <v>0.71354166666666663</v>
      </c>
      <c r="W47" s="8">
        <v>0.73541666666666661</v>
      </c>
      <c r="X47" s="13">
        <v>0.74791666666666667</v>
      </c>
      <c r="Y47" s="8" t="s">
        <v>5</v>
      </c>
      <c r="Z47" s="13">
        <v>0.77361111111111114</v>
      </c>
      <c r="AA47" s="8">
        <v>0.79305555555555562</v>
      </c>
      <c r="AB47" s="13">
        <v>0.81944444444444453</v>
      </c>
      <c r="AC47" s="8">
        <v>0.83333333333333337</v>
      </c>
      <c r="AD47" s="13">
        <v>0.86458333333333337</v>
      </c>
      <c r="AE47" s="8">
        <v>0.9</v>
      </c>
      <c r="AF47" s="13">
        <v>0.95624999999999993</v>
      </c>
      <c r="AG47" s="9">
        <v>0.97499999999999998</v>
      </c>
      <c r="AH47" s="1" t="s">
        <v>5</v>
      </c>
      <c r="AI47" s="1" t="s">
        <v>5</v>
      </c>
      <c r="AJ47" t="s">
        <v>5</v>
      </c>
      <c r="AK47" t="s">
        <v>5</v>
      </c>
      <c r="AL47" s="19" t="s">
        <v>5</v>
      </c>
      <c r="AM47" s="19" t="s">
        <v>5</v>
      </c>
      <c r="AN47" s="19" t="s">
        <v>5</v>
      </c>
      <c r="AO47" s="19" t="s">
        <v>5</v>
      </c>
      <c r="AP47" s="19"/>
      <c r="AQ47" s="19"/>
      <c r="AR47" s="19"/>
      <c r="AS47" s="19"/>
      <c r="AT47" s="19"/>
      <c r="AU47" s="19"/>
      <c r="AV47" s="19"/>
      <c r="AW47" s="19"/>
      <c r="AY47" s="19"/>
      <c r="AZ47" s="19"/>
      <c r="BA47" s="19"/>
      <c r="BB47" s="19"/>
      <c r="BC47" s="19"/>
      <c r="BD47" s="19"/>
      <c r="BE47" s="19"/>
      <c r="BF47" s="19"/>
      <c r="BG47" s="19"/>
      <c r="BI47" s="19"/>
      <c r="BJ47" s="19"/>
      <c r="BK47" s="19"/>
      <c r="BL47" s="19"/>
      <c r="BM47" s="19"/>
      <c r="BN47" s="19"/>
      <c r="BO47" s="19"/>
      <c r="BP47" s="19"/>
    </row>
    <row r="48" spans="1:68" x14ac:dyDescent="0.3">
      <c r="A48" s="17"/>
      <c r="B48" s="6"/>
      <c r="C48" s="11">
        <v>0.25104166666666666</v>
      </c>
      <c r="D48" s="15">
        <v>0.27743055555555557</v>
      </c>
      <c r="E48" s="11">
        <v>0.2951388888888889</v>
      </c>
      <c r="F48" s="15">
        <v>0.31597222222222221</v>
      </c>
      <c r="G48" s="11">
        <v>0.30520833333333336</v>
      </c>
      <c r="H48" s="15">
        <v>0.32881944444444444</v>
      </c>
      <c r="I48" s="11">
        <v>0.34722222222222227</v>
      </c>
      <c r="J48" s="15">
        <v>0.35798611111111112</v>
      </c>
      <c r="K48" s="11">
        <v>0.3677083333333333</v>
      </c>
      <c r="L48" s="15">
        <v>0.38923611111111112</v>
      </c>
      <c r="M48" s="11">
        <v>0.42951388888888892</v>
      </c>
      <c r="N48" s="15">
        <v>0.46284722222222219</v>
      </c>
      <c r="O48" s="11"/>
      <c r="P48" s="15">
        <v>0.50312499999999993</v>
      </c>
      <c r="Q48" s="11">
        <v>0.53680555555555554</v>
      </c>
      <c r="R48" s="15">
        <v>0.57326388888888891</v>
      </c>
      <c r="S48" s="11">
        <v>0.6177083333333333</v>
      </c>
      <c r="T48" s="15">
        <v>0.65243055555555551</v>
      </c>
      <c r="U48" s="11">
        <v>0.6934027777777777</v>
      </c>
      <c r="V48" s="15">
        <v>0.71388888888888891</v>
      </c>
      <c r="W48" s="11">
        <v>0.73576388888888899</v>
      </c>
      <c r="X48" s="15">
        <v>0.74826388888888884</v>
      </c>
      <c r="Y48" s="11"/>
      <c r="Z48" s="15">
        <v>0.7739583333333333</v>
      </c>
      <c r="AA48" s="11">
        <v>0.79340277777777779</v>
      </c>
      <c r="AB48" s="15">
        <v>0.8197916666666667</v>
      </c>
      <c r="AC48" s="11">
        <v>0.83368055555555554</v>
      </c>
      <c r="AD48" s="15">
        <v>0.86493055555555554</v>
      </c>
      <c r="AE48" s="11">
        <v>0.9003472222222223</v>
      </c>
      <c r="AF48" s="15">
        <v>0.95659722222222221</v>
      </c>
      <c r="AG48" s="12">
        <v>0.97534722222222225</v>
      </c>
      <c r="AH48" s="1"/>
      <c r="AI48" s="1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Y48" s="19"/>
      <c r="AZ48" s="19"/>
      <c r="BA48" s="19"/>
      <c r="BB48" s="19"/>
      <c r="BC48" s="19"/>
      <c r="BD48" s="19"/>
      <c r="BE48" s="19"/>
      <c r="BF48" s="19"/>
      <c r="BG48" s="19"/>
      <c r="BI48" s="19"/>
      <c r="BJ48" s="19"/>
      <c r="BK48" s="19"/>
      <c r="BL48" s="19"/>
      <c r="BM48" s="19"/>
      <c r="BN48" s="19"/>
      <c r="BO48" s="19"/>
      <c r="BP48" s="19"/>
    </row>
    <row r="49" spans="1:68" x14ac:dyDescent="0.3">
      <c r="A49" s="17"/>
      <c r="B49" s="5" t="s">
        <v>74</v>
      </c>
      <c r="C49" s="16">
        <v>0.25312499999999999</v>
      </c>
      <c r="D49" s="14">
        <v>0.2795138888888889</v>
      </c>
      <c r="E49" s="16">
        <v>0.29722222222222222</v>
      </c>
      <c r="F49" s="14">
        <v>0.31840277777777776</v>
      </c>
      <c r="G49" s="16">
        <v>0.30763888888888891</v>
      </c>
      <c r="H49" s="14">
        <v>0.33090277777777777</v>
      </c>
      <c r="I49" s="16">
        <v>0.34930555555555554</v>
      </c>
      <c r="J49" s="14">
        <v>0.3600694444444445</v>
      </c>
      <c r="K49" s="16">
        <v>0.37013888888888885</v>
      </c>
      <c r="L49" s="14">
        <v>0.3913194444444445</v>
      </c>
      <c r="M49" s="16">
        <v>0.43159722222222219</v>
      </c>
      <c r="N49" s="14">
        <v>0.46493055555555557</v>
      </c>
      <c r="O49" s="16" t="s">
        <v>5</v>
      </c>
      <c r="P49" s="14">
        <v>0.50520833333333337</v>
      </c>
      <c r="Q49" s="16">
        <v>0.53888888888888886</v>
      </c>
      <c r="R49" s="14">
        <v>0.57534722222222223</v>
      </c>
      <c r="S49" s="16">
        <v>0.61979166666666663</v>
      </c>
      <c r="T49" s="14">
        <v>0.65451388888888895</v>
      </c>
      <c r="U49" s="16">
        <v>0.69548611111111114</v>
      </c>
      <c r="V49" s="14">
        <v>0.71597222222222223</v>
      </c>
      <c r="W49" s="16">
        <v>0.73784722222222221</v>
      </c>
      <c r="X49" s="14">
        <v>0.75069444444444444</v>
      </c>
      <c r="Y49" s="16" t="s">
        <v>5</v>
      </c>
      <c r="Z49" s="14">
        <v>0.77604166666666663</v>
      </c>
      <c r="AA49" s="16">
        <v>0.79548611111111101</v>
      </c>
      <c r="AB49" s="14">
        <v>0.82187500000000002</v>
      </c>
      <c r="AC49" s="16">
        <v>0.83576388888888886</v>
      </c>
      <c r="AD49" s="14">
        <v>0.86701388888888886</v>
      </c>
      <c r="AE49" s="16">
        <v>0.90243055555555562</v>
      </c>
      <c r="AF49" s="14">
        <v>0.95868055555555554</v>
      </c>
      <c r="AG49" s="18">
        <v>0.97777777777777775</v>
      </c>
      <c r="AH49" s="1" t="s">
        <v>5</v>
      </c>
      <c r="AI49" s="1" t="s">
        <v>5</v>
      </c>
      <c r="AJ49" t="s">
        <v>5</v>
      </c>
      <c r="AK49" t="s">
        <v>5</v>
      </c>
      <c r="AL49" s="19" t="s">
        <v>5</v>
      </c>
      <c r="AM49" s="19" t="s">
        <v>5</v>
      </c>
      <c r="AN49" s="19" t="s">
        <v>5</v>
      </c>
      <c r="AO49" s="19" t="s">
        <v>5</v>
      </c>
      <c r="AP49" s="19"/>
      <c r="AQ49" s="19"/>
      <c r="AR49" s="19"/>
      <c r="AS49" s="19"/>
      <c r="AT49" s="19"/>
      <c r="AU49" s="19"/>
      <c r="AV49" s="19"/>
      <c r="AW49" s="19"/>
      <c r="AY49" s="19"/>
      <c r="AZ49" s="19"/>
      <c r="BA49" s="19"/>
      <c r="BB49" s="19"/>
      <c r="BC49" s="19"/>
      <c r="BD49" s="19"/>
      <c r="BE49" s="19"/>
      <c r="BF49" s="19"/>
      <c r="BG49" s="19"/>
      <c r="BI49" s="19"/>
      <c r="BJ49" s="19"/>
      <c r="BK49" s="19"/>
      <c r="BL49" s="19"/>
      <c r="BM49" s="19"/>
      <c r="BN49" s="19"/>
      <c r="BO49" s="19"/>
      <c r="BP49" s="19"/>
    </row>
    <row r="50" spans="1:68" x14ac:dyDescent="0.3">
      <c r="A50" s="17"/>
      <c r="B50" s="5"/>
      <c r="C50" s="16">
        <v>0.25347222222222221</v>
      </c>
      <c r="D50" s="14">
        <v>0.27986111111111112</v>
      </c>
      <c r="E50" s="16">
        <v>0.29756944444444444</v>
      </c>
      <c r="F50" s="14">
        <v>0.31875000000000003</v>
      </c>
      <c r="G50" s="16">
        <v>0.30798611111111113</v>
      </c>
      <c r="H50" s="14">
        <v>0.33124999999999999</v>
      </c>
      <c r="I50" s="16">
        <v>0.34965277777777781</v>
      </c>
      <c r="J50" s="14">
        <v>0.36041666666666666</v>
      </c>
      <c r="K50" s="16">
        <v>0.37048611111111113</v>
      </c>
      <c r="L50" s="14">
        <v>0.39166666666666666</v>
      </c>
      <c r="M50" s="16">
        <v>0.43194444444444446</v>
      </c>
      <c r="N50" s="14">
        <v>0.46527777777777773</v>
      </c>
      <c r="O50" s="16"/>
      <c r="P50" s="14">
        <v>0.50555555555555554</v>
      </c>
      <c r="Q50" s="16">
        <v>0.53923611111111114</v>
      </c>
      <c r="R50" s="14">
        <v>0.5756944444444444</v>
      </c>
      <c r="S50" s="16">
        <v>0.62013888888888891</v>
      </c>
      <c r="T50" s="14">
        <v>0.65486111111111112</v>
      </c>
      <c r="U50" s="16">
        <v>0.6958333333333333</v>
      </c>
      <c r="V50" s="14">
        <v>0.7163194444444444</v>
      </c>
      <c r="W50" s="16">
        <v>0.73819444444444438</v>
      </c>
      <c r="X50" s="14">
        <v>0.75104166666666661</v>
      </c>
      <c r="Y50" s="16"/>
      <c r="Z50" s="14">
        <v>0.77638888888888891</v>
      </c>
      <c r="AA50" s="16">
        <v>0.79583333333333339</v>
      </c>
      <c r="AB50" s="14">
        <v>0.8222222222222223</v>
      </c>
      <c r="AC50" s="16">
        <v>0.83611111111111114</v>
      </c>
      <c r="AD50" s="14">
        <v>0.86736111111111114</v>
      </c>
      <c r="AE50" s="16">
        <v>0.90277777777777779</v>
      </c>
      <c r="AF50" s="14">
        <v>0.9590277777777777</v>
      </c>
      <c r="AG50" s="18">
        <v>0.97812500000000002</v>
      </c>
      <c r="AH50" s="1"/>
      <c r="AI50" s="1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Y50" s="19"/>
      <c r="AZ50" s="19"/>
      <c r="BA50" s="19"/>
      <c r="BB50" s="19"/>
      <c r="BC50" s="19"/>
      <c r="BD50" s="19"/>
      <c r="BE50" s="19"/>
      <c r="BF50" s="19"/>
      <c r="BG50" s="19"/>
      <c r="BI50" s="19"/>
      <c r="BJ50" s="19"/>
      <c r="BK50" s="19"/>
      <c r="BL50" s="19"/>
      <c r="BM50" s="19"/>
      <c r="BN50" s="19"/>
      <c r="BO50" s="19"/>
      <c r="BP50" s="19"/>
    </row>
    <row r="51" spans="1:68" x14ac:dyDescent="0.3">
      <c r="A51" s="17"/>
      <c r="B51" s="4" t="s">
        <v>22</v>
      </c>
      <c r="C51" s="8">
        <v>0.25729166666666664</v>
      </c>
      <c r="D51" s="13">
        <v>0.28333333333333333</v>
      </c>
      <c r="E51" s="8">
        <v>0.30138888888888887</v>
      </c>
      <c r="F51" s="13">
        <v>0.32256944444444446</v>
      </c>
      <c r="G51" s="8">
        <v>0.31180555555555556</v>
      </c>
      <c r="H51" s="13">
        <v>0.33506944444444442</v>
      </c>
      <c r="I51" s="8">
        <v>0.35347222222222219</v>
      </c>
      <c r="J51" s="13">
        <v>0.36388888888888887</v>
      </c>
      <c r="K51" s="8">
        <v>0.3743055555555555</v>
      </c>
      <c r="L51" s="13">
        <v>0.39548611111111115</v>
      </c>
      <c r="M51" s="8">
        <v>0.4357638888888889</v>
      </c>
      <c r="N51" s="13">
        <v>0.46909722222222222</v>
      </c>
      <c r="O51" s="8" t="s">
        <v>5</v>
      </c>
      <c r="P51" s="13">
        <v>0.50937500000000002</v>
      </c>
      <c r="Q51" s="8">
        <v>0.54305555555555551</v>
      </c>
      <c r="R51" s="13">
        <v>0.57951388888888888</v>
      </c>
      <c r="S51" s="8">
        <v>0.62395833333333328</v>
      </c>
      <c r="T51" s="13">
        <v>0.6586805555555556</v>
      </c>
      <c r="U51" s="8">
        <v>0.69965277777777779</v>
      </c>
      <c r="V51" s="13">
        <v>0.72013888888888899</v>
      </c>
      <c r="W51" s="8">
        <v>0.74201388888888886</v>
      </c>
      <c r="X51" s="13">
        <v>0.75486111111111109</v>
      </c>
      <c r="Y51" s="8" t="s">
        <v>5</v>
      </c>
      <c r="Z51" s="13">
        <v>0.77986111111111101</v>
      </c>
      <c r="AA51" s="8">
        <v>0.79965277777777777</v>
      </c>
      <c r="AB51" s="13">
        <v>0.82604166666666667</v>
      </c>
      <c r="AC51" s="8">
        <v>0.83993055555555562</v>
      </c>
      <c r="AD51" s="13">
        <v>0.87118055555555562</v>
      </c>
      <c r="AE51" s="8">
        <v>0.90659722222222217</v>
      </c>
      <c r="AF51" s="13">
        <v>0.9628472222222223</v>
      </c>
      <c r="AG51" s="9">
        <v>0.9819444444444444</v>
      </c>
      <c r="AH51" s="1" t="s">
        <v>5</v>
      </c>
      <c r="AI51" s="1" t="s">
        <v>5</v>
      </c>
      <c r="AJ51" t="s">
        <v>5</v>
      </c>
      <c r="AK51" t="s">
        <v>5</v>
      </c>
      <c r="AL51" s="19" t="s">
        <v>5</v>
      </c>
      <c r="AM51" s="19" t="s">
        <v>5</v>
      </c>
      <c r="AN51" s="19" t="s">
        <v>5</v>
      </c>
      <c r="AO51" s="19" t="s">
        <v>5</v>
      </c>
      <c r="AP51" s="19"/>
      <c r="AQ51" s="19"/>
      <c r="AR51" s="19"/>
      <c r="AS51" s="19"/>
      <c r="AT51" s="19"/>
      <c r="AU51" s="19"/>
      <c r="AV51" s="19"/>
      <c r="AW51" s="19"/>
      <c r="AY51" s="19"/>
      <c r="AZ51" s="19"/>
      <c r="BA51" s="19"/>
      <c r="BB51" s="19"/>
      <c r="BC51" s="19"/>
      <c r="BD51" s="19"/>
      <c r="BE51" s="19"/>
      <c r="BF51" s="19"/>
      <c r="BG51" s="19"/>
      <c r="BI51" s="19"/>
      <c r="BJ51" s="19"/>
      <c r="BK51" s="19"/>
      <c r="BL51" s="19"/>
      <c r="BM51" s="19"/>
      <c r="BN51" s="19"/>
      <c r="BO51" s="19"/>
      <c r="BP51" s="19"/>
    </row>
    <row r="52" spans="1:68" x14ac:dyDescent="0.3">
      <c r="A52" s="10"/>
      <c r="B52" s="6"/>
      <c r="C52" s="11" t="s">
        <v>5</v>
      </c>
      <c r="D52" s="15" t="s">
        <v>5</v>
      </c>
      <c r="E52" s="11" t="s">
        <v>5</v>
      </c>
      <c r="F52" s="15" t="s">
        <v>5</v>
      </c>
      <c r="G52" s="11" t="s">
        <v>5</v>
      </c>
      <c r="H52" s="15" t="s">
        <v>5</v>
      </c>
      <c r="I52" s="11" t="s">
        <v>5</v>
      </c>
      <c r="J52" s="15" t="s">
        <v>5</v>
      </c>
      <c r="K52" s="11" t="s">
        <v>5</v>
      </c>
      <c r="L52" s="15" t="s">
        <v>5</v>
      </c>
      <c r="M52" s="11" t="s">
        <v>5</v>
      </c>
      <c r="N52" s="15" t="s">
        <v>5</v>
      </c>
      <c r="O52" s="11"/>
      <c r="P52" s="15" t="s">
        <v>5</v>
      </c>
      <c r="Q52" s="11" t="s">
        <v>5</v>
      </c>
      <c r="R52" s="15" t="s">
        <v>5</v>
      </c>
      <c r="S52" s="11" t="s">
        <v>5</v>
      </c>
      <c r="T52" s="15" t="s">
        <v>5</v>
      </c>
      <c r="U52" s="11" t="s">
        <v>5</v>
      </c>
      <c r="V52" s="15" t="s">
        <v>5</v>
      </c>
      <c r="W52" s="11" t="s">
        <v>5</v>
      </c>
      <c r="X52" s="15" t="s">
        <v>5</v>
      </c>
      <c r="Y52" s="11"/>
      <c r="Z52" s="15" t="s">
        <v>5</v>
      </c>
      <c r="AA52" s="11" t="s">
        <v>5</v>
      </c>
      <c r="AB52" s="15" t="s">
        <v>5</v>
      </c>
      <c r="AC52" s="11" t="s">
        <v>5</v>
      </c>
      <c r="AD52" s="15" t="s">
        <v>5</v>
      </c>
      <c r="AE52" s="11" t="s">
        <v>5</v>
      </c>
      <c r="AF52" s="15" t="s">
        <v>5</v>
      </c>
      <c r="AG52" s="12" t="s">
        <v>5</v>
      </c>
      <c r="AH52" s="1"/>
      <c r="AI52" s="1"/>
      <c r="AQ52" t="s">
        <v>5</v>
      </c>
      <c r="AR52" t="s">
        <v>5</v>
      </c>
      <c r="AS52" t="s">
        <v>5</v>
      </c>
      <c r="AT52" t="s">
        <v>5</v>
      </c>
      <c r="AU52" t="s">
        <v>5</v>
      </c>
      <c r="AV52" t="s">
        <v>5</v>
      </c>
      <c r="AW52" t="s">
        <v>5</v>
      </c>
      <c r="AY52" t="s">
        <v>5</v>
      </c>
      <c r="AZ52" t="s">
        <v>5</v>
      </c>
      <c r="BA52" t="s">
        <v>5</v>
      </c>
      <c r="BB52" t="s">
        <v>5</v>
      </c>
      <c r="BC52" t="s">
        <v>5</v>
      </c>
      <c r="BD52" t="s">
        <v>5</v>
      </c>
      <c r="BE52" t="s">
        <v>5</v>
      </c>
      <c r="BF52" t="s">
        <v>5</v>
      </c>
      <c r="BG52" t="s">
        <v>5</v>
      </c>
      <c r="BI52" t="s">
        <v>5</v>
      </c>
      <c r="BJ52" t="s">
        <v>5</v>
      </c>
      <c r="BK52" t="s">
        <v>5</v>
      </c>
      <c r="BL52" t="s">
        <v>5</v>
      </c>
      <c r="BM52" t="s">
        <v>5</v>
      </c>
      <c r="BN52" t="s">
        <v>5</v>
      </c>
      <c r="BO52" t="s">
        <v>5</v>
      </c>
      <c r="BP52" t="s">
        <v>5</v>
      </c>
    </row>
    <row r="54" spans="1:68" x14ac:dyDescent="0.3">
      <c r="A54" s="33" t="s">
        <v>313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</row>
    <row r="55" spans="1:68" x14ac:dyDescent="0.3">
      <c r="A55" s="7" t="s">
        <v>0</v>
      </c>
      <c r="B55" s="2" t="s">
        <v>1</v>
      </c>
      <c r="C55" s="3" t="s">
        <v>20</v>
      </c>
      <c r="D55" s="3" t="s">
        <v>20</v>
      </c>
      <c r="E55" s="3" t="s">
        <v>20</v>
      </c>
      <c r="F55" s="3" t="s">
        <v>20</v>
      </c>
      <c r="G55" s="3" t="s">
        <v>20</v>
      </c>
      <c r="H55" s="3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21</v>
      </c>
      <c r="P55" s="3" t="s">
        <v>20</v>
      </c>
      <c r="Q55" s="3" t="s">
        <v>20</v>
      </c>
      <c r="R55" s="3" t="s">
        <v>20</v>
      </c>
      <c r="S55" s="3" t="s">
        <v>20</v>
      </c>
      <c r="T55" s="3" t="s">
        <v>20</v>
      </c>
      <c r="U55" s="3" t="s">
        <v>20</v>
      </c>
      <c r="V55" s="3" t="s">
        <v>20</v>
      </c>
      <c r="W55" s="3" t="s">
        <v>20</v>
      </c>
      <c r="X55" s="3" t="s">
        <v>20</v>
      </c>
      <c r="Y55" s="3" t="s">
        <v>21</v>
      </c>
      <c r="Z55" s="3" t="s">
        <v>20</v>
      </c>
      <c r="AA55" s="3" t="s">
        <v>20</v>
      </c>
      <c r="AB55" s="3" t="s">
        <v>20</v>
      </c>
      <c r="AC55" s="3" t="s">
        <v>20</v>
      </c>
      <c r="AD55" s="3" t="s">
        <v>20</v>
      </c>
      <c r="AE55" s="3" t="s">
        <v>20</v>
      </c>
      <c r="AF55" s="3" t="s">
        <v>20</v>
      </c>
      <c r="AG55" s="3" t="s">
        <v>20</v>
      </c>
    </row>
    <row r="56" spans="1:68" x14ac:dyDescent="0.3">
      <c r="A56" s="17"/>
      <c r="B56" s="2" t="s">
        <v>2</v>
      </c>
      <c r="C56" s="3" t="s">
        <v>22</v>
      </c>
      <c r="D56" s="3" t="s">
        <v>22</v>
      </c>
      <c r="E56" s="3" t="s">
        <v>22</v>
      </c>
      <c r="F56" s="3" t="s">
        <v>22</v>
      </c>
      <c r="G56" s="3" t="s">
        <v>22</v>
      </c>
      <c r="H56" s="3" t="s">
        <v>22</v>
      </c>
      <c r="I56" s="3" t="s">
        <v>22</v>
      </c>
      <c r="J56" s="3" t="s">
        <v>22</v>
      </c>
      <c r="K56" s="3" t="s">
        <v>22</v>
      </c>
      <c r="L56" s="3" t="s">
        <v>22</v>
      </c>
      <c r="M56" s="3" t="s">
        <v>22</v>
      </c>
      <c r="N56" s="3" t="s">
        <v>22</v>
      </c>
      <c r="O56" s="3" t="s">
        <v>20</v>
      </c>
      <c r="P56" s="3" t="s">
        <v>22</v>
      </c>
      <c r="Q56" s="3" t="s">
        <v>22</v>
      </c>
      <c r="R56" s="3" t="s">
        <v>22</v>
      </c>
      <c r="S56" s="3" t="s">
        <v>22</v>
      </c>
      <c r="T56" s="3" t="s">
        <v>22</v>
      </c>
      <c r="U56" s="3" t="s">
        <v>22</v>
      </c>
      <c r="V56" s="3" t="s">
        <v>22</v>
      </c>
      <c r="W56" s="3" t="s">
        <v>22</v>
      </c>
      <c r="X56" s="3" t="s">
        <v>22</v>
      </c>
      <c r="Y56" s="3" t="s">
        <v>20</v>
      </c>
      <c r="Z56" s="3" t="s">
        <v>22</v>
      </c>
      <c r="AA56" s="3" t="s">
        <v>22</v>
      </c>
      <c r="AB56" s="3" t="s">
        <v>22</v>
      </c>
      <c r="AC56" s="3" t="s">
        <v>22</v>
      </c>
      <c r="AD56" s="3" t="s">
        <v>22</v>
      </c>
      <c r="AE56" s="3" t="s">
        <v>22</v>
      </c>
      <c r="AF56" s="3" t="s">
        <v>22</v>
      </c>
      <c r="AG56" s="3" t="s">
        <v>22</v>
      </c>
    </row>
    <row r="57" spans="1:68" x14ac:dyDescent="0.3">
      <c r="A57" s="17"/>
      <c r="B57" s="2" t="s">
        <v>4</v>
      </c>
      <c r="C57" s="3" t="s">
        <v>23</v>
      </c>
      <c r="D57" s="3" t="s">
        <v>24</v>
      </c>
      <c r="E57" s="3" t="s">
        <v>25</v>
      </c>
      <c r="F57" s="3" t="s">
        <v>26</v>
      </c>
      <c r="G57" s="3" t="s">
        <v>27</v>
      </c>
      <c r="H57" s="3" t="s">
        <v>28</v>
      </c>
      <c r="I57" s="3" t="s">
        <v>29</v>
      </c>
      <c r="J57" s="3" t="s">
        <v>30</v>
      </c>
      <c r="K57" s="3" t="s">
        <v>31</v>
      </c>
      <c r="L57" s="3" t="s">
        <v>32</v>
      </c>
      <c r="M57" s="3" t="s">
        <v>33</v>
      </c>
      <c r="N57" s="3" t="s">
        <v>34</v>
      </c>
      <c r="O57" s="3" t="s">
        <v>35</v>
      </c>
      <c r="P57" s="3" t="s">
        <v>36</v>
      </c>
      <c r="Q57" s="3" t="s">
        <v>37</v>
      </c>
      <c r="R57" s="3" t="s">
        <v>38</v>
      </c>
      <c r="S57" s="3" t="s">
        <v>39</v>
      </c>
      <c r="T57" s="3" t="s">
        <v>40</v>
      </c>
      <c r="U57" s="3" t="s">
        <v>41</v>
      </c>
      <c r="V57" s="3" t="s">
        <v>42</v>
      </c>
      <c r="W57" s="3" t="s">
        <v>43</v>
      </c>
      <c r="X57" s="3" t="s">
        <v>44</v>
      </c>
      <c r="Y57" s="3" t="s">
        <v>45</v>
      </c>
      <c r="Z57" s="3" t="s">
        <v>46</v>
      </c>
      <c r="AA57" s="3" t="s">
        <v>47</v>
      </c>
      <c r="AB57" s="3" t="s">
        <v>48</v>
      </c>
      <c r="AC57" s="3" t="s">
        <v>49</v>
      </c>
      <c r="AD57" s="3" t="s">
        <v>50</v>
      </c>
      <c r="AE57" s="3" t="s">
        <v>51</v>
      </c>
      <c r="AF57" s="3" t="s">
        <v>52</v>
      </c>
      <c r="AG57" s="3" t="s">
        <v>53</v>
      </c>
    </row>
    <row r="58" spans="1:68" x14ac:dyDescent="0.3">
      <c r="A58" s="17"/>
      <c r="B58" s="4" t="s">
        <v>21</v>
      </c>
      <c r="C58" s="16" t="s">
        <v>5</v>
      </c>
      <c r="D58" s="13" t="s">
        <v>5</v>
      </c>
      <c r="E58" s="16" t="s">
        <v>5</v>
      </c>
      <c r="F58" s="13" t="s">
        <v>5</v>
      </c>
      <c r="G58" s="16" t="s">
        <v>5</v>
      </c>
      <c r="H58" s="13" t="s">
        <v>5</v>
      </c>
      <c r="I58" s="16" t="s">
        <v>5</v>
      </c>
      <c r="J58" s="13" t="s">
        <v>5</v>
      </c>
      <c r="K58" s="16" t="s">
        <v>5</v>
      </c>
      <c r="L58" s="13" t="s">
        <v>5</v>
      </c>
      <c r="M58" s="16" t="s">
        <v>5</v>
      </c>
      <c r="N58" s="13" t="s">
        <v>5</v>
      </c>
      <c r="O58" s="16" t="s">
        <v>5</v>
      </c>
      <c r="P58" s="13" t="s">
        <v>5</v>
      </c>
      <c r="Q58" s="16" t="s">
        <v>5</v>
      </c>
      <c r="R58" s="13" t="s">
        <v>5</v>
      </c>
      <c r="S58" s="16" t="s">
        <v>5</v>
      </c>
      <c r="T58" s="13" t="s">
        <v>5</v>
      </c>
      <c r="U58" s="16" t="s">
        <v>5</v>
      </c>
      <c r="V58" s="13" t="s">
        <v>5</v>
      </c>
      <c r="W58" s="16" t="s">
        <v>5</v>
      </c>
      <c r="X58" s="13" t="s">
        <v>5</v>
      </c>
      <c r="Y58" s="16" t="s">
        <v>5</v>
      </c>
      <c r="Z58" s="13" t="s">
        <v>5</v>
      </c>
      <c r="AA58" s="16" t="s">
        <v>5</v>
      </c>
      <c r="AB58" s="13" t="s">
        <v>5</v>
      </c>
      <c r="AC58" s="16"/>
      <c r="AD58" s="13"/>
      <c r="AE58" s="16"/>
      <c r="AF58" s="13"/>
      <c r="AG58" s="18"/>
    </row>
    <row r="59" spans="1:68" x14ac:dyDescent="0.3">
      <c r="A59" s="17"/>
      <c r="B59" s="5"/>
      <c r="C59" s="16"/>
      <c r="D59" s="14"/>
      <c r="E59" s="16"/>
      <c r="F59" s="14"/>
      <c r="G59" s="16"/>
      <c r="H59" s="14"/>
      <c r="I59" s="16"/>
      <c r="J59" s="14"/>
      <c r="K59" s="16"/>
      <c r="L59" s="14"/>
      <c r="M59" s="16"/>
      <c r="N59" s="14"/>
      <c r="O59" s="16">
        <v>0.44791666666666669</v>
      </c>
      <c r="P59" s="14"/>
      <c r="Q59" s="16"/>
      <c r="R59" s="14"/>
      <c r="S59" s="16"/>
      <c r="T59" s="14"/>
      <c r="U59" s="16"/>
      <c r="V59" s="14"/>
      <c r="W59" s="16"/>
      <c r="X59" s="14"/>
      <c r="Y59" s="16">
        <v>0.72569444444444453</v>
      </c>
      <c r="Z59" s="14"/>
      <c r="AA59" s="16"/>
      <c r="AB59" s="14"/>
      <c r="AC59" s="16"/>
      <c r="AD59" s="14"/>
      <c r="AE59" s="16"/>
      <c r="AF59" s="14"/>
      <c r="AG59" s="18"/>
    </row>
    <row r="60" spans="1:68" x14ac:dyDescent="0.3">
      <c r="A60" s="17"/>
      <c r="B60" s="4" t="s">
        <v>54</v>
      </c>
      <c r="C60" s="8" t="s">
        <v>5</v>
      </c>
      <c r="D60" s="13" t="s">
        <v>5</v>
      </c>
      <c r="E60" s="8" t="s">
        <v>5</v>
      </c>
      <c r="F60" s="13" t="s">
        <v>5</v>
      </c>
      <c r="G60" s="8" t="s">
        <v>5</v>
      </c>
      <c r="H60" s="13" t="s">
        <v>5</v>
      </c>
      <c r="I60" s="8" t="s">
        <v>5</v>
      </c>
      <c r="J60" s="13" t="s">
        <v>5</v>
      </c>
      <c r="K60" s="8" t="s">
        <v>5</v>
      </c>
      <c r="L60" s="13" t="s">
        <v>5</v>
      </c>
      <c r="M60" s="8" t="s">
        <v>5</v>
      </c>
      <c r="N60" s="13" t="s">
        <v>5</v>
      </c>
      <c r="O60" s="8" t="s">
        <v>5</v>
      </c>
      <c r="P60" s="13" t="s">
        <v>5</v>
      </c>
      <c r="Q60" s="8" t="s">
        <v>5</v>
      </c>
      <c r="R60" s="13" t="s">
        <v>5</v>
      </c>
      <c r="S60" s="8" t="s">
        <v>5</v>
      </c>
      <c r="T60" s="13" t="s">
        <v>5</v>
      </c>
      <c r="U60" s="8" t="s">
        <v>5</v>
      </c>
      <c r="V60" s="13" t="s">
        <v>5</v>
      </c>
      <c r="W60" s="8" t="s">
        <v>5</v>
      </c>
      <c r="X60" s="13" t="s">
        <v>5</v>
      </c>
      <c r="Y60" s="8" t="s">
        <v>5</v>
      </c>
      <c r="Z60" s="13" t="s">
        <v>5</v>
      </c>
      <c r="AA60" s="8" t="s">
        <v>5</v>
      </c>
      <c r="AB60" s="13" t="s">
        <v>5</v>
      </c>
      <c r="AC60" s="8"/>
      <c r="AD60" s="13"/>
      <c r="AE60" s="8"/>
      <c r="AF60" s="13"/>
      <c r="AG60" s="9"/>
    </row>
    <row r="61" spans="1:68" x14ac:dyDescent="0.3">
      <c r="A61" s="17"/>
      <c r="B61" s="6"/>
      <c r="C61" s="11"/>
      <c r="D61" s="15"/>
      <c r="E61" s="11"/>
      <c r="F61" s="15"/>
      <c r="G61" s="11"/>
      <c r="H61" s="15"/>
      <c r="I61" s="11"/>
      <c r="J61" s="15"/>
      <c r="K61" s="11"/>
      <c r="L61" s="15"/>
      <c r="M61" s="11"/>
      <c r="N61" s="15"/>
      <c r="O61" s="11">
        <v>0.45034722222222223</v>
      </c>
      <c r="P61" s="15"/>
      <c r="Q61" s="11"/>
      <c r="R61" s="15"/>
      <c r="S61" s="11"/>
      <c r="T61" s="15"/>
      <c r="U61" s="11"/>
      <c r="V61" s="15"/>
      <c r="W61" s="11"/>
      <c r="X61" s="15"/>
      <c r="Y61" s="11">
        <v>0.72812500000000002</v>
      </c>
      <c r="Z61" s="15"/>
      <c r="AA61" s="11"/>
      <c r="AB61" s="15"/>
      <c r="AC61" s="11"/>
      <c r="AD61" s="15"/>
      <c r="AE61" s="11"/>
      <c r="AF61" s="15"/>
      <c r="AG61" s="12"/>
    </row>
    <row r="62" spans="1:68" x14ac:dyDescent="0.3">
      <c r="A62" s="17"/>
      <c r="B62" s="5" t="s">
        <v>20</v>
      </c>
      <c r="C62" s="16" t="s">
        <v>5</v>
      </c>
      <c r="D62" s="14" t="s">
        <v>5</v>
      </c>
      <c r="E62" s="16" t="s">
        <v>5</v>
      </c>
      <c r="F62" s="14" t="s">
        <v>5</v>
      </c>
      <c r="G62" s="16" t="s">
        <v>5</v>
      </c>
      <c r="H62" s="14" t="s">
        <v>5</v>
      </c>
      <c r="I62" s="16" t="s">
        <v>5</v>
      </c>
      <c r="J62" s="14" t="s">
        <v>5</v>
      </c>
      <c r="K62" s="16" t="s">
        <v>5</v>
      </c>
      <c r="L62" s="14" t="s">
        <v>5</v>
      </c>
      <c r="M62" s="16" t="s">
        <v>5</v>
      </c>
      <c r="N62" s="14" t="s">
        <v>5</v>
      </c>
      <c r="O62" s="16">
        <v>0.45416666666666666</v>
      </c>
      <c r="P62" s="14" t="s">
        <v>5</v>
      </c>
      <c r="Q62" s="16" t="s">
        <v>5</v>
      </c>
      <c r="R62" s="14" t="s">
        <v>5</v>
      </c>
      <c r="S62" s="16" t="s">
        <v>5</v>
      </c>
      <c r="T62" s="14" t="s">
        <v>5</v>
      </c>
      <c r="U62" s="16" t="s">
        <v>5</v>
      </c>
      <c r="V62" s="14" t="s">
        <v>5</v>
      </c>
      <c r="W62" s="16" t="s">
        <v>5</v>
      </c>
      <c r="X62" s="14" t="s">
        <v>5</v>
      </c>
      <c r="Y62" s="16">
        <v>0.7319444444444444</v>
      </c>
      <c r="Z62" s="14" t="s">
        <v>5</v>
      </c>
      <c r="AA62" s="16" t="s">
        <v>5</v>
      </c>
      <c r="AB62" s="14" t="s">
        <v>5</v>
      </c>
      <c r="AC62" s="16" t="s">
        <v>5</v>
      </c>
      <c r="AD62" s="14" t="s">
        <v>5</v>
      </c>
      <c r="AE62" s="16" t="s">
        <v>5</v>
      </c>
      <c r="AF62" s="14" t="s">
        <v>5</v>
      </c>
      <c r="AG62" s="18" t="s">
        <v>5</v>
      </c>
      <c r="AH62" t="s">
        <v>5</v>
      </c>
      <c r="AI62" t="s">
        <v>5</v>
      </c>
    </row>
    <row r="63" spans="1:68" x14ac:dyDescent="0.3">
      <c r="A63" s="17"/>
      <c r="B63" s="5"/>
      <c r="C63" s="16">
        <v>0.21458333333333335</v>
      </c>
      <c r="D63" s="14">
        <v>0.24097222222222223</v>
      </c>
      <c r="E63" s="16">
        <v>0.2590277777777778</v>
      </c>
      <c r="F63" s="14">
        <v>0.27569444444444446</v>
      </c>
      <c r="G63" s="16">
        <v>0.27777777777777779</v>
      </c>
      <c r="H63" s="14">
        <v>0.29305555555555557</v>
      </c>
      <c r="I63" s="16">
        <v>0.30972222222222223</v>
      </c>
      <c r="J63" s="14">
        <v>0.33124999999999999</v>
      </c>
      <c r="K63" s="16">
        <v>0.34027777777777773</v>
      </c>
      <c r="L63" s="14">
        <v>0.3527777777777778</v>
      </c>
      <c r="M63" s="16">
        <v>0.39305555555555555</v>
      </c>
      <c r="N63" s="14">
        <v>0.42638888888888887</v>
      </c>
      <c r="O63" s="16" t="s">
        <v>5</v>
      </c>
      <c r="P63" s="14">
        <v>0.46666666666666662</v>
      </c>
      <c r="Q63" s="16">
        <v>0.50972222222222219</v>
      </c>
      <c r="R63" s="14">
        <v>0.54583333333333328</v>
      </c>
      <c r="S63" s="16">
        <v>0.58124999999999993</v>
      </c>
      <c r="T63" s="14">
        <v>0.625</v>
      </c>
      <c r="U63" s="16">
        <v>0.66666666666666663</v>
      </c>
      <c r="V63" s="14">
        <v>0.68680555555555556</v>
      </c>
      <c r="W63" s="16">
        <v>0.69930555555555562</v>
      </c>
      <c r="X63" s="14">
        <v>0.7104166666666667</v>
      </c>
      <c r="Y63" s="16" t="s">
        <v>5</v>
      </c>
      <c r="Z63" s="14">
        <v>0.73611111111111116</v>
      </c>
      <c r="AA63" s="16">
        <v>0.75694444444444453</v>
      </c>
      <c r="AB63" s="14">
        <v>0.78333333333333333</v>
      </c>
      <c r="AC63" s="16">
        <v>0.79722222222222217</v>
      </c>
      <c r="AD63" s="14">
        <v>0.82847222222222217</v>
      </c>
      <c r="AE63" s="16">
        <v>0.86388888888888893</v>
      </c>
      <c r="AF63" s="14">
        <v>0.92013888888888884</v>
      </c>
      <c r="AG63" s="18">
        <v>0.93888888888888899</v>
      </c>
    </row>
    <row r="64" spans="1:68" x14ac:dyDescent="0.3">
      <c r="A64" s="17"/>
      <c r="B64" s="4" t="s">
        <v>55</v>
      </c>
      <c r="C64" s="8">
        <v>0.21701388888888887</v>
      </c>
      <c r="D64" s="13">
        <v>0.24340277777777777</v>
      </c>
      <c r="E64" s="8">
        <v>0.26145833333333335</v>
      </c>
      <c r="F64" s="13">
        <v>0.27812500000000001</v>
      </c>
      <c r="G64" s="8" t="s">
        <v>5</v>
      </c>
      <c r="H64" s="13">
        <v>0.29548611111111112</v>
      </c>
      <c r="I64" s="8">
        <v>0.31215277777777778</v>
      </c>
      <c r="J64" s="13" t="s">
        <v>5</v>
      </c>
      <c r="K64" s="8" t="s">
        <v>5</v>
      </c>
      <c r="L64" s="13">
        <v>0.35520833333333335</v>
      </c>
      <c r="M64" s="8">
        <v>0.39548611111111115</v>
      </c>
      <c r="N64" s="13">
        <v>0.42881944444444442</v>
      </c>
      <c r="O64" s="8" t="s">
        <v>5</v>
      </c>
      <c r="P64" s="13">
        <v>0.46909722222222222</v>
      </c>
      <c r="Q64" s="8" t="s">
        <v>5</v>
      </c>
      <c r="R64" s="13" t="s">
        <v>5</v>
      </c>
      <c r="S64" s="8">
        <v>0.58368055555555554</v>
      </c>
      <c r="T64" s="13" t="s">
        <v>5</v>
      </c>
      <c r="U64" s="8" t="s">
        <v>5</v>
      </c>
      <c r="V64" s="13" t="s">
        <v>5</v>
      </c>
      <c r="W64" s="8">
        <v>0.70173611111111101</v>
      </c>
      <c r="X64" s="13">
        <v>0.7128472222222223</v>
      </c>
      <c r="Y64" s="8" t="s">
        <v>5</v>
      </c>
      <c r="Z64" s="13">
        <v>0.73854166666666676</v>
      </c>
      <c r="AA64" s="8">
        <v>0.75937500000000002</v>
      </c>
      <c r="AB64" s="13">
        <v>0.78576388888888893</v>
      </c>
      <c r="AC64" s="8">
        <v>0.79965277777777777</v>
      </c>
      <c r="AD64" s="13">
        <v>0.83090277777777777</v>
      </c>
      <c r="AE64" s="8">
        <v>0.86631944444444453</v>
      </c>
      <c r="AF64" s="13">
        <v>0.92256944444444444</v>
      </c>
      <c r="AG64" s="9">
        <v>0.94131944444444438</v>
      </c>
      <c r="AH64" t="s">
        <v>5</v>
      </c>
      <c r="AI64" t="s">
        <v>5</v>
      </c>
    </row>
    <row r="65" spans="1:35" x14ac:dyDescent="0.3">
      <c r="A65" s="17"/>
      <c r="B65" s="6"/>
      <c r="C65" s="11">
        <v>0.21736111111111112</v>
      </c>
      <c r="D65" s="15">
        <v>0.24374999999999999</v>
      </c>
      <c r="E65" s="11">
        <v>0.26180555555555557</v>
      </c>
      <c r="F65" s="15">
        <v>0.27847222222222223</v>
      </c>
      <c r="G65" s="11">
        <v>0.27986111111111112</v>
      </c>
      <c r="H65" s="15">
        <v>0.29583333333333334</v>
      </c>
      <c r="I65" s="11">
        <v>0.3125</v>
      </c>
      <c r="J65" s="15">
        <v>0.33333333333333331</v>
      </c>
      <c r="K65" s="11">
        <v>0.34236111111111112</v>
      </c>
      <c r="L65" s="15">
        <v>0.35555555555555557</v>
      </c>
      <c r="M65" s="11">
        <v>0.39583333333333331</v>
      </c>
      <c r="N65" s="15">
        <v>0.4291666666666667</v>
      </c>
      <c r="O65" s="11"/>
      <c r="P65" s="15">
        <v>0.4694444444444445</v>
      </c>
      <c r="Q65" s="11">
        <v>0.51180555555555551</v>
      </c>
      <c r="R65" s="15">
        <v>0.54791666666666672</v>
      </c>
      <c r="S65" s="11">
        <v>0.58402777777777781</v>
      </c>
      <c r="T65" s="15">
        <v>0.62708333333333333</v>
      </c>
      <c r="U65" s="11">
        <v>0.66875000000000007</v>
      </c>
      <c r="V65" s="15">
        <v>0.68888888888888899</v>
      </c>
      <c r="W65" s="11">
        <v>0.70208333333333339</v>
      </c>
      <c r="X65" s="15">
        <v>0.71319444444444446</v>
      </c>
      <c r="Y65" s="11"/>
      <c r="Z65" s="15">
        <v>0.73888888888888893</v>
      </c>
      <c r="AA65" s="11">
        <v>0.7597222222222223</v>
      </c>
      <c r="AB65" s="15">
        <v>0.78611111111111109</v>
      </c>
      <c r="AC65" s="11">
        <v>0.79999999999999993</v>
      </c>
      <c r="AD65" s="15">
        <v>0.83124999999999993</v>
      </c>
      <c r="AE65" s="11">
        <v>0.8666666666666667</v>
      </c>
      <c r="AF65" s="15">
        <v>0.92291666666666661</v>
      </c>
      <c r="AG65" s="12">
        <v>0.94166666666666676</v>
      </c>
    </row>
    <row r="66" spans="1:35" x14ac:dyDescent="0.3">
      <c r="A66" s="17"/>
      <c r="B66" s="5" t="s">
        <v>56</v>
      </c>
      <c r="C66" s="16">
        <v>0.21909722222222225</v>
      </c>
      <c r="D66" s="14">
        <v>0.2454861111111111</v>
      </c>
      <c r="E66" s="16">
        <v>0.26354166666666667</v>
      </c>
      <c r="F66" s="14">
        <v>0.28020833333333334</v>
      </c>
      <c r="G66" s="16" t="s">
        <v>5</v>
      </c>
      <c r="H66" s="14">
        <v>0.29756944444444444</v>
      </c>
      <c r="I66" s="16">
        <v>0.3142361111111111</v>
      </c>
      <c r="J66" s="14" t="s">
        <v>5</v>
      </c>
      <c r="K66" s="16" t="s">
        <v>5</v>
      </c>
      <c r="L66" s="14">
        <v>0.35729166666666662</v>
      </c>
      <c r="M66" s="16">
        <v>0.39756944444444442</v>
      </c>
      <c r="N66" s="14">
        <v>0.4309027777777778</v>
      </c>
      <c r="O66" s="16" t="s">
        <v>5</v>
      </c>
      <c r="P66" s="14">
        <v>0.47118055555555555</v>
      </c>
      <c r="Q66" s="16" t="s">
        <v>5</v>
      </c>
      <c r="R66" s="14" t="s">
        <v>5</v>
      </c>
      <c r="S66" s="16">
        <v>0.58576388888888886</v>
      </c>
      <c r="T66" s="14" t="s">
        <v>5</v>
      </c>
      <c r="U66" s="16" t="s">
        <v>5</v>
      </c>
      <c r="V66" s="14" t="s">
        <v>5</v>
      </c>
      <c r="W66" s="16">
        <v>0.70381944444444444</v>
      </c>
      <c r="X66" s="14">
        <v>0.71493055555555562</v>
      </c>
      <c r="Y66" s="16" t="s">
        <v>5</v>
      </c>
      <c r="Z66" s="14">
        <v>0.74062499999999998</v>
      </c>
      <c r="AA66" s="16">
        <v>0.76145833333333324</v>
      </c>
      <c r="AB66" s="14">
        <v>0.78784722222222225</v>
      </c>
      <c r="AC66" s="16">
        <v>0.80173611111111109</v>
      </c>
      <c r="AD66" s="14">
        <v>0.83298611111111109</v>
      </c>
      <c r="AE66" s="16">
        <v>0.86840277777777775</v>
      </c>
      <c r="AF66" s="14">
        <v>0.92465277777777777</v>
      </c>
      <c r="AG66" s="18">
        <v>0.9434027777777777</v>
      </c>
      <c r="AH66" t="s">
        <v>5</v>
      </c>
      <c r="AI66" t="s">
        <v>5</v>
      </c>
    </row>
    <row r="67" spans="1:35" x14ac:dyDescent="0.3">
      <c r="A67" s="17"/>
      <c r="B67" s="5"/>
      <c r="C67" s="16">
        <v>0.21944444444444444</v>
      </c>
      <c r="D67" s="14">
        <v>0.24583333333333335</v>
      </c>
      <c r="E67" s="16">
        <v>0.2638888888888889</v>
      </c>
      <c r="F67" s="14">
        <v>0.28263888888888888</v>
      </c>
      <c r="G67" s="16">
        <v>0.28125</v>
      </c>
      <c r="H67" s="14">
        <v>0.29791666666666666</v>
      </c>
      <c r="I67" s="16">
        <v>0.31458333333333333</v>
      </c>
      <c r="J67" s="14">
        <v>0.33437500000000003</v>
      </c>
      <c r="K67" s="16">
        <v>0.34340277777777778</v>
      </c>
      <c r="L67" s="14">
        <v>0.3576388888888889</v>
      </c>
      <c r="M67" s="16">
        <v>0.3979166666666667</v>
      </c>
      <c r="N67" s="14">
        <v>0.43124999999999997</v>
      </c>
      <c r="O67" s="16"/>
      <c r="P67" s="14">
        <v>0.47152777777777777</v>
      </c>
      <c r="Q67" s="16">
        <v>0.51284722222222223</v>
      </c>
      <c r="R67" s="14">
        <v>0.54895833333333333</v>
      </c>
      <c r="S67" s="16">
        <v>0.58611111111111114</v>
      </c>
      <c r="T67" s="14">
        <v>0.62812499999999993</v>
      </c>
      <c r="U67" s="16">
        <v>0.66979166666666667</v>
      </c>
      <c r="V67" s="14">
        <v>0.6899305555555556</v>
      </c>
      <c r="W67" s="16">
        <v>0.70416666666666661</v>
      </c>
      <c r="X67" s="14">
        <v>0.71527777777777779</v>
      </c>
      <c r="Y67" s="16"/>
      <c r="Z67" s="14">
        <v>0.74097222222222225</v>
      </c>
      <c r="AA67" s="16">
        <v>0.76180555555555562</v>
      </c>
      <c r="AB67" s="14">
        <v>0.78819444444444453</v>
      </c>
      <c r="AC67" s="16">
        <v>0.80208333333333337</v>
      </c>
      <c r="AD67" s="14">
        <v>0.83333333333333337</v>
      </c>
      <c r="AE67" s="16">
        <v>0.86875000000000002</v>
      </c>
      <c r="AF67" s="14">
        <v>0.92499999999999993</v>
      </c>
      <c r="AG67" s="18">
        <v>0.94374999999999998</v>
      </c>
    </row>
    <row r="68" spans="1:35" x14ac:dyDescent="0.3">
      <c r="A68" s="17"/>
      <c r="B68" s="4" t="s">
        <v>57</v>
      </c>
      <c r="C68" s="8">
        <v>0.22187500000000002</v>
      </c>
      <c r="D68" s="13">
        <v>0.24826388888888887</v>
      </c>
      <c r="E68" s="8">
        <v>0.26631944444444444</v>
      </c>
      <c r="F68" s="13">
        <v>0.28506944444444443</v>
      </c>
      <c r="G68" s="8">
        <v>0.28333333333333333</v>
      </c>
      <c r="H68" s="13">
        <v>0.30011574074074071</v>
      </c>
      <c r="I68" s="8">
        <v>0.31701388888888887</v>
      </c>
      <c r="J68" s="13">
        <v>0.3364583333333333</v>
      </c>
      <c r="K68" s="8">
        <v>0.3454861111111111</v>
      </c>
      <c r="L68" s="13">
        <v>0.3600694444444445</v>
      </c>
      <c r="M68" s="8">
        <v>0.40034722222222219</v>
      </c>
      <c r="N68" s="13">
        <v>0.43368055555555557</v>
      </c>
      <c r="O68" s="8" t="s">
        <v>5</v>
      </c>
      <c r="P68" s="13">
        <v>0.47395833333333331</v>
      </c>
      <c r="Q68" s="8">
        <v>0.51493055555555556</v>
      </c>
      <c r="R68" s="13">
        <v>0.55104166666666665</v>
      </c>
      <c r="S68" s="8">
        <v>0.58854166666666663</v>
      </c>
      <c r="T68" s="13">
        <v>0.63020833333333337</v>
      </c>
      <c r="U68" s="8">
        <v>0.671875</v>
      </c>
      <c r="V68" s="13">
        <v>0.69201388888888893</v>
      </c>
      <c r="W68" s="8">
        <v>0.70659722222222221</v>
      </c>
      <c r="X68" s="13">
        <v>0.71770833333333339</v>
      </c>
      <c r="Y68" s="8" t="s">
        <v>5</v>
      </c>
      <c r="Z68" s="13">
        <v>0.74340277777777775</v>
      </c>
      <c r="AA68" s="8">
        <v>0.76423611111111101</v>
      </c>
      <c r="AB68" s="13">
        <v>0.79062500000000002</v>
      </c>
      <c r="AC68" s="8">
        <v>0.80451388888888886</v>
      </c>
      <c r="AD68" s="13">
        <v>0.83576388888888886</v>
      </c>
      <c r="AE68" s="8">
        <v>0.87118055555555562</v>
      </c>
      <c r="AF68" s="13">
        <v>0.92743055555555554</v>
      </c>
      <c r="AG68" s="9">
        <v>0.94618055555555547</v>
      </c>
      <c r="AH68" t="s">
        <v>5</v>
      </c>
      <c r="AI68" t="s">
        <v>5</v>
      </c>
    </row>
    <row r="69" spans="1:35" x14ac:dyDescent="0.3">
      <c r="A69" s="17"/>
      <c r="B69" s="6"/>
      <c r="C69" s="11">
        <v>0.22222222222222221</v>
      </c>
      <c r="D69" s="15">
        <v>0.24861111111111112</v>
      </c>
      <c r="E69" s="11">
        <v>0.26666666666666666</v>
      </c>
      <c r="F69" s="15">
        <v>0.28541666666666665</v>
      </c>
      <c r="G69" s="11">
        <v>0.28368055555555555</v>
      </c>
      <c r="H69" s="15">
        <v>0.30034722222222221</v>
      </c>
      <c r="I69" s="11">
        <v>0.31736111111111115</v>
      </c>
      <c r="J69" s="15">
        <v>0.33680555555555558</v>
      </c>
      <c r="K69" s="11">
        <v>0.34583333333333338</v>
      </c>
      <c r="L69" s="15">
        <v>0.36041666666666666</v>
      </c>
      <c r="M69" s="11">
        <v>0.40069444444444446</v>
      </c>
      <c r="N69" s="15">
        <v>0.43402777777777773</v>
      </c>
      <c r="O69" s="11"/>
      <c r="P69" s="15">
        <v>0.47430555555555554</v>
      </c>
      <c r="Q69" s="11">
        <v>0.51527777777777783</v>
      </c>
      <c r="R69" s="15">
        <v>0.55138888888888882</v>
      </c>
      <c r="S69" s="11">
        <v>0.58888888888888891</v>
      </c>
      <c r="T69" s="15">
        <v>0.63055555555555554</v>
      </c>
      <c r="U69" s="11">
        <v>0.67222222222222217</v>
      </c>
      <c r="V69" s="15">
        <v>0.69236111111111109</v>
      </c>
      <c r="W69" s="11">
        <v>0.70694444444444438</v>
      </c>
      <c r="X69" s="15">
        <v>0.71805555555555556</v>
      </c>
      <c r="Y69" s="11"/>
      <c r="Z69" s="15">
        <v>0.74375000000000002</v>
      </c>
      <c r="AA69" s="11">
        <v>0.76458333333333339</v>
      </c>
      <c r="AB69" s="15">
        <v>0.7909722222222223</v>
      </c>
      <c r="AC69" s="11">
        <v>0.80486111111111114</v>
      </c>
      <c r="AD69" s="15">
        <v>0.83611111111111114</v>
      </c>
      <c r="AE69" s="11">
        <v>0.87152777777777779</v>
      </c>
      <c r="AF69" s="15">
        <v>0.9277777777777777</v>
      </c>
      <c r="AG69" s="12">
        <v>0.94652777777777775</v>
      </c>
    </row>
    <row r="70" spans="1:35" x14ac:dyDescent="0.3">
      <c r="A70" s="17"/>
      <c r="B70" s="5" t="s">
        <v>58</v>
      </c>
      <c r="C70" s="16">
        <v>0.22361111111111109</v>
      </c>
      <c r="D70" s="14">
        <v>0.25</v>
      </c>
      <c r="E70" s="16">
        <v>0.26805555555555555</v>
      </c>
      <c r="F70" s="14">
        <v>0.28680555555555554</v>
      </c>
      <c r="G70" s="16" t="s">
        <v>5</v>
      </c>
      <c r="H70" s="14">
        <v>0.30173611111111109</v>
      </c>
      <c r="I70" s="16">
        <v>0.31875000000000003</v>
      </c>
      <c r="J70" s="14" t="s">
        <v>5</v>
      </c>
      <c r="K70" s="16" t="s">
        <v>5</v>
      </c>
      <c r="L70" s="14">
        <v>0.36180555555555555</v>
      </c>
      <c r="M70" s="16">
        <v>0.40208333333333335</v>
      </c>
      <c r="N70" s="14">
        <v>0.43541666666666662</v>
      </c>
      <c r="O70" s="16" t="s">
        <v>5</v>
      </c>
      <c r="P70" s="14">
        <v>0.47569444444444442</v>
      </c>
      <c r="Q70" s="16" t="s">
        <v>5</v>
      </c>
      <c r="R70" s="14" t="s">
        <v>5</v>
      </c>
      <c r="S70" s="16">
        <v>0.59027777777777779</v>
      </c>
      <c r="T70" s="14" t="s">
        <v>5</v>
      </c>
      <c r="U70" s="16" t="s">
        <v>5</v>
      </c>
      <c r="V70" s="14" t="s">
        <v>5</v>
      </c>
      <c r="W70" s="16">
        <v>0.70833333333333337</v>
      </c>
      <c r="X70" s="14">
        <v>0.71944444444444444</v>
      </c>
      <c r="Y70" s="16" t="s">
        <v>5</v>
      </c>
      <c r="Z70" s="14">
        <v>0.74513888888888891</v>
      </c>
      <c r="AA70" s="16">
        <v>0.76597222222222217</v>
      </c>
      <c r="AB70" s="14">
        <v>0.79236111111111107</v>
      </c>
      <c r="AC70" s="16">
        <v>0.80625000000000002</v>
      </c>
      <c r="AD70" s="14">
        <v>0.83750000000000002</v>
      </c>
      <c r="AE70" s="16">
        <v>0.87291666666666667</v>
      </c>
      <c r="AF70" s="14">
        <v>0.9291666666666667</v>
      </c>
      <c r="AG70" s="18">
        <v>0.94791666666666663</v>
      </c>
      <c r="AH70" t="s">
        <v>5</v>
      </c>
      <c r="AI70" t="s">
        <v>5</v>
      </c>
    </row>
    <row r="71" spans="1:35" x14ac:dyDescent="0.3">
      <c r="A71" s="17"/>
      <c r="B71" s="5"/>
      <c r="C71" s="16">
        <v>0.22395833333333334</v>
      </c>
      <c r="D71" s="14">
        <v>0.25034722222222222</v>
      </c>
      <c r="E71" s="16">
        <v>0.26840277777777777</v>
      </c>
      <c r="F71" s="14">
        <v>0.28715277777777776</v>
      </c>
      <c r="G71" s="16">
        <v>0.28472222222222221</v>
      </c>
      <c r="H71" s="14">
        <v>0.30208333333333331</v>
      </c>
      <c r="I71" s="16">
        <v>0.3190972222222222</v>
      </c>
      <c r="J71" s="14">
        <v>0.33784722222222219</v>
      </c>
      <c r="K71" s="16">
        <v>0.34687499999999999</v>
      </c>
      <c r="L71" s="14">
        <v>0.36215277777777777</v>
      </c>
      <c r="M71" s="16">
        <v>0.40243055555555557</v>
      </c>
      <c r="N71" s="14">
        <v>0.4357638888888889</v>
      </c>
      <c r="O71" s="16"/>
      <c r="P71" s="14">
        <v>0.4760416666666667</v>
      </c>
      <c r="Q71" s="16">
        <v>0.51631944444444444</v>
      </c>
      <c r="R71" s="14">
        <v>0.55243055555555554</v>
      </c>
      <c r="S71" s="16">
        <v>0.59062500000000007</v>
      </c>
      <c r="T71" s="14">
        <v>0.63159722222222225</v>
      </c>
      <c r="U71" s="16">
        <v>0.67326388888888899</v>
      </c>
      <c r="V71" s="14">
        <v>0.6934027777777777</v>
      </c>
      <c r="W71" s="16">
        <v>0.70868055555555554</v>
      </c>
      <c r="X71" s="14">
        <v>0.71979166666666661</v>
      </c>
      <c r="Y71" s="16"/>
      <c r="Z71" s="14">
        <v>0.74548611111111107</v>
      </c>
      <c r="AA71" s="16">
        <v>0.76631944444444444</v>
      </c>
      <c r="AB71" s="14">
        <v>0.79270833333333324</v>
      </c>
      <c r="AC71" s="16">
        <v>0.8065972222222223</v>
      </c>
      <c r="AD71" s="14">
        <v>0.8378472222222223</v>
      </c>
      <c r="AE71" s="16">
        <v>0.87326388888888884</v>
      </c>
      <c r="AF71" s="14">
        <v>0.92951388888888886</v>
      </c>
      <c r="AG71" s="18">
        <v>0.94826388888888891</v>
      </c>
    </row>
    <row r="72" spans="1:35" x14ac:dyDescent="0.3">
      <c r="A72" s="17"/>
      <c r="B72" s="4" t="s">
        <v>59</v>
      </c>
      <c r="C72" s="8">
        <v>0.22604166666666667</v>
      </c>
      <c r="D72" s="13">
        <v>0.25243055555555555</v>
      </c>
      <c r="E72" s="8">
        <v>0.27048611111111109</v>
      </c>
      <c r="F72" s="13">
        <v>0.28923611111111108</v>
      </c>
      <c r="G72" s="8">
        <v>0.28645833333333331</v>
      </c>
      <c r="H72" s="13">
        <v>0.30416666666666664</v>
      </c>
      <c r="I72" s="8">
        <v>0.32118055555555552</v>
      </c>
      <c r="J72" s="13">
        <v>0.33958333333333335</v>
      </c>
      <c r="K72" s="8">
        <v>0.34861111111111115</v>
      </c>
      <c r="L72" s="13">
        <v>0.36423611111111115</v>
      </c>
      <c r="M72" s="8">
        <v>0.4045138888888889</v>
      </c>
      <c r="N72" s="13">
        <v>0.43784722222222222</v>
      </c>
      <c r="O72" s="8" t="s">
        <v>5</v>
      </c>
      <c r="P72" s="13">
        <v>0.47812499999999997</v>
      </c>
      <c r="Q72" s="8">
        <v>0.51840277777777777</v>
      </c>
      <c r="R72" s="13">
        <v>0.5541666666666667</v>
      </c>
      <c r="S72" s="8">
        <v>0.59270833333333328</v>
      </c>
      <c r="T72" s="13">
        <v>0.6333333333333333</v>
      </c>
      <c r="U72" s="8">
        <v>0.67499999999999993</v>
      </c>
      <c r="V72" s="13">
        <v>0.69513888888888886</v>
      </c>
      <c r="W72" s="8">
        <v>0.71076388888888886</v>
      </c>
      <c r="X72" s="13">
        <v>0.72187499999999993</v>
      </c>
      <c r="Y72" s="8" t="s">
        <v>5</v>
      </c>
      <c r="Z72" s="13">
        <v>0.7475694444444444</v>
      </c>
      <c r="AA72" s="8">
        <v>0.76840277777777777</v>
      </c>
      <c r="AB72" s="13">
        <v>0.79479166666666667</v>
      </c>
      <c r="AC72" s="8">
        <v>0.80868055555555562</v>
      </c>
      <c r="AD72" s="13">
        <v>0.83993055555555562</v>
      </c>
      <c r="AE72" s="8">
        <v>0.87534722222222217</v>
      </c>
      <c r="AF72" s="13">
        <v>0.9315972222222223</v>
      </c>
      <c r="AG72" s="9">
        <v>0.95034722222222223</v>
      </c>
      <c r="AH72" t="s">
        <v>5</v>
      </c>
      <c r="AI72" t="s">
        <v>5</v>
      </c>
    </row>
    <row r="73" spans="1:35" x14ac:dyDescent="0.3">
      <c r="A73" s="17"/>
      <c r="B73" s="6"/>
      <c r="C73" s="11">
        <v>0.22638888888888889</v>
      </c>
      <c r="D73" s="15">
        <v>0.25277777777777777</v>
      </c>
      <c r="E73" s="11">
        <v>0.27083333333333331</v>
      </c>
      <c r="F73" s="15">
        <v>0.28958333333333336</v>
      </c>
      <c r="G73" s="11">
        <v>0.28680555555555554</v>
      </c>
      <c r="H73" s="15">
        <v>0.30451388888888892</v>
      </c>
      <c r="I73" s="11">
        <v>0.3215277777777778</v>
      </c>
      <c r="J73" s="15">
        <v>0.33993055555555557</v>
      </c>
      <c r="K73" s="11">
        <v>0.34895833333333331</v>
      </c>
      <c r="L73" s="15">
        <v>0.36458333333333331</v>
      </c>
      <c r="M73" s="11">
        <v>0.40486111111111112</v>
      </c>
      <c r="N73" s="15">
        <v>0.4381944444444445</v>
      </c>
      <c r="O73" s="11"/>
      <c r="P73" s="15">
        <v>0.47847222222222219</v>
      </c>
      <c r="Q73" s="11">
        <v>0.51874999999999993</v>
      </c>
      <c r="R73" s="15">
        <v>0.55451388888888886</v>
      </c>
      <c r="S73" s="11">
        <v>0.59305555555555556</v>
      </c>
      <c r="T73" s="15">
        <v>0.63368055555555558</v>
      </c>
      <c r="U73" s="11">
        <v>0.67534722222222221</v>
      </c>
      <c r="V73" s="15">
        <v>0.69548611111111114</v>
      </c>
      <c r="W73" s="11">
        <v>0.71111111111111114</v>
      </c>
      <c r="X73" s="15">
        <v>0.72222222222222221</v>
      </c>
      <c r="Y73" s="11"/>
      <c r="Z73" s="15">
        <v>0.74791666666666667</v>
      </c>
      <c r="AA73" s="11">
        <v>0.76874999999999993</v>
      </c>
      <c r="AB73" s="15">
        <v>0.79513888888888884</v>
      </c>
      <c r="AC73" s="11">
        <v>0.80902777777777779</v>
      </c>
      <c r="AD73" s="15">
        <v>0.84027777777777779</v>
      </c>
      <c r="AE73" s="11">
        <v>0.87569444444444444</v>
      </c>
      <c r="AF73" s="15">
        <v>0.93194444444444446</v>
      </c>
      <c r="AG73" s="12">
        <v>0.9506944444444444</v>
      </c>
    </row>
    <row r="74" spans="1:35" x14ac:dyDescent="0.3">
      <c r="A74" s="17"/>
      <c r="B74" s="5" t="s">
        <v>60</v>
      </c>
      <c r="C74" s="16">
        <v>0.22743055555555555</v>
      </c>
      <c r="D74" s="14">
        <v>0.25381944444444443</v>
      </c>
      <c r="E74" s="16">
        <v>0.27187500000000003</v>
      </c>
      <c r="F74" s="14">
        <v>0.29062499999999997</v>
      </c>
      <c r="G74" s="16" t="s">
        <v>5</v>
      </c>
      <c r="H74" s="14">
        <v>0.30555555555555552</v>
      </c>
      <c r="I74" s="16">
        <v>0.32256944444444446</v>
      </c>
      <c r="J74" s="14" t="s">
        <v>5</v>
      </c>
      <c r="K74" s="16" t="s">
        <v>5</v>
      </c>
      <c r="L74" s="14">
        <v>0.36562500000000003</v>
      </c>
      <c r="M74" s="16">
        <v>0.40590277777777778</v>
      </c>
      <c r="N74" s="14">
        <v>0.4392361111111111</v>
      </c>
      <c r="O74" s="16" t="s">
        <v>5</v>
      </c>
      <c r="P74" s="14">
        <v>0.47951388888888885</v>
      </c>
      <c r="Q74" s="16" t="s">
        <v>5</v>
      </c>
      <c r="R74" s="14" t="s">
        <v>5</v>
      </c>
      <c r="S74" s="16">
        <v>0.59409722222222217</v>
      </c>
      <c r="T74" s="14" t="s">
        <v>5</v>
      </c>
      <c r="U74" s="16" t="s">
        <v>5</v>
      </c>
      <c r="V74" s="14" t="s">
        <v>5</v>
      </c>
      <c r="W74" s="16">
        <v>0.71215277777777775</v>
      </c>
      <c r="X74" s="14">
        <v>0.72326388888888893</v>
      </c>
      <c r="Y74" s="16" t="s">
        <v>5</v>
      </c>
      <c r="Z74" s="14">
        <v>0.74930555555555556</v>
      </c>
      <c r="AA74" s="16">
        <v>0.76979166666666676</v>
      </c>
      <c r="AB74" s="14">
        <v>0.79618055555555556</v>
      </c>
      <c r="AC74" s="16">
        <v>0.8100694444444444</v>
      </c>
      <c r="AD74" s="14">
        <v>0.8413194444444444</v>
      </c>
      <c r="AE74" s="16">
        <v>0.87673611111111116</v>
      </c>
      <c r="AF74" s="14">
        <v>0.93298611111111107</v>
      </c>
      <c r="AG74" s="18">
        <v>0.95173611111111101</v>
      </c>
      <c r="AH74" t="s">
        <v>5</v>
      </c>
      <c r="AI74" t="s">
        <v>5</v>
      </c>
    </row>
    <row r="75" spans="1:35" x14ac:dyDescent="0.3">
      <c r="A75" s="17"/>
      <c r="B75" s="5"/>
      <c r="C75" s="16">
        <v>0.22777777777777777</v>
      </c>
      <c r="D75" s="14">
        <v>0.25416666666666665</v>
      </c>
      <c r="E75" s="16">
        <v>0.2722222222222222</v>
      </c>
      <c r="F75" s="14">
        <v>0.29097222222222224</v>
      </c>
      <c r="G75" s="16">
        <v>0.28750000000000003</v>
      </c>
      <c r="H75" s="14">
        <v>0.30578703703703702</v>
      </c>
      <c r="I75" s="16">
        <v>0.32291666666666669</v>
      </c>
      <c r="J75" s="14">
        <v>0.34062500000000001</v>
      </c>
      <c r="K75" s="16">
        <v>0.34965277777777781</v>
      </c>
      <c r="L75" s="14">
        <v>0.3659722222222222</v>
      </c>
      <c r="M75" s="16">
        <v>0.40625</v>
      </c>
      <c r="N75" s="14">
        <v>0.43958333333333338</v>
      </c>
      <c r="O75" s="16"/>
      <c r="P75" s="14">
        <v>0.47986111111111113</v>
      </c>
      <c r="Q75" s="16">
        <v>0.51944444444444449</v>
      </c>
      <c r="R75" s="14">
        <v>0.5552083333333333</v>
      </c>
      <c r="S75" s="16">
        <v>0.59444444444444444</v>
      </c>
      <c r="T75" s="14">
        <v>0.63437500000000002</v>
      </c>
      <c r="U75" s="16">
        <v>0.67604166666666676</v>
      </c>
      <c r="V75" s="14">
        <v>0.69618055555555547</v>
      </c>
      <c r="W75" s="16">
        <v>0.71250000000000002</v>
      </c>
      <c r="X75" s="14">
        <v>0.72361111111111109</v>
      </c>
      <c r="Y75" s="16"/>
      <c r="Z75" s="14">
        <v>0.74965277777777783</v>
      </c>
      <c r="AA75" s="16">
        <v>0.77013888888888893</v>
      </c>
      <c r="AB75" s="14">
        <v>0.79652777777777783</v>
      </c>
      <c r="AC75" s="16">
        <v>0.81041666666666667</v>
      </c>
      <c r="AD75" s="14">
        <v>0.84166666666666667</v>
      </c>
      <c r="AE75" s="16">
        <v>0.87708333333333333</v>
      </c>
      <c r="AF75" s="14">
        <v>0.93333333333333324</v>
      </c>
      <c r="AG75" s="18">
        <v>0.95208333333333339</v>
      </c>
    </row>
    <row r="76" spans="1:35" x14ac:dyDescent="0.3">
      <c r="A76" s="17"/>
      <c r="B76" s="4" t="s">
        <v>61</v>
      </c>
      <c r="C76" s="8">
        <v>0.22916666666666666</v>
      </c>
      <c r="D76" s="13">
        <v>0.25555555555555559</v>
      </c>
      <c r="E76" s="8">
        <v>0.27361111111111108</v>
      </c>
      <c r="F76" s="13">
        <v>0.29236111111111113</v>
      </c>
      <c r="G76" s="8" t="s">
        <v>5</v>
      </c>
      <c r="H76" s="13">
        <v>0.30717592592592591</v>
      </c>
      <c r="I76" s="8">
        <v>0.32430555555555557</v>
      </c>
      <c r="J76" s="13" t="s">
        <v>5</v>
      </c>
      <c r="K76" s="8" t="s">
        <v>5</v>
      </c>
      <c r="L76" s="13">
        <v>0.36736111111111108</v>
      </c>
      <c r="M76" s="8">
        <v>0.40763888888888888</v>
      </c>
      <c r="N76" s="13">
        <v>0.44097222222222227</v>
      </c>
      <c r="O76" s="8" t="s">
        <v>5</v>
      </c>
      <c r="P76" s="13">
        <v>0.48125000000000001</v>
      </c>
      <c r="Q76" s="8" t="s">
        <v>5</v>
      </c>
      <c r="R76" s="13" t="s">
        <v>5</v>
      </c>
      <c r="S76" s="8">
        <v>0.59583333333333333</v>
      </c>
      <c r="T76" s="13" t="s">
        <v>5</v>
      </c>
      <c r="U76" s="8" t="s">
        <v>5</v>
      </c>
      <c r="V76" s="13" t="s">
        <v>5</v>
      </c>
      <c r="W76" s="8">
        <v>0.71388888888888891</v>
      </c>
      <c r="X76" s="13">
        <v>0.72499999999999998</v>
      </c>
      <c r="Y76" s="8" t="s">
        <v>5</v>
      </c>
      <c r="Z76" s="13">
        <v>0.75104166666666661</v>
      </c>
      <c r="AA76" s="8">
        <v>0.7715277777777777</v>
      </c>
      <c r="AB76" s="13">
        <v>0.79791666666666661</v>
      </c>
      <c r="AC76" s="8">
        <v>0.81180555555555556</v>
      </c>
      <c r="AD76" s="13">
        <v>0.84305555555555556</v>
      </c>
      <c r="AE76" s="8">
        <v>0.87847222222222221</v>
      </c>
      <c r="AF76" s="13">
        <v>0.93472222222222223</v>
      </c>
      <c r="AG76" s="9">
        <v>0.95347222222222217</v>
      </c>
      <c r="AH76" t="s">
        <v>5</v>
      </c>
      <c r="AI76" t="s">
        <v>5</v>
      </c>
    </row>
    <row r="77" spans="1:35" x14ac:dyDescent="0.3">
      <c r="A77" s="17"/>
      <c r="B77" s="6"/>
      <c r="C77" s="11">
        <v>0.22951388888888888</v>
      </c>
      <c r="D77" s="15">
        <v>0.25590277777777776</v>
      </c>
      <c r="E77" s="11">
        <v>0.27395833333333336</v>
      </c>
      <c r="F77" s="15">
        <v>0.29270833333333335</v>
      </c>
      <c r="G77" s="11">
        <v>0.28819444444444448</v>
      </c>
      <c r="H77" s="15">
        <v>0.30752314814814813</v>
      </c>
      <c r="I77" s="11">
        <v>0.32465277777777779</v>
      </c>
      <c r="J77" s="15">
        <v>0.34131944444444445</v>
      </c>
      <c r="K77" s="11">
        <v>0.3503472222222222</v>
      </c>
      <c r="L77" s="15">
        <v>0.3677083333333333</v>
      </c>
      <c r="M77" s="11">
        <v>0.4079861111111111</v>
      </c>
      <c r="N77" s="15">
        <v>0.44131944444444443</v>
      </c>
      <c r="O77" s="11"/>
      <c r="P77" s="15">
        <v>0.48159722222222223</v>
      </c>
      <c r="Q77" s="11">
        <v>0.52013888888888882</v>
      </c>
      <c r="R77" s="15">
        <v>0.55590277777777775</v>
      </c>
      <c r="S77" s="11">
        <v>0.5961805555555556</v>
      </c>
      <c r="T77" s="15">
        <v>0.63506944444444446</v>
      </c>
      <c r="U77" s="11">
        <v>0.67673611111111109</v>
      </c>
      <c r="V77" s="15">
        <v>0.69687500000000002</v>
      </c>
      <c r="W77" s="11">
        <v>0.71423611111111107</v>
      </c>
      <c r="X77" s="15">
        <v>0.72534722222222225</v>
      </c>
      <c r="Y77" s="11"/>
      <c r="Z77" s="15">
        <v>0.75138888888888899</v>
      </c>
      <c r="AA77" s="11">
        <v>0.77187499999999998</v>
      </c>
      <c r="AB77" s="15">
        <v>0.79826388888888899</v>
      </c>
      <c r="AC77" s="11">
        <v>0.81215277777777783</v>
      </c>
      <c r="AD77" s="15">
        <v>0.84340277777777783</v>
      </c>
      <c r="AE77" s="11">
        <v>0.87881944444444438</v>
      </c>
      <c r="AF77" s="15">
        <v>0.9350694444444444</v>
      </c>
      <c r="AG77" s="12">
        <v>0.95381944444444444</v>
      </c>
    </row>
    <row r="78" spans="1:35" x14ac:dyDescent="0.3">
      <c r="A78" s="17"/>
      <c r="B78" s="5" t="s">
        <v>62</v>
      </c>
      <c r="C78" s="16">
        <v>0.23090277777777779</v>
      </c>
      <c r="D78" s="14">
        <v>0.25729166666666664</v>
      </c>
      <c r="E78" s="16">
        <v>0.27534722222222224</v>
      </c>
      <c r="F78" s="14">
        <v>0.29409722222222223</v>
      </c>
      <c r="G78" s="16">
        <v>0.28923611111111108</v>
      </c>
      <c r="H78" s="14">
        <v>0.30891203703703701</v>
      </c>
      <c r="I78" s="16">
        <v>0.32604166666666667</v>
      </c>
      <c r="J78" s="14">
        <v>0.34236111111111112</v>
      </c>
      <c r="K78" s="16">
        <v>0.35138888888888892</v>
      </c>
      <c r="L78" s="14">
        <v>0.36909722222222219</v>
      </c>
      <c r="M78" s="16">
        <v>0.40937499999999999</v>
      </c>
      <c r="N78" s="14">
        <v>0.44270833333333331</v>
      </c>
      <c r="O78" s="16" t="s">
        <v>5</v>
      </c>
      <c r="P78" s="14">
        <v>0.48298611111111112</v>
      </c>
      <c r="Q78" s="16">
        <v>0.52118055555555554</v>
      </c>
      <c r="R78" s="14">
        <v>0.55729166666666663</v>
      </c>
      <c r="S78" s="16">
        <v>0.59756944444444449</v>
      </c>
      <c r="T78" s="14">
        <v>0.63645833333333335</v>
      </c>
      <c r="U78" s="16">
        <v>0.6777777777777777</v>
      </c>
      <c r="V78" s="14">
        <v>0.69791666666666663</v>
      </c>
      <c r="W78" s="16">
        <v>0.71562500000000007</v>
      </c>
      <c r="X78" s="14">
        <v>0.72673611111111114</v>
      </c>
      <c r="Y78" s="16" t="s">
        <v>5</v>
      </c>
      <c r="Z78" s="14">
        <v>0.75277777777777777</v>
      </c>
      <c r="AA78" s="16">
        <v>0.77326388888888886</v>
      </c>
      <c r="AB78" s="14">
        <v>0.79965277777777777</v>
      </c>
      <c r="AC78" s="16">
        <v>0.81354166666666661</v>
      </c>
      <c r="AD78" s="14">
        <v>0.84479166666666661</v>
      </c>
      <c r="AE78" s="16">
        <v>0.88020833333333337</v>
      </c>
      <c r="AF78" s="14">
        <v>0.93645833333333339</v>
      </c>
      <c r="AG78" s="18">
        <v>0.95520833333333333</v>
      </c>
      <c r="AH78" t="s">
        <v>5</v>
      </c>
      <c r="AI78" t="s">
        <v>5</v>
      </c>
    </row>
    <row r="79" spans="1:35" x14ac:dyDescent="0.3">
      <c r="A79" s="17"/>
      <c r="B79" s="5"/>
      <c r="C79" s="16">
        <v>0.23124999999999998</v>
      </c>
      <c r="D79" s="14">
        <v>0.25763888888888892</v>
      </c>
      <c r="E79" s="16">
        <v>0.27569444444444446</v>
      </c>
      <c r="F79" s="14">
        <v>0.29444444444444445</v>
      </c>
      <c r="G79" s="16">
        <v>0.28958333333333336</v>
      </c>
      <c r="H79" s="14">
        <v>0.30925925925925929</v>
      </c>
      <c r="I79" s="16">
        <v>0.3263888888888889</v>
      </c>
      <c r="J79" s="14">
        <v>0.34270833333333334</v>
      </c>
      <c r="K79" s="16">
        <v>0.35173611111111108</v>
      </c>
      <c r="L79" s="14">
        <v>0.36944444444444446</v>
      </c>
      <c r="M79" s="16">
        <v>0.40972222222222227</v>
      </c>
      <c r="N79" s="14">
        <v>0.44305555555555554</v>
      </c>
      <c r="O79" s="16"/>
      <c r="P79" s="14">
        <v>0.48333333333333334</v>
      </c>
      <c r="Q79" s="16">
        <v>0.52152777777777781</v>
      </c>
      <c r="R79" s="14">
        <v>0.55763888888888891</v>
      </c>
      <c r="S79" s="16">
        <v>0.59791666666666665</v>
      </c>
      <c r="T79" s="14">
        <v>0.63680555555555551</v>
      </c>
      <c r="U79" s="16">
        <v>0.67812499999999998</v>
      </c>
      <c r="V79" s="14">
        <v>0.69826388888888891</v>
      </c>
      <c r="W79" s="16">
        <v>0.71597222222222223</v>
      </c>
      <c r="X79" s="14">
        <v>0.7270833333333333</v>
      </c>
      <c r="Y79" s="16"/>
      <c r="Z79" s="14">
        <v>0.75312499999999993</v>
      </c>
      <c r="AA79" s="16">
        <v>0.77361111111111114</v>
      </c>
      <c r="AB79" s="14">
        <v>0.79999999999999993</v>
      </c>
      <c r="AC79" s="16">
        <v>0.81388888888888899</v>
      </c>
      <c r="AD79" s="14">
        <v>0.84513888888888899</v>
      </c>
      <c r="AE79" s="16">
        <v>0.88055555555555554</v>
      </c>
      <c r="AF79" s="14">
        <v>0.93680555555555556</v>
      </c>
      <c r="AG79" s="18">
        <v>0.9555555555555556</v>
      </c>
    </row>
    <row r="80" spans="1:35" x14ac:dyDescent="0.3">
      <c r="A80" s="17"/>
      <c r="B80" s="4" t="s">
        <v>63</v>
      </c>
      <c r="C80" s="8">
        <v>0.23263888888888887</v>
      </c>
      <c r="D80" s="13">
        <v>0.2590277777777778</v>
      </c>
      <c r="E80" s="8">
        <v>0.27708333333333335</v>
      </c>
      <c r="F80" s="13">
        <v>0.29618055555555556</v>
      </c>
      <c r="G80" s="8" t="s">
        <v>5</v>
      </c>
      <c r="H80" s="13">
        <v>0.31064814814814817</v>
      </c>
      <c r="I80" s="8">
        <v>0.32777777777777778</v>
      </c>
      <c r="J80" s="13" t="s">
        <v>5</v>
      </c>
      <c r="K80" s="8" t="s">
        <v>5</v>
      </c>
      <c r="L80" s="13">
        <v>0.37083333333333335</v>
      </c>
      <c r="M80" s="8">
        <v>0.41111111111111115</v>
      </c>
      <c r="N80" s="13">
        <v>0.44444444444444442</v>
      </c>
      <c r="O80" s="8" t="s">
        <v>5</v>
      </c>
      <c r="P80" s="13">
        <v>0.48472222222222222</v>
      </c>
      <c r="Q80" s="8" t="s">
        <v>5</v>
      </c>
      <c r="R80" s="13" t="s">
        <v>5</v>
      </c>
      <c r="S80" s="8">
        <v>0.59930555555555554</v>
      </c>
      <c r="T80" s="13" t="s">
        <v>5</v>
      </c>
      <c r="U80" s="8" t="s">
        <v>5</v>
      </c>
      <c r="V80" s="13" t="s">
        <v>5</v>
      </c>
      <c r="W80" s="8">
        <v>0.71736111111111101</v>
      </c>
      <c r="X80" s="13">
        <v>0.7284722222222223</v>
      </c>
      <c r="Y80" s="8" t="s">
        <v>5</v>
      </c>
      <c r="Z80" s="13">
        <v>0.75451388888888893</v>
      </c>
      <c r="AA80" s="8">
        <v>0.77500000000000002</v>
      </c>
      <c r="AB80" s="13">
        <v>0.80138888888888893</v>
      </c>
      <c r="AC80" s="8">
        <v>0.81527777777777777</v>
      </c>
      <c r="AD80" s="13">
        <v>0.84652777777777777</v>
      </c>
      <c r="AE80" s="8">
        <v>0.88194444444444453</v>
      </c>
      <c r="AF80" s="13">
        <v>0.93819444444444444</v>
      </c>
      <c r="AG80" s="9">
        <v>0.95694444444444438</v>
      </c>
      <c r="AH80" t="s">
        <v>5</v>
      </c>
      <c r="AI80" t="s">
        <v>5</v>
      </c>
    </row>
    <row r="81" spans="1:35" x14ac:dyDescent="0.3">
      <c r="A81" s="17"/>
      <c r="B81" s="6"/>
      <c r="C81" s="11">
        <v>0.23298611111111112</v>
      </c>
      <c r="D81" s="15">
        <v>0.25937499999999997</v>
      </c>
      <c r="E81" s="11">
        <v>0.27743055555555557</v>
      </c>
      <c r="F81" s="15">
        <v>0.29652777777777778</v>
      </c>
      <c r="G81" s="11">
        <v>0.29062499999999997</v>
      </c>
      <c r="H81" s="15">
        <v>0.31099537037037034</v>
      </c>
      <c r="I81" s="11">
        <v>0.328125</v>
      </c>
      <c r="J81" s="15">
        <v>0.34375</v>
      </c>
      <c r="K81" s="11">
        <v>0.3527777777777778</v>
      </c>
      <c r="L81" s="15">
        <v>0.37118055555555557</v>
      </c>
      <c r="M81" s="11">
        <v>0.41145833333333331</v>
      </c>
      <c r="N81" s="15">
        <v>0.4447916666666667</v>
      </c>
      <c r="O81" s="11"/>
      <c r="P81" s="15">
        <v>0.4850694444444445</v>
      </c>
      <c r="Q81" s="11">
        <v>0.52256944444444442</v>
      </c>
      <c r="R81" s="15">
        <v>0.55868055555555551</v>
      </c>
      <c r="S81" s="11">
        <v>0.59965277777777781</v>
      </c>
      <c r="T81" s="15">
        <v>0.63784722222222223</v>
      </c>
      <c r="U81" s="11">
        <v>0.6791666666666667</v>
      </c>
      <c r="V81" s="15">
        <v>0.69930555555555562</v>
      </c>
      <c r="W81" s="11">
        <v>0.71770833333333339</v>
      </c>
      <c r="X81" s="15">
        <v>0.72881944444444446</v>
      </c>
      <c r="Y81" s="11"/>
      <c r="Z81" s="15">
        <v>0.75486111111111109</v>
      </c>
      <c r="AA81" s="11">
        <v>0.7753472222222223</v>
      </c>
      <c r="AB81" s="15">
        <v>0.80173611111111109</v>
      </c>
      <c r="AC81" s="11">
        <v>0.81562499999999993</v>
      </c>
      <c r="AD81" s="15">
        <v>0.84687499999999993</v>
      </c>
      <c r="AE81" s="11">
        <v>0.8822916666666667</v>
      </c>
      <c r="AF81" s="15">
        <v>0.93854166666666661</v>
      </c>
      <c r="AG81" s="12">
        <v>0.95729166666666676</v>
      </c>
    </row>
    <row r="82" spans="1:35" x14ac:dyDescent="0.3">
      <c r="A82" s="17"/>
      <c r="B82" s="5" t="s">
        <v>64</v>
      </c>
      <c r="C82" s="16">
        <v>0.234375</v>
      </c>
      <c r="D82" s="14">
        <v>0.26076388888888891</v>
      </c>
      <c r="E82" s="16">
        <v>0.27881944444444445</v>
      </c>
      <c r="F82" s="14">
        <v>0.29791666666666666</v>
      </c>
      <c r="G82" s="16">
        <v>0.29212962962962963</v>
      </c>
      <c r="H82" s="14">
        <v>0.31238425925925922</v>
      </c>
      <c r="I82" s="16">
        <v>0.32951388888888888</v>
      </c>
      <c r="J82" s="14">
        <v>0.34513888888888888</v>
      </c>
      <c r="K82" s="16">
        <v>0.35416666666666669</v>
      </c>
      <c r="L82" s="14">
        <v>0.37256944444444445</v>
      </c>
      <c r="M82" s="16">
        <v>0.4128472222222222</v>
      </c>
      <c r="N82" s="14">
        <v>0.44618055555555558</v>
      </c>
      <c r="O82" s="16" t="s">
        <v>5</v>
      </c>
      <c r="P82" s="14">
        <v>0.48645833333333338</v>
      </c>
      <c r="Q82" s="16">
        <v>0.5239583333333333</v>
      </c>
      <c r="R82" s="14">
        <v>0.5600694444444444</v>
      </c>
      <c r="S82" s="16">
        <v>0.6010416666666667</v>
      </c>
      <c r="T82" s="14">
        <v>0.63923611111111112</v>
      </c>
      <c r="U82" s="16">
        <v>0.68055555555555547</v>
      </c>
      <c r="V82" s="14">
        <v>0.7006944444444444</v>
      </c>
      <c r="W82" s="16">
        <v>0.71909722222222217</v>
      </c>
      <c r="X82" s="14">
        <v>0.73020833333333324</v>
      </c>
      <c r="Y82" s="16" t="s">
        <v>5</v>
      </c>
      <c r="Z82" s="14">
        <v>0.75624999999999998</v>
      </c>
      <c r="AA82" s="16">
        <v>0.77673611111111107</v>
      </c>
      <c r="AB82" s="14">
        <v>0.80312499999999998</v>
      </c>
      <c r="AC82" s="16">
        <v>0.81701388888888893</v>
      </c>
      <c r="AD82" s="14">
        <v>0.84826388888888893</v>
      </c>
      <c r="AE82" s="16">
        <v>0.88368055555555547</v>
      </c>
      <c r="AF82" s="14">
        <v>0.9399305555555556</v>
      </c>
      <c r="AG82" s="18">
        <v>0.95868055555555554</v>
      </c>
      <c r="AH82" t="s">
        <v>5</v>
      </c>
      <c r="AI82" t="s">
        <v>5</v>
      </c>
    </row>
    <row r="83" spans="1:35" x14ac:dyDescent="0.3">
      <c r="A83" s="17"/>
      <c r="B83" s="5"/>
      <c r="C83" s="16">
        <v>0.23472222222222219</v>
      </c>
      <c r="D83" s="14">
        <v>0.26111111111111113</v>
      </c>
      <c r="E83" s="16">
        <v>0.27916666666666667</v>
      </c>
      <c r="F83" s="14">
        <v>0.29826388888888888</v>
      </c>
      <c r="G83" s="16">
        <v>0.29236111111111113</v>
      </c>
      <c r="H83" s="14">
        <v>0.3127314814814815</v>
      </c>
      <c r="I83" s="16">
        <v>0.3298611111111111</v>
      </c>
      <c r="J83" s="14">
        <v>0.3454861111111111</v>
      </c>
      <c r="K83" s="16">
        <v>0.35451388888888885</v>
      </c>
      <c r="L83" s="14">
        <v>0.37291666666666662</v>
      </c>
      <c r="M83" s="16">
        <v>0.41319444444444442</v>
      </c>
      <c r="N83" s="14">
        <v>0.4465277777777778</v>
      </c>
      <c r="O83" s="16"/>
      <c r="P83" s="14">
        <v>0.48680555555555555</v>
      </c>
      <c r="Q83" s="16">
        <v>0.52430555555555558</v>
      </c>
      <c r="R83" s="14">
        <v>0.56041666666666667</v>
      </c>
      <c r="S83" s="16">
        <v>0.60138888888888886</v>
      </c>
      <c r="T83" s="14">
        <v>0.63958333333333328</v>
      </c>
      <c r="U83" s="16">
        <v>0.68090277777777775</v>
      </c>
      <c r="V83" s="14">
        <v>0.70104166666666667</v>
      </c>
      <c r="W83" s="16">
        <v>0.71944444444444444</v>
      </c>
      <c r="X83" s="14">
        <v>0.73055555555555562</v>
      </c>
      <c r="Y83" s="16"/>
      <c r="Z83" s="14">
        <v>0.75659722222222225</v>
      </c>
      <c r="AA83" s="16">
        <v>0.77708333333333324</v>
      </c>
      <c r="AB83" s="14">
        <v>0.80347222222222225</v>
      </c>
      <c r="AC83" s="16">
        <v>0.81736111111111109</v>
      </c>
      <c r="AD83" s="14">
        <v>0.84861111111111109</v>
      </c>
      <c r="AE83" s="16">
        <v>0.88402777777777775</v>
      </c>
      <c r="AF83" s="14">
        <v>0.94027777777777777</v>
      </c>
      <c r="AG83" s="18">
        <v>0.9590277777777777</v>
      </c>
    </row>
    <row r="84" spans="1:35" x14ac:dyDescent="0.3">
      <c r="A84" s="17"/>
      <c r="B84" s="4" t="s">
        <v>65</v>
      </c>
      <c r="C84" s="8">
        <v>0.23611111111111113</v>
      </c>
      <c r="D84" s="13">
        <v>0.26250000000000001</v>
      </c>
      <c r="E84" s="8">
        <v>0.28020833333333334</v>
      </c>
      <c r="F84" s="13">
        <v>0.3</v>
      </c>
      <c r="G84" s="8" t="s">
        <v>5</v>
      </c>
      <c r="H84" s="13">
        <v>0.31412037037037038</v>
      </c>
      <c r="I84" s="8">
        <v>0.33124999999999999</v>
      </c>
      <c r="J84" s="13" t="s">
        <v>5</v>
      </c>
      <c r="K84" s="8" t="s">
        <v>5</v>
      </c>
      <c r="L84" s="13">
        <v>0.3743055555555555</v>
      </c>
      <c r="M84" s="8">
        <v>0.4145833333333333</v>
      </c>
      <c r="N84" s="13">
        <v>0.44791666666666669</v>
      </c>
      <c r="O84" s="8" t="s">
        <v>5</v>
      </c>
      <c r="P84" s="13">
        <v>0.48819444444444443</v>
      </c>
      <c r="Q84" s="8" t="s">
        <v>5</v>
      </c>
      <c r="R84" s="13" t="s">
        <v>5</v>
      </c>
      <c r="S84" s="8">
        <v>0.60277777777777775</v>
      </c>
      <c r="T84" s="13" t="s">
        <v>5</v>
      </c>
      <c r="U84" s="8" t="s">
        <v>5</v>
      </c>
      <c r="V84" s="13" t="s">
        <v>5</v>
      </c>
      <c r="W84" s="8">
        <v>0.72083333333333333</v>
      </c>
      <c r="X84" s="13">
        <v>0.7319444444444444</v>
      </c>
      <c r="Y84" s="8" t="s">
        <v>5</v>
      </c>
      <c r="Z84" s="13">
        <v>0.75798611111111114</v>
      </c>
      <c r="AA84" s="8">
        <v>0.77847222222222223</v>
      </c>
      <c r="AB84" s="13">
        <v>0.80486111111111114</v>
      </c>
      <c r="AC84" s="8">
        <v>0.81874999999999998</v>
      </c>
      <c r="AD84" s="13">
        <v>0.85</v>
      </c>
      <c r="AE84" s="8">
        <v>0.88541666666666663</v>
      </c>
      <c r="AF84" s="13">
        <v>0.94166666666666676</v>
      </c>
      <c r="AG84" s="9">
        <v>0.9604166666666667</v>
      </c>
      <c r="AH84" t="s">
        <v>5</v>
      </c>
      <c r="AI84" t="s">
        <v>5</v>
      </c>
    </row>
    <row r="85" spans="1:35" x14ac:dyDescent="0.3">
      <c r="A85" s="17"/>
      <c r="B85" s="6"/>
      <c r="C85" s="11">
        <v>0.23645833333333333</v>
      </c>
      <c r="D85" s="15">
        <v>0.26284722222222223</v>
      </c>
      <c r="E85" s="11">
        <v>0.28055555555555556</v>
      </c>
      <c r="F85" s="15">
        <v>0.30034722222222221</v>
      </c>
      <c r="G85" s="11">
        <v>0.29340277777777779</v>
      </c>
      <c r="H85" s="15">
        <v>0.3144675925925926</v>
      </c>
      <c r="I85" s="11">
        <v>0.33159722222222221</v>
      </c>
      <c r="J85" s="15">
        <v>0.34652777777777777</v>
      </c>
      <c r="K85" s="11">
        <v>0.35555555555555557</v>
      </c>
      <c r="L85" s="15">
        <v>0.37465277777777778</v>
      </c>
      <c r="M85" s="11">
        <v>0.41493055555555558</v>
      </c>
      <c r="N85" s="15">
        <v>0.44826388888888885</v>
      </c>
      <c r="O85" s="11"/>
      <c r="P85" s="15">
        <v>0.48854166666666665</v>
      </c>
      <c r="Q85" s="11">
        <v>0.52534722222222219</v>
      </c>
      <c r="R85" s="15">
        <v>0.56145833333333328</v>
      </c>
      <c r="S85" s="11">
        <v>0.60312500000000002</v>
      </c>
      <c r="T85" s="15">
        <v>0.640625</v>
      </c>
      <c r="U85" s="11">
        <v>0.68194444444444446</v>
      </c>
      <c r="V85" s="15">
        <v>0.70208333333333339</v>
      </c>
      <c r="W85" s="11">
        <v>0.7211805555555556</v>
      </c>
      <c r="X85" s="15">
        <v>0.73229166666666667</v>
      </c>
      <c r="Y85" s="11"/>
      <c r="Z85" s="15">
        <v>0.7583333333333333</v>
      </c>
      <c r="AA85" s="11">
        <v>0.7788194444444444</v>
      </c>
      <c r="AB85" s="15">
        <v>0.8052083333333333</v>
      </c>
      <c r="AC85" s="11">
        <v>0.81909722222222225</v>
      </c>
      <c r="AD85" s="15">
        <v>0.85034722222222225</v>
      </c>
      <c r="AE85" s="11">
        <v>0.88576388888888891</v>
      </c>
      <c r="AF85" s="15">
        <v>0.94201388888888893</v>
      </c>
      <c r="AG85" s="12">
        <v>0.96076388888888886</v>
      </c>
    </row>
    <row r="86" spans="1:35" x14ac:dyDescent="0.3">
      <c r="A86" s="17"/>
      <c r="B86" s="5" t="s">
        <v>66</v>
      </c>
      <c r="C86" s="16">
        <v>0.23784722222222221</v>
      </c>
      <c r="D86" s="14">
        <v>0.26423611111111112</v>
      </c>
      <c r="E86" s="16">
        <v>0.28194444444444444</v>
      </c>
      <c r="F86" s="14">
        <v>0.30173611111111109</v>
      </c>
      <c r="G86" s="16">
        <v>0.29479166666666667</v>
      </c>
      <c r="H86" s="14">
        <v>0.31574074074074071</v>
      </c>
      <c r="I86" s="16">
        <v>0.33298611111111115</v>
      </c>
      <c r="J86" s="14">
        <v>0.34756944444444443</v>
      </c>
      <c r="K86" s="16">
        <v>0.35694444444444445</v>
      </c>
      <c r="L86" s="14">
        <v>0.37604166666666666</v>
      </c>
      <c r="M86" s="16">
        <v>0.41631944444444446</v>
      </c>
      <c r="N86" s="14">
        <v>0.44965277777777773</v>
      </c>
      <c r="O86" s="16" t="s">
        <v>5</v>
      </c>
      <c r="P86" s="14">
        <v>0.48993055555555554</v>
      </c>
      <c r="Q86" s="16">
        <v>0.52638888888888891</v>
      </c>
      <c r="R86" s="14">
        <v>0.5625</v>
      </c>
      <c r="S86" s="16">
        <v>0.60451388888888891</v>
      </c>
      <c r="T86" s="14">
        <v>0.64166666666666672</v>
      </c>
      <c r="U86" s="16">
        <v>0.68298611111111107</v>
      </c>
      <c r="V86" s="14">
        <v>0.70347222222222217</v>
      </c>
      <c r="W86" s="16">
        <v>0.72256944444444438</v>
      </c>
      <c r="X86" s="14">
        <v>0.73402777777777783</v>
      </c>
      <c r="Y86" s="16" t="s">
        <v>5</v>
      </c>
      <c r="Z86" s="14">
        <v>0.7597222222222223</v>
      </c>
      <c r="AA86" s="16">
        <v>0.78020833333333339</v>
      </c>
      <c r="AB86" s="14">
        <v>0.8065972222222223</v>
      </c>
      <c r="AC86" s="16">
        <v>0.82048611111111114</v>
      </c>
      <c r="AD86" s="14">
        <v>0.85173611111111114</v>
      </c>
      <c r="AE86" s="16">
        <v>0.88715277777777779</v>
      </c>
      <c r="AF86" s="14">
        <v>0.9434027777777777</v>
      </c>
      <c r="AG86" s="18">
        <v>0.96215277777777775</v>
      </c>
      <c r="AH86" t="s">
        <v>5</v>
      </c>
      <c r="AI86" t="s">
        <v>5</v>
      </c>
    </row>
    <row r="87" spans="1:35" x14ac:dyDescent="0.3">
      <c r="A87" s="17"/>
      <c r="B87" s="5"/>
      <c r="C87" s="16">
        <v>0.23819444444444446</v>
      </c>
      <c r="D87" s="14">
        <v>0.26458333333333334</v>
      </c>
      <c r="E87" s="16">
        <v>0.28229166666666666</v>
      </c>
      <c r="F87" s="14">
        <v>0.30208333333333331</v>
      </c>
      <c r="G87" s="16">
        <v>0.2951388888888889</v>
      </c>
      <c r="H87" s="14">
        <v>0.31597222222222221</v>
      </c>
      <c r="I87" s="16">
        <v>0.33333333333333331</v>
      </c>
      <c r="J87" s="14">
        <v>0.34791666666666665</v>
      </c>
      <c r="K87" s="16">
        <v>0.35729166666666662</v>
      </c>
      <c r="L87" s="14">
        <v>0.37638888888888888</v>
      </c>
      <c r="M87" s="16">
        <v>0.41666666666666669</v>
      </c>
      <c r="N87" s="14">
        <v>0.45</v>
      </c>
      <c r="O87" s="16"/>
      <c r="P87" s="14">
        <v>0.49027777777777781</v>
      </c>
      <c r="Q87" s="16">
        <v>0.52673611111111118</v>
      </c>
      <c r="R87" s="14">
        <v>0.56284722222222217</v>
      </c>
      <c r="S87" s="16">
        <v>0.60486111111111118</v>
      </c>
      <c r="T87" s="14">
        <v>0.64201388888888888</v>
      </c>
      <c r="U87" s="16">
        <v>0.68333333333333324</v>
      </c>
      <c r="V87" s="14">
        <v>0.70381944444444444</v>
      </c>
      <c r="W87" s="16">
        <v>0.72291666666666676</v>
      </c>
      <c r="X87" s="14">
        <v>0.734375</v>
      </c>
      <c r="Y87" s="16"/>
      <c r="Z87" s="14">
        <v>0.76006944444444446</v>
      </c>
      <c r="AA87" s="16">
        <v>0.78055555555555556</v>
      </c>
      <c r="AB87" s="14">
        <v>0.80694444444444446</v>
      </c>
      <c r="AC87" s="16">
        <v>0.8208333333333333</v>
      </c>
      <c r="AD87" s="14">
        <v>0.8520833333333333</v>
      </c>
      <c r="AE87" s="16">
        <v>0.88750000000000007</v>
      </c>
      <c r="AF87" s="14">
        <v>0.94374999999999998</v>
      </c>
      <c r="AG87" s="18">
        <v>0.96250000000000002</v>
      </c>
    </row>
    <row r="88" spans="1:35" x14ac:dyDescent="0.3">
      <c r="A88" s="17"/>
      <c r="B88" s="4" t="s">
        <v>67</v>
      </c>
      <c r="C88" s="8">
        <v>0.23958333333333334</v>
      </c>
      <c r="D88" s="13">
        <v>0.26597222222222222</v>
      </c>
      <c r="E88" s="8">
        <v>0.28368055555555555</v>
      </c>
      <c r="F88" s="13">
        <v>0.30381944444444448</v>
      </c>
      <c r="G88" s="8" t="s">
        <v>5</v>
      </c>
      <c r="H88" s="13">
        <v>0.31736111111111115</v>
      </c>
      <c r="I88" s="8">
        <v>0.3347222222222222</v>
      </c>
      <c r="J88" s="13" t="s">
        <v>5</v>
      </c>
      <c r="K88" s="8" t="s">
        <v>5</v>
      </c>
      <c r="L88" s="13">
        <v>0.37777777777777777</v>
      </c>
      <c r="M88" s="8">
        <v>0.41805555555555557</v>
      </c>
      <c r="N88" s="13">
        <v>0.4513888888888889</v>
      </c>
      <c r="O88" s="8" t="s">
        <v>5</v>
      </c>
      <c r="P88" s="13">
        <v>0.4916666666666667</v>
      </c>
      <c r="Q88" s="8" t="s">
        <v>5</v>
      </c>
      <c r="R88" s="13" t="s">
        <v>5</v>
      </c>
      <c r="S88" s="8">
        <v>0.60625000000000007</v>
      </c>
      <c r="T88" s="13" t="s">
        <v>5</v>
      </c>
      <c r="U88" s="8" t="s">
        <v>5</v>
      </c>
      <c r="V88" s="13" t="s">
        <v>5</v>
      </c>
      <c r="W88" s="8">
        <v>0.72430555555555554</v>
      </c>
      <c r="X88" s="13">
        <v>0.73576388888888899</v>
      </c>
      <c r="Y88" s="8" t="s">
        <v>5</v>
      </c>
      <c r="Z88" s="13">
        <v>0.76180555555555562</v>
      </c>
      <c r="AA88" s="8">
        <v>0.78194444444444444</v>
      </c>
      <c r="AB88" s="13">
        <v>0.80833333333333324</v>
      </c>
      <c r="AC88" s="8">
        <v>0.8222222222222223</v>
      </c>
      <c r="AD88" s="13">
        <v>0.8534722222222223</v>
      </c>
      <c r="AE88" s="8">
        <v>0.88888888888888884</v>
      </c>
      <c r="AF88" s="13">
        <v>0.94513888888888886</v>
      </c>
      <c r="AG88" s="9">
        <v>0.96388888888888891</v>
      </c>
      <c r="AH88" t="s">
        <v>5</v>
      </c>
      <c r="AI88" t="s">
        <v>5</v>
      </c>
    </row>
    <row r="89" spans="1:35" x14ac:dyDescent="0.3">
      <c r="A89" s="17"/>
      <c r="B89" s="6"/>
      <c r="C89" s="11">
        <v>0.24027777777777778</v>
      </c>
      <c r="D89" s="15">
        <v>0.26666666666666666</v>
      </c>
      <c r="E89" s="11">
        <v>0.28437499999999999</v>
      </c>
      <c r="F89" s="15">
        <v>0.30451388888888892</v>
      </c>
      <c r="G89" s="11">
        <v>0.29652777777777778</v>
      </c>
      <c r="H89" s="15">
        <v>0.31805555555555554</v>
      </c>
      <c r="I89" s="11">
        <v>0.3354166666666667</v>
      </c>
      <c r="J89" s="15">
        <v>0.34930555555555554</v>
      </c>
      <c r="K89" s="11">
        <v>0.35902777777777778</v>
      </c>
      <c r="L89" s="15">
        <v>0.37847222222222227</v>
      </c>
      <c r="M89" s="11">
        <v>0.41875000000000001</v>
      </c>
      <c r="N89" s="15">
        <v>0.45208333333333334</v>
      </c>
      <c r="O89" s="11"/>
      <c r="P89" s="15">
        <v>0.49236111111111108</v>
      </c>
      <c r="Q89" s="11">
        <v>0.52812500000000007</v>
      </c>
      <c r="R89" s="15">
        <v>0.56423611111111105</v>
      </c>
      <c r="S89" s="11">
        <v>0.6069444444444444</v>
      </c>
      <c r="T89" s="15">
        <v>0.64340277777777777</v>
      </c>
      <c r="U89" s="11">
        <v>0.68472222222222223</v>
      </c>
      <c r="V89" s="15">
        <v>0.70520833333333333</v>
      </c>
      <c r="W89" s="11">
        <v>0.72499999999999998</v>
      </c>
      <c r="X89" s="15">
        <v>0.73645833333333333</v>
      </c>
      <c r="Y89" s="11"/>
      <c r="Z89" s="15">
        <v>0.76250000000000007</v>
      </c>
      <c r="AA89" s="11">
        <v>0.78263888888888899</v>
      </c>
      <c r="AB89" s="15">
        <v>0.80902777777777779</v>
      </c>
      <c r="AC89" s="11">
        <v>0.82291666666666663</v>
      </c>
      <c r="AD89" s="15">
        <v>0.85416666666666663</v>
      </c>
      <c r="AE89" s="11">
        <v>0.88958333333333339</v>
      </c>
      <c r="AF89" s="15">
        <v>0.9458333333333333</v>
      </c>
      <c r="AG89" s="12">
        <v>0.96458333333333324</v>
      </c>
    </row>
    <row r="90" spans="1:35" x14ac:dyDescent="0.3">
      <c r="A90" s="17"/>
      <c r="B90" s="5" t="s">
        <v>68</v>
      </c>
      <c r="C90" s="16">
        <v>0.24166666666666667</v>
      </c>
      <c r="D90" s="14">
        <v>0.26805555555555555</v>
      </c>
      <c r="E90" s="16">
        <v>0.28576388888888887</v>
      </c>
      <c r="F90" s="14">
        <v>0.3059027777777778</v>
      </c>
      <c r="G90" s="16">
        <v>0.29756944444444444</v>
      </c>
      <c r="H90" s="14">
        <v>0.31944444444444448</v>
      </c>
      <c r="I90" s="16">
        <v>0.33680555555555558</v>
      </c>
      <c r="J90" s="14">
        <v>0.3503472222222222</v>
      </c>
      <c r="K90" s="16">
        <v>0.3600694444444445</v>
      </c>
      <c r="L90" s="14">
        <v>0.37986111111111115</v>
      </c>
      <c r="M90" s="16">
        <v>0.4201388888888889</v>
      </c>
      <c r="N90" s="14">
        <v>0.45347222222222222</v>
      </c>
      <c r="O90" s="16" t="s">
        <v>5</v>
      </c>
      <c r="P90" s="14">
        <v>0.49374999999999997</v>
      </c>
      <c r="Q90" s="16">
        <v>0.52916666666666667</v>
      </c>
      <c r="R90" s="14">
        <v>0.56527777777777777</v>
      </c>
      <c r="S90" s="16">
        <v>0.60833333333333328</v>
      </c>
      <c r="T90" s="14">
        <v>0.64444444444444449</v>
      </c>
      <c r="U90" s="16">
        <v>0.68576388888888884</v>
      </c>
      <c r="V90" s="14">
        <v>0.70624999999999993</v>
      </c>
      <c r="W90" s="16">
        <v>0.72638888888888886</v>
      </c>
      <c r="X90" s="14">
        <v>0.73819444444444438</v>
      </c>
      <c r="Y90" s="16" t="s">
        <v>5</v>
      </c>
      <c r="Z90" s="14">
        <v>0.76388888888888884</v>
      </c>
      <c r="AA90" s="16">
        <v>0.78402777777777777</v>
      </c>
      <c r="AB90" s="14">
        <v>0.81041666666666667</v>
      </c>
      <c r="AC90" s="16">
        <v>0.82430555555555562</v>
      </c>
      <c r="AD90" s="14">
        <v>0.85555555555555562</v>
      </c>
      <c r="AE90" s="16">
        <v>0.89097222222222217</v>
      </c>
      <c r="AF90" s="14">
        <v>0.9472222222222223</v>
      </c>
      <c r="AG90" s="18">
        <v>0.96597222222222223</v>
      </c>
      <c r="AH90" t="s">
        <v>5</v>
      </c>
      <c r="AI90" t="s">
        <v>5</v>
      </c>
    </row>
    <row r="91" spans="1:35" x14ac:dyDescent="0.3">
      <c r="A91" s="17"/>
      <c r="B91" s="5"/>
      <c r="C91" s="16">
        <v>0.24201388888888889</v>
      </c>
      <c r="D91" s="14">
        <v>0.26840277777777777</v>
      </c>
      <c r="E91" s="16">
        <v>0.28611111111111115</v>
      </c>
      <c r="F91" s="14">
        <v>0.30624999999999997</v>
      </c>
      <c r="G91" s="16">
        <v>0.29791666666666666</v>
      </c>
      <c r="H91" s="14">
        <v>0.31979166666666664</v>
      </c>
      <c r="I91" s="16">
        <v>0.3371527777777778</v>
      </c>
      <c r="J91" s="14">
        <v>0.35069444444444442</v>
      </c>
      <c r="K91" s="16">
        <v>0.36041666666666666</v>
      </c>
      <c r="L91" s="14">
        <v>0.38020833333333331</v>
      </c>
      <c r="M91" s="16">
        <v>0.42048611111111112</v>
      </c>
      <c r="N91" s="14">
        <v>0.4538194444444445</v>
      </c>
      <c r="O91" s="16"/>
      <c r="P91" s="14">
        <v>0.49409722222222219</v>
      </c>
      <c r="Q91" s="16">
        <v>0.52951388888888895</v>
      </c>
      <c r="R91" s="14">
        <v>0.56562499999999993</v>
      </c>
      <c r="S91" s="16">
        <v>0.60868055555555556</v>
      </c>
      <c r="T91" s="14">
        <v>0.64479166666666665</v>
      </c>
      <c r="U91" s="16">
        <v>0.68611111111111101</v>
      </c>
      <c r="V91" s="14">
        <v>0.70659722222222221</v>
      </c>
      <c r="W91" s="16">
        <v>0.72673611111111114</v>
      </c>
      <c r="X91" s="14">
        <v>0.73854166666666676</v>
      </c>
      <c r="Y91" s="16"/>
      <c r="Z91" s="14">
        <v>0.76423611111111101</v>
      </c>
      <c r="AA91" s="16">
        <v>0.78437499999999993</v>
      </c>
      <c r="AB91" s="14">
        <v>0.81076388888888884</v>
      </c>
      <c r="AC91" s="16">
        <v>0.82465277777777779</v>
      </c>
      <c r="AD91" s="14">
        <v>0.85590277777777779</v>
      </c>
      <c r="AE91" s="16">
        <v>0.89131944444444444</v>
      </c>
      <c r="AF91" s="14">
        <v>0.94756944444444446</v>
      </c>
      <c r="AG91" s="18">
        <v>0.9663194444444444</v>
      </c>
    </row>
    <row r="92" spans="1:35" x14ac:dyDescent="0.3">
      <c r="A92" s="17"/>
      <c r="B92" s="4" t="s">
        <v>69</v>
      </c>
      <c r="C92" s="8">
        <v>0.24305555555555555</v>
      </c>
      <c r="D92" s="13">
        <v>0.26944444444444443</v>
      </c>
      <c r="E92" s="8">
        <v>0.28715277777777776</v>
      </c>
      <c r="F92" s="13">
        <v>0.30729166666666669</v>
      </c>
      <c r="G92" s="8" t="s">
        <v>5</v>
      </c>
      <c r="H92" s="13">
        <v>0.32083333333333336</v>
      </c>
      <c r="I92" s="8">
        <v>0.33854166666666669</v>
      </c>
      <c r="J92" s="13" t="s">
        <v>5</v>
      </c>
      <c r="K92" s="8" t="s">
        <v>5</v>
      </c>
      <c r="L92" s="13">
        <v>0.38125000000000003</v>
      </c>
      <c r="M92" s="8">
        <v>0.42152777777777778</v>
      </c>
      <c r="N92" s="13">
        <v>0.4548611111111111</v>
      </c>
      <c r="O92" s="8" t="s">
        <v>5</v>
      </c>
      <c r="P92" s="13">
        <v>0.49513888888888885</v>
      </c>
      <c r="Q92" s="8" t="s">
        <v>5</v>
      </c>
      <c r="R92" s="13" t="s">
        <v>5</v>
      </c>
      <c r="S92" s="8">
        <v>0.60972222222222217</v>
      </c>
      <c r="T92" s="13" t="s">
        <v>5</v>
      </c>
      <c r="U92" s="8" t="s">
        <v>5</v>
      </c>
      <c r="V92" s="13" t="s">
        <v>5</v>
      </c>
      <c r="W92" s="8">
        <v>0.72777777777777775</v>
      </c>
      <c r="X92" s="13">
        <v>0.73958333333333337</v>
      </c>
      <c r="Y92" s="8" t="s">
        <v>5</v>
      </c>
      <c r="Z92" s="13">
        <v>0.76527777777777783</v>
      </c>
      <c r="AA92" s="8">
        <v>0.78541666666666676</v>
      </c>
      <c r="AB92" s="13">
        <v>0.81180555555555556</v>
      </c>
      <c r="AC92" s="8">
        <v>0.8256944444444444</v>
      </c>
      <c r="AD92" s="13">
        <v>0.8569444444444444</v>
      </c>
      <c r="AE92" s="8">
        <v>0.89236111111111116</v>
      </c>
      <c r="AF92" s="13">
        <v>0.94861111111111107</v>
      </c>
      <c r="AG92" s="9">
        <v>0.96736111111111101</v>
      </c>
      <c r="AH92" t="s">
        <v>5</v>
      </c>
      <c r="AI92" t="s">
        <v>5</v>
      </c>
    </row>
    <row r="93" spans="1:35" x14ac:dyDescent="0.3">
      <c r="A93" s="17"/>
      <c r="B93" s="6"/>
      <c r="C93" s="11">
        <v>0.24340277777777777</v>
      </c>
      <c r="D93" s="15">
        <v>0.26979166666666665</v>
      </c>
      <c r="E93" s="11">
        <v>0.28750000000000003</v>
      </c>
      <c r="F93" s="15">
        <v>0.30763888888888891</v>
      </c>
      <c r="G93" s="11">
        <v>0.29895833333333333</v>
      </c>
      <c r="H93" s="15">
        <v>0.32118055555555552</v>
      </c>
      <c r="I93" s="11">
        <v>0.33888888888888885</v>
      </c>
      <c r="J93" s="15">
        <v>0.35173611111111108</v>
      </c>
      <c r="K93" s="11">
        <v>0.36145833333333338</v>
      </c>
      <c r="L93" s="15">
        <v>0.3815972222222222</v>
      </c>
      <c r="M93" s="11">
        <v>0.421875</v>
      </c>
      <c r="N93" s="15">
        <v>0.45520833333333338</v>
      </c>
      <c r="O93" s="11"/>
      <c r="P93" s="15">
        <v>0.49548611111111113</v>
      </c>
      <c r="Q93" s="11">
        <v>0.53055555555555556</v>
      </c>
      <c r="R93" s="15">
        <v>0.56666666666666665</v>
      </c>
      <c r="S93" s="11">
        <v>0.61006944444444444</v>
      </c>
      <c r="T93" s="15">
        <v>0.64583333333333337</v>
      </c>
      <c r="U93" s="11">
        <v>0.68715277777777783</v>
      </c>
      <c r="V93" s="15">
        <v>0.70763888888888893</v>
      </c>
      <c r="W93" s="11">
        <v>0.72812500000000002</v>
      </c>
      <c r="X93" s="15">
        <v>0.73993055555555554</v>
      </c>
      <c r="Y93" s="11"/>
      <c r="Z93" s="15">
        <v>0.765625</v>
      </c>
      <c r="AA93" s="11">
        <v>0.78576388888888893</v>
      </c>
      <c r="AB93" s="15">
        <v>0.81215277777777783</v>
      </c>
      <c r="AC93" s="11">
        <v>0.82604166666666667</v>
      </c>
      <c r="AD93" s="15">
        <v>0.85729166666666667</v>
      </c>
      <c r="AE93" s="11">
        <v>0.89270833333333333</v>
      </c>
      <c r="AF93" s="15">
        <v>0.94895833333333324</v>
      </c>
      <c r="AG93" s="12">
        <v>0.96770833333333339</v>
      </c>
    </row>
    <row r="94" spans="1:35" x14ac:dyDescent="0.3">
      <c r="A94" s="17"/>
      <c r="B94" s="5" t="s">
        <v>70</v>
      </c>
      <c r="C94" s="16">
        <v>0.24513888888888888</v>
      </c>
      <c r="D94" s="14">
        <v>0.27152777777777776</v>
      </c>
      <c r="E94" s="16">
        <v>0.28923611111111108</v>
      </c>
      <c r="F94" s="14">
        <v>0.30937500000000001</v>
      </c>
      <c r="G94" s="16" t="s">
        <v>5</v>
      </c>
      <c r="H94" s="14">
        <v>0.32291666666666669</v>
      </c>
      <c r="I94" s="16">
        <v>0.34097222222222223</v>
      </c>
      <c r="J94" s="14" t="s">
        <v>5</v>
      </c>
      <c r="K94" s="16" t="s">
        <v>5</v>
      </c>
      <c r="L94" s="14">
        <v>0.3833333333333333</v>
      </c>
      <c r="M94" s="16">
        <v>0.4236111111111111</v>
      </c>
      <c r="N94" s="14">
        <v>0.45694444444444443</v>
      </c>
      <c r="O94" s="16" t="s">
        <v>5</v>
      </c>
      <c r="P94" s="14">
        <v>0.49722222222222223</v>
      </c>
      <c r="Q94" s="16" t="s">
        <v>5</v>
      </c>
      <c r="R94" s="14" t="s">
        <v>5</v>
      </c>
      <c r="S94" s="16">
        <v>0.6118055555555556</v>
      </c>
      <c r="T94" s="14" t="s">
        <v>5</v>
      </c>
      <c r="U94" s="16" t="s">
        <v>5</v>
      </c>
      <c r="V94" s="14" t="s">
        <v>5</v>
      </c>
      <c r="W94" s="16">
        <v>0.72986111111111107</v>
      </c>
      <c r="X94" s="14">
        <v>0.74201388888888886</v>
      </c>
      <c r="Y94" s="16" t="s">
        <v>5</v>
      </c>
      <c r="Z94" s="14">
        <v>0.76770833333333333</v>
      </c>
      <c r="AA94" s="16">
        <v>0.78749999999999998</v>
      </c>
      <c r="AB94" s="14">
        <v>0.81388888888888899</v>
      </c>
      <c r="AC94" s="16">
        <v>0.82777777777777783</v>
      </c>
      <c r="AD94" s="14">
        <v>0.85902777777777783</v>
      </c>
      <c r="AE94" s="16">
        <v>0.89444444444444438</v>
      </c>
      <c r="AF94" s="14">
        <v>0.9506944444444444</v>
      </c>
      <c r="AG94" s="18">
        <v>0.96944444444444444</v>
      </c>
      <c r="AH94" t="s">
        <v>5</v>
      </c>
      <c r="AI94" t="s">
        <v>5</v>
      </c>
    </row>
    <row r="95" spans="1:35" x14ac:dyDescent="0.3">
      <c r="A95" s="17"/>
      <c r="B95" s="5"/>
      <c r="C95" s="16">
        <v>0.2454861111111111</v>
      </c>
      <c r="D95" s="14">
        <v>0.27187500000000003</v>
      </c>
      <c r="E95" s="16">
        <v>0.28958333333333336</v>
      </c>
      <c r="F95" s="14">
        <v>0.30972222222222223</v>
      </c>
      <c r="G95" s="16">
        <v>0.30034722222222221</v>
      </c>
      <c r="H95" s="14">
        <v>0.32326388888888885</v>
      </c>
      <c r="I95" s="16">
        <v>0.34131944444444445</v>
      </c>
      <c r="J95" s="14">
        <v>0.35312499999999997</v>
      </c>
      <c r="K95" s="16">
        <v>0.36284722222222227</v>
      </c>
      <c r="L95" s="14">
        <v>0.38368055555555558</v>
      </c>
      <c r="M95" s="16">
        <v>0.42395833333333338</v>
      </c>
      <c r="N95" s="14">
        <v>0.45729166666666665</v>
      </c>
      <c r="O95" s="16"/>
      <c r="P95" s="14">
        <v>0.49756944444444445</v>
      </c>
      <c r="Q95" s="16">
        <v>0.53194444444444444</v>
      </c>
      <c r="R95" s="14">
        <v>0.56805555555555554</v>
      </c>
      <c r="S95" s="16">
        <v>0.61215277777777777</v>
      </c>
      <c r="T95" s="14">
        <v>0.64722222222222225</v>
      </c>
      <c r="U95" s="16">
        <v>0.68854166666666661</v>
      </c>
      <c r="V95" s="14">
        <v>0.7090277777777777</v>
      </c>
      <c r="W95" s="16">
        <v>0.73020833333333324</v>
      </c>
      <c r="X95" s="14">
        <v>0.74236111111111114</v>
      </c>
      <c r="Y95" s="16"/>
      <c r="Z95" s="14">
        <v>0.7680555555555556</v>
      </c>
      <c r="AA95" s="16">
        <v>0.78784722222222225</v>
      </c>
      <c r="AB95" s="14">
        <v>0.81423611111111116</v>
      </c>
      <c r="AC95" s="16">
        <v>0.828125</v>
      </c>
      <c r="AD95" s="14">
        <v>0.859375</v>
      </c>
      <c r="AE95" s="16">
        <v>0.89479166666666676</v>
      </c>
      <c r="AF95" s="14">
        <v>0.95104166666666667</v>
      </c>
      <c r="AG95" s="18">
        <v>0.96979166666666661</v>
      </c>
    </row>
    <row r="96" spans="1:35" x14ac:dyDescent="0.3">
      <c r="A96" s="17"/>
      <c r="B96" s="4" t="s">
        <v>71</v>
      </c>
      <c r="C96" s="8">
        <v>0.24756944444444443</v>
      </c>
      <c r="D96" s="13">
        <v>0.27395833333333336</v>
      </c>
      <c r="E96" s="8">
        <v>0.29166666666666669</v>
      </c>
      <c r="F96" s="13">
        <v>0.31215277777777778</v>
      </c>
      <c r="G96" s="8" t="s">
        <v>5</v>
      </c>
      <c r="H96" s="13">
        <v>0.32534722222222223</v>
      </c>
      <c r="I96" s="8">
        <v>0.34340277777777778</v>
      </c>
      <c r="J96" s="13" t="s">
        <v>5</v>
      </c>
      <c r="K96" s="8" t="s">
        <v>5</v>
      </c>
      <c r="L96" s="13">
        <v>0.38576388888888885</v>
      </c>
      <c r="M96" s="8">
        <v>0.42604166666666665</v>
      </c>
      <c r="N96" s="13">
        <v>0.45937500000000003</v>
      </c>
      <c r="O96" s="8" t="s">
        <v>5</v>
      </c>
      <c r="P96" s="13">
        <v>0.49965277777777778</v>
      </c>
      <c r="Q96" s="8" t="s">
        <v>5</v>
      </c>
      <c r="R96" s="13" t="s">
        <v>5</v>
      </c>
      <c r="S96" s="8">
        <v>0.61423611111111109</v>
      </c>
      <c r="T96" s="13" t="s">
        <v>5</v>
      </c>
      <c r="U96" s="8" t="s">
        <v>5</v>
      </c>
      <c r="V96" s="13" t="s">
        <v>5</v>
      </c>
      <c r="W96" s="8">
        <v>0.73229166666666667</v>
      </c>
      <c r="X96" s="13">
        <v>0.74479166666666663</v>
      </c>
      <c r="Y96" s="8" t="s">
        <v>5</v>
      </c>
      <c r="Z96" s="13">
        <v>0.77048611111111109</v>
      </c>
      <c r="AA96" s="8">
        <v>0.78993055555555547</v>
      </c>
      <c r="AB96" s="13">
        <v>0.81631944444444438</v>
      </c>
      <c r="AC96" s="8">
        <v>0.83020833333333333</v>
      </c>
      <c r="AD96" s="13">
        <v>0.86145833333333333</v>
      </c>
      <c r="AE96" s="8">
        <v>0.89687499999999998</v>
      </c>
      <c r="AF96" s="13">
        <v>0.953125</v>
      </c>
      <c r="AG96" s="9">
        <v>0.97187499999999993</v>
      </c>
      <c r="AH96" t="s">
        <v>5</v>
      </c>
      <c r="AI96" t="s">
        <v>5</v>
      </c>
    </row>
    <row r="97" spans="1:35" x14ac:dyDescent="0.3">
      <c r="A97" s="17"/>
      <c r="B97" s="6"/>
      <c r="C97" s="11">
        <v>0.24791666666666667</v>
      </c>
      <c r="D97" s="15">
        <v>0.27430555555555552</v>
      </c>
      <c r="E97" s="11">
        <v>0.29201388888888891</v>
      </c>
      <c r="F97" s="15">
        <v>0.3125</v>
      </c>
      <c r="G97" s="11">
        <v>0.30208333333333331</v>
      </c>
      <c r="H97" s="15">
        <v>0.32569444444444445</v>
      </c>
      <c r="I97" s="11">
        <v>0.34375</v>
      </c>
      <c r="J97" s="15">
        <v>0.35451388888888885</v>
      </c>
      <c r="K97" s="11">
        <v>0.36423611111111115</v>
      </c>
      <c r="L97" s="15">
        <v>0.38611111111111113</v>
      </c>
      <c r="M97" s="11">
        <v>0.42638888888888887</v>
      </c>
      <c r="N97" s="15">
        <v>0.4597222222222222</v>
      </c>
      <c r="O97" s="11"/>
      <c r="P97" s="15">
        <v>0.5</v>
      </c>
      <c r="Q97" s="11">
        <v>0.53333333333333333</v>
      </c>
      <c r="R97" s="15">
        <v>0.5697916666666667</v>
      </c>
      <c r="S97" s="11">
        <v>0.61458333333333337</v>
      </c>
      <c r="T97" s="15">
        <v>0.6489583333333333</v>
      </c>
      <c r="U97" s="11">
        <v>0.6899305555555556</v>
      </c>
      <c r="V97" s="15">
        <v>0.7104166666666667</v>
      </c>
      <c r="W97" s="11">
        <v>0.73263888888888884</v>
      </c>
      <c r="X97" s="15">
        <v>0.74513888888888891</v>
      </c>
      <c r="Y97" s="11"/>
      <c r="Z97" s="15">
        <v>0.77083333333333337</v>
      </c>
      <c r="AA97" s="11">
        <v>0.79027777777777775</v>
      </c>
      <c r="AB97" s="15">
        <v>0.81666666666666676</v>
      </c>
      <c r="AC97" s="11">
        <v>0.8305555555555556</v>
      </c>
      <c r="AD97" s="15">
        <v>0.8618055555555556</v>
      </c>
      <c r="AE97" s="11">
        <v>0.89722222222222225</v>
      </c>
      <c r="AF97" s="15">
        <v>0.95347222222222217</v>
      </c>
      <c r="AG97" s="12">
        <v>0.97222222222222221</v>
      </c>
    </row>
    <row r="98" spans="1:35" x14ac:dyDescent="0.3">
      <c r="A98" s="17"/>
      <c r="B98" s="5" t="s">
        <v>72</v>
      </c>
      <c r="C98" s="16">
        <v>0.24895833333333331</v>
      </c>
      <c r="D98" s="14">
        <v>0.27534722222222224</v>
      </c>
      <c r="E98" s="16">
        <v>0.29305555555555557</v>
      </c>
      <c r="F98" s="14">
        <v>0.31354166666666666</v>
      </c>
      <c r="G98" s="16">
        <v>0.30312500000000003</v>
      </c>
      <c r="H98" s="14">
        <v>0.32673611111111112</v>
      </c>
      <c r="I98" s="16">
        <v>0.34513888888888888</v>
      </c>
      <c r="J98" s="14">
        <v>0.35555555555555557</v>
      </c>
      <c r="K98" s="16">
        <v>0.36527777777777781</v>
      </c>
      <c r="L98" s="14">
        <v>0.38715277777777773</v>
      </c>
      <c r="M98" s="16">
        <v>0.42743055555555554</v>
      </c>
      <c r="N98" s="14">
        <v>0.46076388888888892</v>
      </c>
      <c r="O98" s="16" t="s">
        <v>5</v>
      </c>
      <c r="P98" s="14">
        <v>0.50104166666666672</v>
      </c>
      <c r="Q98" s="16">
        <v>0.53437499999999993</v>
      </c>
      <c r="R98" s="14">
        <v>0.5708333333333333</v>
      </c>
      <c r="S98" s="16">
        <v>0.61562499999999998</v>
      </c>
      <c r="T98" s="14">
        <v>0.65</v>
      </c>
      <c r="U98" s="16">
        <v>0.69097222222222221</v>
      </c>
      <c r="V98" s="14">
        <v>0.7114583333333333</v>
      </c>
      <c r="W98" s="16">
        <v>0.73368055555555556</v>
      </c>
      <c r="X98" s="14">
        <v>0.74618055555555562</v>
      </c>
      <c r="Y98" s="16" t="s">
        <v>5</v>
      </c>
      <c r="Z98" s="14">
        <v>0.77187499999999998</v>
      </c>
      <c r="AA98" s="16">
        <v>0.79131944444444446</v>
      </c>
      <c r="AB98" s="14">
        <v>0.81770833333333337</v>
      </c>
      <c r="AC98" s="16">
        <v>0.83159722222222221</v>
      </c>
      <c r="AD98" s="14">
        <v>0.86284722222222221</v>
      </c>
      <c r="AE98" s="16">
        <v>0.89826388888888886</v>
      </c>
      <c r="AF98" s="14">
        <v>0.95451388888888899</v>
      </c>
      <c r="AG98" s="18">
        <v>0.97326388888888893</v>
      </c>
      <c r="AH98" t="s">
        <v>5</v>
      </c>
      <c r="AI98" t="s">
        <v>5</v>
      </c>
    </row>
    <row r="99" spans="1:35" x14ac:dyDescent="0.3">
      <c r="A99" s="17"/>
      <c r="B99" s="5"/>
      <c r="C99" s="16">
        <v>0.24930555555555556</v>
      </c>
      <c r="D99" s="14">
        <v>0.27569444444444446</v>
      </c>
      <c r="E99" s="16">
        <v>0.29340277777777779</v>
      </c>
      <c r="F99" s="14">
        <v>0.31388888888888888</v>
      </c>
      <c r="G99" s="16">
        <v>0.3034722222222222</v>
      </c>
      <c r="H99" s="14">
        <v>0.32708333333333334</v>
      </c>
      <c r="I99" s="16">
        <v>0.3454861111111111</v>
      </c>
      <c r="J99" s="14">
        <v>0.35590277777777773</v>
      </c>
      <c r="K99" s="16">
        <v>0.36562500000000003</v>
      </c>
      <c r="L99" s="14">
        <v>0.38750000000000001</v>
      </c>
      <c r="M99" s="16">
        <v>0.42777777777777781</v>
      </c>
      <c r="N99" s="14">
        <v>0.46111111111111108</v>
      </c>
      <c r="O99" s="16"/>
      <c r="P99" s="14">
        <v>0.50138888888888888</v>
      </c>
      <c r="Q99" s="16">
        <v>0.53472222222222221</v>
      </c>
      <c r="R99" s="14">
        <v>0.57118055555555558</v>
      </c>
      <c r="S99" s="16">
        <v>0.61597222222222225</v>
      </c>
      <c r="T99" s="14">
        <v>0.65034722222222219</v>
      </c>
      <c r="U99" s="16">
        <v>0.69131944444444438</v>
      </c>
      <c r="V99" s="14">
        <v>0.71180555555555547</v>
      </c>
      <c r="W99" s="16">
        <v>0.73402777777777783</v>
      </c>
      <c r="X99" s="14">
        <v>0.74652777777777779</v>
      </c>
      <c r="Y99" s="16"/>
      <c r="Z99" s="14">
        <v>0.77222222222222225</v>
      </c>
      <c r="AA99" s="16">
        <v>0.79166666666666663</v>
      </c>
      <c r="AB99" s="14">
        <v>0.81805555555555554</v>
      </c>
      <c r="AC99" s="16">
        <v>0.83194444444444438</v>
      </c>
      <c r="AD99" s="14">
        <v>0.86319444444444438</v>
      </c>
      <c r="AE99" s="16">
        <v>0.89861111111111114</v>
      </c>
      <c r="AF99" s="14">
        <v>0.95486111111111116</v>
      </c>
      <c r="AG99" s="18">
        <v>0.97361111111111109</v>
      </c>
    </row>
    <row r="100" spans="1:35" x14ac:dyDescent="0.3">
      <c r="A100" s="17"/>
      <c r="B100" s="4" t="s">
        <v>73</v>
      </c>
      <c r="C100" s="8">
        <v>0.25069444444444444</v>
      </c>
      <c r="D100" s="13">
        <v>0.27708333333333335</v>
      </c>
      <c r="E100" s="8">
        <v>0.29479166666666667</v>
      </c>
      <c r="F100" s="13">
        <v>0.31562499999999999</v>
      </c>
      <c r="G100" s="8">
        <v>0.30486111111111108</v>
      </c>
      <c r="H100" s="13">
        <v>0.32847222222222222</v>
      </c>
      <c r="I100" s="8">
        <v>0.34687499999999999</v>
      </c>
      <c r="J100" s="13">
        <v>0.3576388888888889</v>
      </c>
      <c r="K100" s="8">
        <v>0.36736111111111108</v>
      </c>
      <c r="L100" s="13">
        <v>0.3888888888888889</v>
      </c>
      <c r="M100" s="8">
        <v>0.4291666666666667</v>
      </c>
      <c r="N100" s="13">
        <v>0.46249999999999997</v>
      </c>
      <c r="O100" s="8" t="s">
        <v>5</v>
      </c>
      <c r="P100" s="13">
        <v>0.50277777777777777</v>
      </c>
      <c r="Q100" s="8">
        <v>0.53645833333333337</v>
      </c>
      <c r="R100" s="13">
        <v>0.57291666666666663</v>
      </c>
      <c r="S100" s="8">
        <v>0.61736111111111114</v>
      </c>
      <c r="T100" s="13">
        <v>0.65208333333333335</v>
      </c>
      <c r="U100" s="8">
        <v>0.69305555555555554</v>
      </c>
      <c r="V100" s="13">
        <v>0.71354166666666663</v>
      </c>
      <c r="W100" s="8">
        <v>0.73541666666666661</v>
      </c>
      <c r="X100" s="13">
        <v>0.74791666666666667</v>
      </c>
      <c r="Y100" s="8" t="s">
        <v>5</v>
      </c>
      <c r="Z100" s="13">
        <v>0.77361111111111114</v>
      </c>
      <c r="AA100" s="8">
        <v>0.79305555555555562</v>
      </c>
      <c r="AB100" s="13">
        <v>0.81944444444444453</v>
      </c>
      <c r="AC100" s="8">
        <v>0.83333333333333337</v>
      </c>
      <c r="AD100" s="13">
        <v>0.86458333333333337</v>
      </c>
      <c r="AE100" s="8">
        <v>0.9</v>
      </c>
      <c r="AF100" s="13">
        <v>0.95624999999999993</v>
      </c>
      <c r="AG100" s="9">
        <v>0.97499999999999998</v>
      </c>
      <c r="AH100" t="s">
        <v>5</v>
      </c>
      <c r="AI100" t="s">
        <v>5</v>
      </c>
    </row>
    <row r="101" spans="1:35" x14ac:dyDescent="0.3">
      <c r="A101" s="17"/>
      <c r="B101" s="6"/>
      <c r="C101" s="11">
        <v>0.25104166666666666</v>
      </c>
      <c r="D101" s="15">
        <v>0.27743055555555557</v>
      </c>
      <c r="E101" s="11">
        <v>0.2951388888888889</v>
      </c>
      <c r="F101" s="15">
        <v>0.31597222222222221</v>
      </c>
      <c r="G101" s="11">
        <v>0.30520833333333336</v>
      </c>
      <c r="H101" s="15">
        <v>0.32881944444444444</v>
      </c>
      <c r="I101" s="11">
        <v>0.34722222222222227</v>
      </c>
      <c r="J101" s="15">
        <v>0.35798611111111112</v>
      </c>
      <c r="K101" s="11">
        <v>0.3677083333333333</v>
      </c>
      <c r="L101" s="15">
        <v>0.38923611111111112</v>
      </c>
      <c r="M101" s="11">
        <v>0.42951388888888892</v>
      </c>
      <c r="N101" s="15">
        <v>0.46284722222222219</v>
      </c>
      <c r="O101" s="11"/>
      <c r="P101" s="15">
        <v>0.50312499999999993</v>
      </c>
      <c r="Q101" s="11">
        <v>0.53680555555555554</v>
      </c>
      <c r="R101" s="15">
        <v>0.57326388888888891</v>
      </c>
      <c r="S101" s="11">
        <v>0.6177083333333333</v>
      </c>
      <c r="T101" s="15">
        <v>0.65243055555555551</v>
      </c>
      <c r="U101" s="11">
        <v>0.6934027777777777</v>
      </c>
      <c r="V101" s="15">
        <v>0.71388888888888891</v>
      </c>
      <c r="W101" s="11">
        <v>0.73576388888888899</v>
      </c>
      <c r="X101" s="15">
        <v>0.74826388888888884</v>
      </c>
      <c r="Y101" s="11"/>
      <c r="Z101" s="15">
        <v>0.7739583333333333</v>
      </c>
      <c r="AA101" s="11">
        <v>0.79340277777777779</v>
      </c>
      <c r="AB101" s="15">
        <v>0.8197916666666667</v>
      </c>
      <c r="AC101" s="11">
        <v>0.83368055555555554</v>
      </c>
      <c r="AD101" s="15">
        <v>0.86493055555555554</v>
      </c>
      <c r="AE101" s="11">
        <v>0.9003472222222223</v>
      </c>
      <c r="AF101" s="15">
        <v>0.95659722222222221</v>
      </c>
      <c r="AG101" s="12">
        <v>0.97534722222222225</v>
      </c>
    </row>
    <row r="102" spans="1:35" x14ac:dyDescent="0.3">
      <c r="A102" s="17"/>
      <c r="B102" s="5" t="s">
        <v>74</v>
      </c>
      <c r="C102" s="16">
        <v>0.25312499999999999</v>
      </c>
      <c r="D102" s="14">
        <v>0.2795138888888889</v>
      </c>
      <c r="E102" s="16">
        <v>0.29722222222222222</v>
      </c>
      <c r="F102" s="14">
        <v>0.31840277777777776</v>
      </c>
      <c r="G102" s="16">
        <v>0.30763888888888891</v>
      </c>
      <c r="H102" s="14">
        <v>0.33090277777777777</v>
      </c>
      <c r="I102" s="16">
        <v>0.34930555555555554</v>
      </c>
      <c r="J102" s="14">
        <v>0.3600694444444445</v>
      </c>
      <c r="K102" s="16">
        <v>0.37013888888888885</v>
      </c>
      <c r="L102" s="14">
        <v>0.3913194444444445</v>
      </c>
      <c r="M102" s="16">
        <v>0.43159722222222219</v>
      </c>
      <c r="N102" s="14">
        <v>0.46493055555555557</v>
      </c>
      <c r="O102" s="16" t="s">
        <v>5</v>
      </c>
      <c r="P102" s="14">
        <v>0.50520833333333337</v>
      </c>
      <c r="Q102" s="16">
        <v>0.53888888888888886</v>
      </c>
      <c r="R102" s="14">
        <v>0.57534722222222223</v>
      </c>
      <c r="S102" s="16">
        <v>0.61979166666666663</v>
      </c>
      <c r="T102" s="14">
        <v>0.65451388888888895</v>
      </c>
      <c r="U102" s="16">
        <v>0.69548611111111114</v>
      </c>
      <c r="V102" s="14">
        <v>0.71597222222222223</v>
      </c>
      <c r="W102" s="16">
        <v>0.73784722222222221</v>
      </c>
      <c r="X102" s="14">
        <v>0.75069444444444444</v>
      </c>
      <c r="Y102" s="16" t="s">
        <v>5</v>
      </c>
      <c r="Z102" s="14">
        <v>0.77604166666666663</v>
      </c>
      <c r="AA102" s="16">
        <v>0.79548611111111101</v>
      </c>
      <c r="AB102" s="14">
        <v>0.82187500000000002</v>
      </c>
      <c r="AC102" s="16">
        <v>0.83576388888888886</v>
      </c>
      <c r="AD102" s="14">
        <v>0.86701388888888886</v>
      </c>
      <c r="AE102" s="16">
        <v>0.90243055555555562</v>
      </c>
      <c r="AF102" s="14">
        <v>0.95868055555555554</v>
      </c>
      <c r="AG102" s="18">
        <v>0.97777777777777775</v>
      </c>
      <c r="AH102" t="s">
        <v>5</v>
      </c>
      <c r="AI102" t="s">
        <v>5</v>
      </c>
    </row>
    <row r="103" spans="1:35" x14ac:dyDescent="0.3">
      <c r="A103" s="17"/>
      <c r="B103" s="5"/>
      <c r="C103" s="16">
        <v>0.25347222222222221</v>
      </c>
      <c r="D103" s="14">
        <v>0.27986111111111112</v>
      </c>
      <c r="E103" s="16">
        <v>0.29756944444444444</v>
      </c>
      <c r="F103" s="14">
        <v>0.31875000000000003</v>
      </c>
      <c r="G103" s="16">
        <v>0.30798611111111113</v>
      </c>
      <c r="H103" s="14">
        <v>0.33124999999999999</v>
      </c>
      <c r="I103" s="16">
        <v>0.34965277777777781</v>
      </c>
      <c r="J103" s="14">
        <v>0.36041666666666666</v>
      </c>
      <c r="K103" s="16">
        <v>0.37048611111111113</v>
      </c>
      <c r="L103" s="14">
        <v>0.39166666666666666</v>
      </c>
      <c r="M103" s="16">
        <v>0.43194444444444446</v>
      </c>
      <c r="N103" s="14">
        <v>0.46527777777777773</v>
      </c>
      <c r="O103" s="16"/>
      <c r="P103" s="14">
        <v>0.50555555555555554</v>
      </c>
      <c r="Q103" s="16">
        <v>0.53923611111111114</v>
      </c>
      <c r="R103" s="14">
        <v>0.5756944444444444</v>
      </c>
      <c r="S103" s="16">
        <v>0.62013888888888891</v>
      </c>
      <c r="T103" s="14">
        <v>0.65486111111111112</v>
      </c>
      <c r="U103" s="16">
        <v>0.6958333333333333</v>
      </c>
      <c r="V103" s="14">
        <v>0.7163194444444444</v>
      </c>
      <c r="W103" s="16">
        <v>0.73819444444444438</v>
      </c>
      <c r="X103" s="14">
        <v>0.75104166666666661</v>
      </c>
      <c r="Y103" s="16"/>
      <c r="Z103" s="14">
        <v>0.77638888888888891</v>
      </c>
      <c r="AA103" s="16">
        <v>0.79583333333333339</v>
      </c>
      <c r="AB103" s="14">
        <v>0.8222222222222223</v>
      </c>
      <c r="AC103" s="16">
        <v>0.83611111111111114</v>
      </c>
      <c r="AD103" s="14">
        <v>0.86736111111111114</v>
      </c>
      <c r="AE103" s="16">
        <v>0.90277777777777779</v>
      </c>
      <c r="AF103" s="14">
        <v>0.9590277777777777</v>
      </c>
      <c r="AG103" s="18">
        <v>0.97812500000000002</v>
      </c>
    </row>
    <row r="104" spans="1:35" x14ac:dyDescent="0.3">
      <c r="A104" s="17"/>
      <c r="B104" s="4" t="s">
        <v>22</v>
      </c>
      <c r="C104" s="8">
        <v>0.25729166666666664</v>
      </c>
      <c r="D104" s="13">
        <v>0.28333333333333333</v>
      </c>
      <c r="E104" s="8">
        <v>0.30138888888888887</v>
      </c>
      <c r="F104" s="13">
        <v>0.32256944444444446</v>
      </c>
      <c r="G104" s="8">
        <v>0.31180555555555556</v>
      </c>
      <c r="H104" s="13">
        <v>0.33506944444444442</v>
      </c>
      <c r="I104" s="8">
        <v>0.35347222222222219</v>
      </c>
      <c r="J104" s="13">
        <v>0.36388888888888887</v>
      </c>
      <c r="K104" s="8">
        <v>0.3743055555555555</v>
      </c>
      <c r="L104" s="13">
        <v>0.39548611111111115</v>
      </c>
      <c r="M104" s="8">
        <v>0.4357638888888889</v>
      </c>
      <c r="N104" s="13">
        <v>0.46909722222222222</v>
      </c>
      <c r="O104" s="8" t="s">
        <v>5</v>
      </c>
      <c r="P104" s="13">
        <v>0.50937500000000002</v>
      </c>
      <c r="Q104" s="8">
        <v>0.54305555555555551</v>
      </c>
      <c r="R104" s="13">
        <v>0.57951388888888888</v>
      </c>
      <c r="S104" s="8">
        <v>0.62395833333333328</v>
      </c>
      <c r="T104" s="13">
        <v>0.6586805555555556</v>
      </c>
      <c r="U104" s="8">
        <v>0.69965277777777779</v>
      </c>
      <c r="V104" s="13">
        <v>0.72013888888888899</v>
      </c>
      <c r="W104" s="8">
        <v>0.74201388888888886</v>
      </c>
      <c r="X104" s="13">
        <v>0.75486111111111109</v>
      </c>
      <c r="Y104" s="8" t="s">
        <v>5</v>
      </c>
      <c r="Z104" s="13">
        <v>0.77986111111111101</v>
      </c>
      <c r="AA104" s="8">
        <v>0.79965277777777777</v>
      </c>
      <c r="AB104" s="13">
        <v>0.82604166666666667</v>
      </c>
      <c r="AC104" s="8">
        <v>0.83993055555555562</v>
      </c>
      <c r="AD104" s="13">
        <v>0.87118055555555562</v>
      </c>
      <c r="AE104" s="8">
        <v>0.90659722222222217</v>
      </c>
      <c r="AF104" s="13">
        <v>0.9628472222222223</v>
      </c>
      <c r="AG104" s="9">
        <v>0.9819444444444444</v>
      </c>
      <c r="AH104" t="s">
        <v>5</v>
      </c>
      <c r="AI104" t="s">
        <v>5</v>
      </c>
    </row>
    <row r="105" spans="1:35" x14ac:dyDescent="0.3">
      <c r="A105" s="10"/>
      <c r="B105" s="6"/>
      <c r="C105" s="11" t="s">
        <v>5</v>
      </c>
      <c r="D105" s="15" t="s">
        <v>5</v>
      </c>
      <c r="E105" s="11" t="s">
        <v>5</v>
      </c>
      <c r="F105" s="15" t="s">
        <v>5</v>
      </c>
      <c r="G105" s="11" t="s">
        <v>5</v>
      </c>
      <c r="H105" s="15" t="s">
        <v>5</v>
      </c>
      <c r="I105" s="11" t="s">
        <v>5</v>
      </c>
      <c r="J105" s="15" t="s">
        <v>5</v>
      </c>
      <c r="K105" s="11" t="s">
        <v>5</v>
      </c>
      <c r="L105" s="15" t="s">
        <v>5</v>
      </c>
      <c r="M105" s="11" t="s">
        <v>5</v>
      </c>
      <c r="N105" s="15" t="s">
        <v>5</v>
      </c>
      <c r="O105" s="11"/>
      <c r="P105" s="15" t="s">
        <v>5</v>
      </c>
      <c r="Q105" s="11" t="s">
        <v>5</v>
      </c>
      <c r="R105" s="15" t="s">
        <v>5</v>
      </c>
      <c r="S105" s="11" t="s">
        <v>5</v>
      </c>
      <c r="T105" s="15" t="s">
        <v>5</v>
      </c>
      <c r="U105" s="11" t="s">
        <v>5</v>
      </c>
      <c r="V105" s="15" t="s">
        <v>5</v>
      </c>
      <c r="W105" s="11" t="s">
        <v>5</v>
      </c>
      <c r="X105" s="15" t="s">
        <v>5</v>
      </c>
      <c r="Y105" s="11"/>
      <c r="Z105" s="15" t="s">
        <v>5</v>
      </c>
      <c r="AA105" s="11" t="s">
        <v>5</v>
      </c>
      <c r="AB105" s="15" t="s">
        <v>5</v>
      </c>
      <c r="AC105" s="11" t="s">
        <v>5</v>
      </c>
      <c r="AD105" s="15" t="s">
        <v>5</v>
      </c>
      <c r="AE105" s="11" t="s">
        <v>5</v>
      </c>
      <c r="AF105" s="15" t="s">
        <v>5</v>
      </c>
      <c r="AG105" s="12" t="s">
        <v>5</v>
      </c>
    </row>
  </sheetData>
  <mergeCells count="2">
    <mergeCell ref="A1:O1"/>
    <mergeCell ref="A54:O54"/>
  </mergeCells>
  <phoneticPr fontId="1" type="noConversion"/>
  <conditionalFormatting sqref="C2:AI52">
    <cfRule type="cellIs" dxfId="10" priority="3" operator="notEqual">
      <formula>C55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5"/>
  <sheetViews>
    <sheetView zoomScale="85" zoomScaleNormal="85" workbookViewId="0">
      <selection activeCell="A3" sqref="A3"/>
    </sheetView>
  </sheetViews>
  <sheetFormatPr defaultRowHeight="16.5" x14ac:dyDescent="0.3"/>
  <sheetData>
    <row r="1" spans="1:68" x14ac:dyDescent="0.3">
      <c r="A1" s="33" t="s">
        <v>18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68" x14ac:dyDescent="0.3">
      <c r="A2" s="7" t="s">
        <v>0</v>
      </c>
      <c r="B2" s="2" t="s">
        <v>1</v>
      </c>
      <c r="C2" s="3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20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  <c r="V2" s="3" t="s">
        <v>20</v>
      </c>
      <c r="W2" s="3" t="s">
        <v>22</v>
      </c>
      <c r="X2" s="3" t="s">
        <v>22</v>
      </c>
      <c r="Y2" s="3" t="s">
        <v>22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1"/>
    </row>
    <row r="3" spans="1:68" x14ac:dyDescent="0.3">
      <c r="A3" s="17"/>
      <c r="B3" s="2" t="s">
        <v>2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21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21</v>
      </c>
      <c r="W3" s="3" t="s">
        <v>20</v>
      </c>
      <c r="X3" s="3" t="s">
        <v>20</v>
      </c>
      <c r="Y3" s="3" t="s">
        <v>20</v>
      </c>
      <c r="Z3" s="3" t="s">
        <v>20</v>
      </c>
      <c r="AA3" s="3" t="s">
        <v>20</v>
      </c>
      <c r="AB3" s="3" t="s">
        <v>20</v>
      </c>
      <c r="AC3" s="3" t="s">
        <v>20</v>
      </c>
      <c r="AD3" s="3" t="s">
        <v>20</v>
      </c>
      <c r="AE3" s="3" t="s">
        <v>20</v>
      </c>
      <c r="AF3" s="3" t="s">
        <v>20</v>
      </c>
      <c r="AG3" s="3" t="s">
        <v>20</v>
      </c>
      <c r="AH3" s="1"/>
    </row>
    <row r="4" spans="1:68" x14ac:dyDescent="0.3">
      <c r="A4" s="17"/>
      <c r="B4" s="2" t="s">
        <v>4</v>
      </c>
      <c r="C4" s="3" t="s">
        <v>75</v>
      </c>
      <c r="D4" s="3" t="s">
        <v>76</v>
      </c>
      <c r="E4" s="3" t="s">
        <v>77</v>
      </c>
      <c r="F4" s="3" t="s">
        <v>78</v>
      </c>
      <c r="G4" s="3" t="s">
        <v>79</v>
      </c>
      <c r="H4" s="3" t="s">
        <v>80</v>
      </c>
      <c r="I4" s="3" t="s">
        <v>81</v>
      </c>
      <c r="J4" s="3" t="s">
        <v>82</v>
      </c>
      <c r="K4" s="3" t="s">
        <v>83</v>
      </c>
      <c r="L4" s="3" t="s">
        <v>84</v>
      </c>
      <c r="M4" s="3" t="s">
        <v>85</v>
      </c>
      <c r="N4" s="3" t="s">
        <v>86</v>
      </c>
      <c r="O4" s="3" t="s">
        <v>87</v>
      </c>
      <c r="P4" s="3" t="s">
        <v>88</v>
      </c>
      <c r="Q4" s="3" t="s">
        <v>89</v>
      </c>
      <c r="R4" s="3" t="s">
        <v>90</v>
      </c>
      <c r="S4" s="3" t="s">
        <v>91</v>
      </c>
      <c r="T4" s="3" t="s">
        <v>92</v>
      </c>
      <c r="U4" s="3" t="s">
        <v>93</v>
      </c>
      <c r="V4" s="3" t="s">
        <v>94</v>
      </c>
      <c r="W4" s="3" t="s">
        <v>95</v>
      </c>
      <c r="X4" s="3" t="s">
        <v>96</v>
      </c>
      <c r="Y4" s="3" t="s">
        <v>97</v>
      </c>
      <c r="Z4" s="3" t="s">
        <v>98</v>
      </c>
      <c r="AA4" s="3" t="s">
        <v>99</v>
      </c>
      <c r="AB4" s="3" t="s">
        <v>100</v>
      </c>
      <c r="AC4" s="3" t="s">
        <v>101</v>
      </c>
      <c r="AD4" s="3" t="s">
        <v>102</v>
      </c>
      <c r="AE4" s="3" t="s">
        <v>103</v>
      </c>
      <c r="AF4" s="3" t="s">
        <v>104</v>
      </c>
      <c r="AG4" s="3" t="s">
        <v>105</v>
      </c>
      <c r="AH4" s="1"/>
    </row>
    <row r="5" spans="1:68" x14ac:dyDescent="0.3">
      <c r="A5" s="17"/>
      <c r="B5" s="4" t="s">
        <v>22</v>
      </c>
      <c r="C5" s="16" t="s">
        <v>5</v>
      </c>
      <c r="D5" s="13" t="s">
        <v>5</v>
      </c>
      <c r="E5" s="16" t="s">
        <v>5</v>
      </c>
      <c r="F5" s="13" t="s">
        <v>5</v>
      </c>
      <c r="G5" s="16" t="s">
        <v>5</v>
      </c>
      <c r="H5" s="13" t="s">
        <v>5</v>
      </c>
      <c r="I5" s="16" t="s">
        <v>5</v>
      </c>
      <c r="J5" s="13" t="s">
        <v>5</v>
      </c>
      <c r="K5" s="16" t="s">
        <v>5</v>
      </c>
      <c r="L5" s="13" t="s">
        <v>5</v>
      </c>
      <c r="M5" s="16" t="s">
        <v>5</v>
      </c>
      <c r="N5" s="13" t="s">
        <v>5</v>
      </c>
      <c r="O5" s="16" t="s">
        <v>5</v>
      </c>
      <c r="P5" s="13" t="s">
        <v>5</v>
      </c>
      <c r="Q5" s="16" t="s">
        <v>5</v>
      </c>
      <c r="R5" s="13" t="s">
        <v>5</v>
      </c>
      <c r="S5" s="16" t="s">
        <v>5</v>
      </c>
      <c r="T5" s="13" t="s">
        <v>5</v>
      </c>
      <c r="U5" s="16" t="s">
        <v>5</v>
      </c>
      <c r="V5" s="13" t="s">
        <v>5</v>
      </c>
      <c r="W5" s="16" t="s">
        <v>5</v>
      </c>
      <c r="X5" s="13" t="s">
        <v>5</v>
      </c>
      <c r="Y5" s="16" t="s">
        <v>5</v>
      </c>
      <c r="Z5" s="13" t="s">
        <v>5</v>
      </c>
      <c r="AA5" s="16" t="s">
        <v>5</v>
      </c>
      <c r="AB5" s="13" t="s">
        <v>5</v>
      </c>
      <c r="AC5" s="16" t="s">
        <v>5</v>
      </c>
      <c r="AD5" s="13" t="s">
        <v>5</v>
      </c>
      <c r="AE5" s="16" t="s">
        <v>5</v>
      </c>
      <c r="AF5" s="13" t="s">
        <v>5</v>
      </c>
      <c r="AG5" s="18" t="s">
        <v>5</v>
      </c>
      <c r="AH5" s="1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</row>
    <row r="6" spans="1:68" x14ac:dyDescent="0.3">
      <c r="A6" s="17"/>
      <c r="B6" s="5"/>
      <c r="C6" s="16">
        <v>0.23958333333333334</v>
      </c>
      <c r="D6" s="14">
        <v>0.2722222222222222</v>
      </c>
      <c r="E6" s="16">
        <v>0.28888888888888892</v>
      </c>
      <c r="F6" s="14">
        <v>0.30833333333333335</v>
      </c>
      <c r="G6" s="16">
        <v>0.31875000000000003</v>
      </c>
      <c r="H6" s="14">
        <v>0.3298611111111111</v>
      </c>
      <c r="I6" s="16">
        <v>0.3430555555555555</v>
      </c>
      <c r="J6" s="14">
        <v>0.36041666666666666</v>
      </c>
      <c r="K6" s="16">
        <v>0.37291666666666662</v>
      </c>
      <c r="L6" s="14">
        <v>0.37916666666666665</v>
      </c>
      <c r="M6" s="16">
        <v>0.41111111111111115</v>
      </c>
      <c r="N6" s="14"/>
      <c r="O6" s="16">
        <v>0.4513888888888889</v>
      </c>
      <c r="P6" s="14">
        <v>0.48333333333333334</v>
      </c>
      <c r="Q6" s="16">
        <v>0.52708333333333335</v>
      </c>
      <c r="R6" s="14">
        <v>0.56319444444444444</v>
      </c>
      <c r="S6" s="16">
        <v>0.59652777777777777</v>
      </c>
      <c r="T6" s="14">
        <v>0.63194444444444442</v>
      </c>
      <c r="U6" s="16">
        <v>0.67708333333333337</v>
      </c>
      <c r="V6" s="14"/>
      <c r="W6" s="16">
        <v>0.71111111111111114</v>
      </c>
      <c r="X6" s="14">
        <v>0.73472222222222217</v>
      </c>
      <c r="Y6" s="16">
        <v>0.75277777777777777</v>
      </c>
      <c r="Z6" s="14">
        <v>0.76597222222222217</v>
      </c>
      <c r="AA6" s="16">
        <v>0.78888888888888886</v>
      </c>
      <c r="AB6" s="14">
        <v>0.80902777777777779</v>
      </c>
      <c r="AC6" s="16">
        <v>0.8340277777777777</v>
      </c>
      <c r="AD6" s="14">
        <v>0.86458333333333337</v>
      </c>
      <c r="AE6" s="16">
        <v>0.87916666666666676</v>
      </c>
      <c r="AF6" s="14">
        <v>0.91805555555555562</v>
      </c>
      <c r="AG6" s="18">
        <v>0.97638888888888886</v>
      </c>
      <c r="AH6" s="1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X6" s="19"/>
      <c r="AY6" s="19"/>
      <c r="AZ6" s="19"/>
      <c r="BA6" s="19"/>
      <c r="BB6" s="19"/>
      <c r="BC6" s="19"/>
      <c r="BD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</row>
    <row r="7" spans="1:68" x14ac:dyDescent="0.3">
      <c r="A7" s="17"/>
      <c r="B7" s="4" t="s">
        <v>74</v>
      </c>
      <c r="C7" s="8">
        <v>0.24340277777777777</v>
      </c>
      <c r="D7" s="13">
        <v>0.27638888888888885</v>
      </c>
      <c r="E7" s="8">
        <v>0.29305555555555557</v>
      </c>
      <c r="F7" s="13">
        <v>0.3125</v>
      </c>
      <c r="G7" s="8">
        <v>0.32256944444444446</v>
      </c>
      <c r="H7" s="13">
        <v>0.33368055555555554</v>
      </c>
      <c r="I7" s="8">
        <v>0.34687499999999999</v>
      </c>
      <c r="J7" s="13">
        <v>0.36423611111111115</v>
      </c>
      <c r="K7" s="8">
        <v>0.37708333333333338</v>
      </c>
      <c r="L7" s="13">
        <v>0.38263888888888892</v>
      </c>
      <c r="M7" s="8">
        <v>0.4152777777777778</v>
      </c>
      <c r="N7" s="13" t="s">
        <v>5</v>
      </c>
      <c r="O7" s="8">
        <v>0.45555555555555555</v>
      </c>
      <c r="P7" s="13">
        <v>0.48749999999999999</v>
      </c>
      <c r="Q7" s="8">
        <v>0.53125</v>
      </c>
      <c r="R7" s="13">
        <v>0.56736111111111109</v>
      </c>
      <c r="S7" s="8">
        <v>0.60069444444444442</v>
      </c>
      <c r="T7" s="13">
        <v>0.63576388888888891</v>
      </c>
      <c r="U7" s="8">
        <v>0.68125000000000002</v>
      </c>
      <c r="V7" s="13" t="s">
        <v>5</v>
      </c>
      <c r="W7" s="8">
        <v>0.71527777777777779</v>
      </c>
      <c r="X7" s="13">
        <v>0.73888888888888893</v>
      </c>
      <c r="Y7" s="8">
        <v>0.75694444444444453</v>
      </c>
      <c r="Z7" s="13">
        <v>0.77013888888888893</v>
      </c>
      <c r="AA7" s="8">
        <v>0.79236111111111107</v>
      </c>
      <c r="AB7" s="13">
        <v>0.81319444444444444</v>
      </c>
      <c r="AC7" s="8">
        <v>0.83750000000000002</v>
      </c>
      <c r="AD7" s="13">
        <v>0.86875000000000002</v>
      </c>
      <c r="AE7" s="8">
        <v>0.8833333333333333</v>
      </c>
      <c r="AF7" s="13">
        <v>0.92222222222222217</v>
      </c>
      <c r="AG7" s="9">
        <v>0.98055555555555562</v>
      </c>
      <c r="AH7" s="1" t="s">
        <v>5</v>
      </c>
      <c r="AI7" t="s">
        <v>5</v>
      </c>
      <c r="AJ7" t="s">
        <v>5</v>
      </c>
      <c r="AK7" t="s">
        <v>5</v>
      </c>
      <c r="AL7" s="19" t="s">
        <v>5</v>
      </c>
      <c r="AM7" s="19" t="s">
        <v>5</v>
      </c>
      <c r="AN7" s="19" t="s">
        <v>5</v>
      </c>
      <c r="AO7" s="19" t="s">
        <v>5</v>
      </c>
      <c r="AP7" s="19"/>
      <c r="AQ7" s="19"/>
      <c r="AR7" s="19"/>
      <c r="AS7" s="19"/>
      <c r="AT7" s="19"/>
      <c r="AU7" s="19"/>
      <c r="AV7" s="19"/>
      <c r="AX7" s="19"/>
      <c r="AY7" s="19"/>
      <c r="AZ7" s="19"/>
      <c r="BA7" s="19"/>
      <c r="BB7" s="19"/>
      <c r="BC7" s="19"/>
      <c r="BD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</row>
    <row r="8" spans="1:68" x14ac:dyDescent="0.3">
      <c r="A8" s="17"/>
      <c r="B8" s="6"/>
      <c r="C8" s="11">
        <v>0.24374999999999999</v>
      </c>
      <c r="D8" s="15">
        <v>0.27673611111111113</v>
      </c>
      <c r="E8" s="11">
        <v>0.29340277777777779</v>
      </c>
      <c r="F8" s="15">
        <v>0.31284722222222222</v>
      </c>
      <c r="G8" s="11">
        <v>0.32291666666666669</v>
      </c>
      <c r="H8" s="15">
        <v>0.33402777777777781</v>
      </c>
      <c r="I8" s="11">
        <v>0.34722222222222227</v>
      </c>
      <c r="J8" s="15">
        <v>0.36458333333333331</v>
      </c>
      <c r="K8" s="11">
        <v>0.37743055555555555</v>
      </c>
      <c r="L8" s="15">
        <v>0.38298611111111108</v>
      </c>
      <c r="M8" s="11">
        <v>0.41562499999999997</v>
      </c>
      <c r="N8" s="15"/>
      <c r="O8" s="11">
        <v>0.45590277777777777</v>
      </c>
      <c r="P8" s="15">
        <v>0.48784722222222227</v>
      </c>
      <c r="Q8" s="11">
        <v>0.53159722222222217</v>
      </c>
      <c r="R8" s="15">
        <v>0.56770833333333337</v>
      </c>
      <c r="S8" s="11">
        <v>0.6010416666666667</v>
      </c>
      <c r="T8" s="15">
        <v>0.63611111111111118</v>
      </c>
      <c r="U8" s="11">
        <v>0.6815972222222223</v>
      </c>
      <c r="V8" s="15"/>
      <c r="W8" s="11">
        <v>0.71562500000000007</v>
      </c>
      <c r="X8" s="15">
        <v>0.73923611111111109</v>
      </c>
      <c r="Y8" s="11">
        <v>0.7572916666666667</v>
      </c>
      <c r="Z8" s="15">
        <v>0.77048611111111109</v>
      </c>
      <c r="AA8" s="11">
        <v>0.79270833333333324</v>
      </c>
      <c r="AB8" s="15">
        <v>0.81354166666666661</v>
      </c>
      <c r="AC8" s="11">
        <v>0.8378472222222223</v>
      </c>
      <c r="AD8" s="15">
        <v>0.8690972222222223</v>
      </c>
      <c r="AE8" s="11">
        <v>0.88368055555555547</v>
      </c>
      <c r="AF8" s="15">
        <v>0.92256944444444444</v>
      </c>
      <c r="AG8" s="12">
        <v>0.98090277777777779</v>
      </c>
      <c r="AH8" s="1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X8" s="19"/>
      <c r="AY8" s="19"/>
      <c r="AZ8" s="19"/>
      <c r="BA8" s="19"/>
      <c r="BB8" s="19"/>
      <c r="BC8" s="19"/>
      <c r="BD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</row>
    <row r="9" spans="1:68" x14ac:dyDescent="0.3">
      <c r="A9" s="17"/>
      <c r="B9" s="5" t="s">
        <v>73</v>
      </c>
      <c r="C9" s="16">
        <v>0.24583333333333335</v>
      </c>
      <c r="D9" s="14">
        <v>0.27881944444444445</v>
      </c>
      <c r="E9" s="16">
        <v>0.29583333333333334</v>
      </c>
      <c r="F9" s="14">
        <v>0.31493055555555555</v>
      </c>
      <c r="G9" s="16">
        <v>0.32500000000000001</v>
      </c>
      <c r="H9" s="14">
        <v>0.33611111111111108</v>
      </c>
      <c r="I9" s="16">
        <v>0.34930555555555554</v>
      </c>
      <c r="J9" s="14">
        <v>0.36701388888888892</v>
      </c>
      <c r="K9" s="16">
        <v>0.37951388888888887</v>
      </c>
      <c r="L9" s="14">
        <v>0.38506944444444446</v>
      </c>
      <c r="M9" s="16">
        <v>0.41805555555555557</v>
      </c>
      <c r="N9" s="14" t="s">
        <v>5</v>
      </c>
      <c r="O9" s="16">
        <v>0.45798611111111115</v>
      </c>
      <c r="P9" s="14">
        <v>0.48993055555555554</v>
      </c>
      <c r="Q9" s="16">
        <v>0.5336805555555556</v>
      </c>
      <c r="R9" s="14">
        <v>0.5697916666666667</v>
      </c>
      <c r="S9" s="16">
        <v>0.60312500000000002</v>
      </c>
      <c r="T9" s="14">
        <v>0.6381944444444444</v>
      </c>
      <c r="U9" s="16">
        <v>0.68368055555555562</v>
      </c>
      <c r="V9" s="14" t="s">
        <v>5</v>
      </c>
      <c r="W9" s="16">
        <v>0.71770833333333339</v>
      </c>
      <c r="X9" s="14">
        <v>0.74131944444444453</v>
      </c>
      <c r="Y9" s="16">
        <v>0.75937500000000002</v>
      </c>
      <c r="Z9" s="14">
        <v>0.77256944444444453</v>
      </c>
      <c r="AA9" s="16">
        <v>0.79479166666666667</v>
      </c>
      <c r="AB9" s="14">
        <v>0.81562499999999993</v>
      </c>
      <c r="AC9" s="16">
        <v>0.83993055555555562</v>
      </c>
      <c r="AD9" s="14">
        <v>0.87118055555555562</v>
      </c>
      <c r="AE9" s="16">
        <v>0.88576388888888891</v>
      </c>
      <c r="AF9" s="14">
        <v>0.92465277777777777</v>
      </c>
      <c r="AG9" s="18">
        <v>0.98298611111111101</v>
      </c>
      <c r="AH9" s="1" t="s">
        <v>5</v>
      </c>
      <c r="AI9" t="s">
        <v>5</v>
      </c>
      <c r="AJ9" t="s">
        <v>5</v>
      </c>
      <c r="AK9" t="s">
        <v>5</v>
      </c>
      <c r="AL9" s="19" t="s">
        <v>5</v>
      </c>
      <c r="AM9" s="19" t="s">
        <v>5</v>
      </c>
      <c r="AN9" s="19" t="s">
        <v>5</v>
      </c>
      <c r="AO9" s="19" t="s">
        <v>5</v>
      </c>
      <c r="AP9" s="19"/>
      <c r="AQ9" s="19"/>
      <c r="AR9" s="19"/>
      <c r="AS9" s="19"/>
      <c r="AT9" s="19"/>
      <c r="AU9" s="19"/>
      <c r="AV9" s="19"/>
      <c r="AX9" s="19"/>
      <c r="AY9" s="19"/>
      <c r="AZ9" s="19"/>
      <c r="BA9" s="19"/>
      <c r="BB9" s="19"/>
      <c r="BC9" s="19"/>
      <c r="BD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</row>
    <row r="10" spans="1:68" x14ac:dyDescent="0.3">
      <c r="A10" s="17"/>
      <c r="B10" s="5"/>
      <c r="C10" s="16">
        <v>0.24618055555555554</v>
      </c>
      <c r="D10" s="14">
        <v>0.27916666666666667</v>
      </c>
      <c r="E10" s="16">
        <v>0.29618055555555556</v>
      </c>
      <c r="F10" s="14">
        <v>0.31527777777777777</v>
      </c>
      <c r="G10" s="16">
        <v>0.32534722222222223</v>
      </c>
      <c r="H10" s="14">
        <v>0.3364583333333333</v>
      </c>
      <c r="I10" s="16">
        <v>0.34965277777777781</v>
      </c>
      <c r="J10" s="14">
        <v>0.36736111111111108</v>
      </c>
      <c r="K10" s="16">
        <v>0.37986111111111115</v>
      </c>
      <c r="L10" s="14">
        <v>0.38541666666666669</v>
      </c>
      <c r="M10" s="16">
        <v>0.41840277777777773</v>
      </c>
      <c r="N10" s="14"/>
      <c r="O10" s="16">
        <v>0.45833333333333331</v>
      </c>
      <c r="P10" s="14">
        <v>0.49027777777777781</v>
      </c>
      <c r="Q10" s="16">
        <v>0.53402777777777777</v>
      </c>
      <c r="R10" s="14">
        <v>0.57013888888888886</v>
      </c>
      <c r="S10" s="16">
        <v>0.60347222222222219</v>
      </c>
      <c r="T10" s="14">
        <v>0.63854166666666667</v>
      </c>
      <c r="U10" s="16">
        <v>0.68402777777777779</v>
      </c>
      <c r="V10" s="14"/>
      <c r="W10" s="16">
        <v>0.71805555555555556</v>
      </c>
      <c r="X10" s="14">
        <v>0.7416666666666667</v>
      </c>
      <c r="Y10" s="16">
        <v>0.7597222222222223</v>
      </c>
      <c r="Z10" s="14">
        <v>0.7729166666666667</v>
      </c>
      <c r="AA10" s="16">
        <v>0.79513888888888884</v>
      </c>
      <c r="AB10" s="14">
        <v>0.81597222222222221</v>
      </c>
      <c r="AC10" s="16">
        <v>0.84027777777777779</v>
      </c>
      <c r="AD10" s="14">
        <v>0.87152777777777779</v>
      </c>
      <c r="AE10" s="16">
        <v>0.88611111111111107</v>
      </c>
      <c r="AF10" s="14">
        <v>0.92499999999999993</v>
      </c>
      <c r="AG10" s="18">
        <v>0.98333333333333339</v>
      </c>
      <c r="AH10" s="1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X10" s="19"/>
      <c r="AY10" s="19"/>
      <c r="AZ10" s="19"/>
      <c r="BA10" s="19"/>
      <c r="BB10" s="19"/>
      <c r="BC10" s="19"/>
      <c r="BD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</row>
    <row r="11" spans="1:68" x14ac:dyDescent="0.3">
      <c r="A11" s="17"/>
      <c r="B11" s="4" t="s">
        <v>72</v>
      </c>
      <c r="C11" s="8">
        <v>0.24756944444444443</v>
      </c>
      <c r="D11" s="13">
        <v>0.28055555555555556</v>
      </c>
      <c r="E11" s="8">
        <v>0.29756944444444444</v>
      </c>
      <c r="F11" s="13">
        <v>0.31666666666666665</v>
      </c>
      <c r="G11" s="8">
        <v>0.32673611111111112</v>
      </c>
      <c r="H11" s="13">
        <v>0.33784722222222219</v>
      </c>
      <c r="I11" s="8">
        <v>0.3510416666666667</v>
      </c>
      <c r="J11" s="13">
        <v>0.36874999999999997</v>
      </c>
      <c r="K11" s="8">
        <v>0.38125000000000003</v>
      </c>
      <c r="L11" s="13">
        <v>0.38680555555555557</v>
      </c>
      <c r="M11" s="8">
        <v>0.41979166666666662</v>
      </c>
      <c r="N11" s="13" t="s">
        <v>5</v>
      </c>
      <c r="O11" s="8">
        <v>0.4597222222222222</v>
      </c>
      <c r="P11" s="13">
        <v>0.4916666666666667</v>
      </c>
      <c r="Q11" s="8">
        <v>0.53541666666666665</v>
      </c>
      <c r="R11" s="13">
        <v>0.57152777777777775</v>
      </c>
      <c r="S11" s="8">
        <v>0.60486111111111118</v>
      </c>
      <c r="T11" s="13">
        <v>0.63993055555555556</v>
      </c>
      <c r="U11" s="8">
        <v>0.68541666666666667</v>
      </c>
      <c r="V11" s="13" t="s">
        <v>5</v>
      </c>
      <c r="W11" s="8">
        <v>0.71944444444444444</v>
      </c>
      <c r="X11" s="13">
        <v>0.74305555555555547</v>
      </c>
      <c r="Y11" s="8">
        <v>0.76111111111111107</v>
      </c>
      <c r="Z11" s="13">
        <v>0.77430555555555547</v>
      </c>
      <c r="AA11" s="8">
        <v>0.79652777777777783</v>
      </c>
      <c r="AB11" s="13">
        <v>0.81736111111111109</v>
      </c>
      <c r="AC11" s="8">
        <v>0.84166666666666667</v>
      </c>
      <c r="AD11" s="13">
        <v>0.87291666666666667</v>
      </c>
      <c r="AE11" s="8">
        <v>0.88750000000000007</v>
      </c>
      <c r="AF11" s="13">
        <v>0.92638888888888893</v>
      </c>
      <c r="AG11" s="9">
        <v>0.98472222222222217</v>
      </c>
      <c r="AH11" s="1" t="s">
        <v>5</v>
      </c>
      <c r="AI11" t="s">
        <v>5</v>
      </c>
      <c r="AJ11" t="s">
        <v>5</v>
      </c>
      <c r="AK11" t="s">
        <v>5</v>
      </c>
      <c r="AL11" s="19" t="s">
        <v>5</v>
      </c>
      <c r="AM11" s="19" t="s">
        <v>5</v>
      </c>
      <c r="AN11" s="19" t="s">
        <v>5</v>
      </c>
      <c r="AO11" s="19" t="s">
        <v>5</v>
      </c>
      <c r="AP11" s="19"/>
      <c r="AQ11" s="19"/>
      <c r="AR11" s="19"/>
      <c r="AS11" s="19"/>
      <c r="AT11" s="19"/>
      <c r="AU11" s="19"/>
      <c r="AV11" s="19"/>
      <c r="AX11" s="19"/>
      <c r="AY11" s="19"/>
      <c r="AZ11" s="19"/>
      <c r="BA11" s="19"/>
      <c r="BB11" s="19"/>
      <c r="BC11" s="19"/>
      <c r="BD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</row>
    <row r="12" spans="1:68" x14ac:dyDescent="0.3">
      <c r="A12" s="17"/>
      <c r="B12" s="6"/>
      <c r="C12" s="11">
        <v>0.24791666666666667</v>
      </c>
      <c r="D12" s="15">
        <v>0.28090277777777778</v>
      </c>
      <c r="E12" s="11">
        <v>0.29791666666666666</v>
      </c>
      <c r="F12" s="15">
        <v>0.31701388888888887</v>
      </c>
      <c r="G12" s="11">
        <v>0.32708333333333334</v>
      </c>
      <c r="H12" s="15">
        <v>0.33819444444444446</v>
      </c>
      <c r="I12" s="11">
        <v>0.35138888888888892</v>
      </c>
      <c r="J12" s="15">
        <v>0.36909722222222219</v>
      </c>
      <c r="K12" s="11">
        <v>0.3815972222222222</v>
      </c>
      <c r="L12" s="15">
        <v>0.38715277777777773</v>
      </c>
      <c r="M12" s="11">
        <v>0.4201388888888889</v>
      </c>
      <c r="N12" s="15"/>
      <c r="O12" s="11">
        <v>0.46006944444444442</v>
      </c>
      <c r="P12" s="15">
        <v>0.49201388888888892</v>
      </c>
      <c r="Q12" s="11">
        <v>0.53576388888888882</v>
      </c>
      <c r="R12" s="15">
        <v>0.57187500000000002</v>
      </c>
      <c r="S12" s="11">
        <v>0.60520833333333335</v>
      </c>
      <c r="T12" s="15">
        <v>0.64027777777777783</v>
      </c>
      <c r="U12" s="11">
        <v>0.68576388888888884</v>
      </c>
      <c r="V12" s="15"/>
      <c r="W12" s="11">
        <v>0.71979166666666661</v>
      </c>
      <c r="X12" s="15">
        <v>0.74340277777777775</v>
      </c>
      <c r="Y12" s="11">
        <v>0.76145833333333324</v>
      </c>
      <c r="Z12" s="15">
        <v>0.77465277777777775</v>
      </c>
      <c r="AA12" s="11">
        <v>0.796875</v>
      </c>
      <c r="AB12" s="15">
        <v>0.81770833333333337</v>
      </c>
      <c r="AC12" s="11">
        <v>0.84201388888888884</v>
      </c>
      <c r="AD12" s="15">
        <v>0.87326388888888884</v>
      </c>
      <c r="AE12" s="11">
        <v>0.88784722222222223</v>
      </c>
      <c r="AF12" s="15">
        <v>0.92673611111111109</v>
      </c>
      <c r="AG12" s="12">
        <v>0.98506944444444444</v>
      </c>
      <c r="AH12" s="1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X12" s="19"/>
      <c r="AY12" s="19"/>
      <c r="AZ12" s="19"/>
      <c r="BA12" s="19"/>
      <c r="BB12" s="19"/>
      <c r="BC12" s="19"/>
      <c r="BD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</row>
    <row r="13" spans="1:68" x14ac:dyDescent="0.3">
      <c r="A13" s="17"/>
      <c r="B13" s="5" t="s">
        <v>71</v>
      </c>
      <c r="C13" s="16">
        <v>0.24895833333333331</v>
      </c>
      <c r="D13" s="14">
        <v>0.28194444444444444</v>
      </c>
      <c r="E13" s="16">
        <v>0.29895833333333333</v>
      </c>
      <c r="F13" s="14">
        <v>0.31805555555555554</v>
      </c>
      <c r="G13" s="16">
        <v>0.328125</v>
      </c>
      <c r="H13" s="14">
        <v>0.33923611111111113</v>
      </c>
      <c r="I13" s="16">
        <v>0.35243055555555558</v>
      </c>
      <c r="J13" s="14">
        <v>0.37048611111111113</v>
      </c>
      <c r="K13" s="16">
        <v>0.38263888888888892</v>
      </c>
      <c r="L13" s="14">
        <v>0.38819444444444445</v>
      </c>
      <c r="M13" s="16">
        <v>0.4211805555555555</v>
      </c>
      <c r="N13" s="14" t="s">
        <v>5</v>
      </c>
      <c r="O13" s="16">
        <v>0.46111111111111108</v>
      </c>
      <c r="P13" s="14" t="s">
        <v>5</v>
      </c>
      <c r="Q13" s="16" t="s">
        <v>5</v>
      </c>
      <c r="R13" s="14">
        <v>0.57291666666666663</v>
      </c>
      <c r="S13" s="16" t="s">
        <v>5</v>
      </c>
      <c r="T13" s="14" t="s">
        <v>5</v>
      </c>
      <c r="U13" s="16" t="s">
        <v>5</v>
      </c>
      <c r="V13" s="14" t="s">
        <v>5</v>
      </c>
      <c r="W13" s="16">
        <v>0.72083333333333333</v>
      </c>
      <c r="X13" s="14">
        <v>0.74444444444444446</v>
      </c>
      <c r="Y13" s="16" t="s">
        <v>5</v>
      </c>
      <c r="Z13" s="14">
        <v>0.77569444444444446</v>
      </c>
      <c r="AA13" s="16">
        <v>0.79791666666666661</v>
      </c>
      <c r="AB13" s="14" t="s">
        <v>5</v>
      </c>
      <c r="AC13" s="16">
        <v>0.84305555555555556</v>
      </c>
      <c r="AD13" s="14">
        <v>0.87430555555555556</v>
      </c>
      <c r="AE13" s="16" t="s">
        <v>5</v>
      </c>
      <c r="AF13" s="14">
        <v>0.9277777777777777</v>
      </c>
      <c r="AG13" s="18">
        <v>0.98611111111111116</v>
      </c>
      <c r="AH13" s="1" t="s">
        <v>5</v>
      </c>
      <c r="AI13" t="s">
        <v>5</v>
      </c>
      <c r="AJ13" t="s">
        <v>5</v>
      </c>
      <c r="AK13" t="s">
        <v>5</v>
      </c>
      <c r="AL13" s="19" t="s">
        <v>5</v>
      </c>
      <c r="AM13" s="19" t="s">
        <v>5</v>
      </c>
      <c r="AN13" s="19" t="s">
        <v>5</v>
      </c>
      <c r="AO13" s="19" t="s">
        <v>5</v>
      </c>
      <c r="AP13" s="19"/>
      <c r="AQ13" s="19"/>
      <c r="AR13" s="19"/>
      <c r="AS13" s="19"/>
      <c r="AT13" s="19"/>
      <c r="AU13" s="19"/>
      <c r="AV13" s="19"/>
      <c r="AX13" s="19"/>
      <c r="BA13" s="19"/>
      <c r="BF13" s="19"/>
      <c r="BG13" s="19"/>
      <c r="BI13" s="19"/>
      <c r="BJ13" s="19"/>
      <c r="BL13" s="19"/>
      <c r="BM13" s="19"/>
      <c r="BO13" s="19"/>
      <c r="BP13" s="19"/>
    </row>
    <row r="14" spans="1:68" x14ac:dyDescent="0.3">
      <c r="A14" s="17"/>
      <c r="B14" s="5"/>
      <c r="C14" s="16">
        <v>0.24930555555555556</v>
      </c>
      <c r="D14" s="14">
        <v>0.28229166666666666</v>
      </c>
      <c r="E14" s="16">
        <v>0.29930555555555555</v>
      </c>
      <c r="F14" s="14">
        <v>0.31840277777777776</v>
      </c>
      <c r="G14" s="16">
        <v>0.32847222222222222</v>
      </c>
      <c r="H14" s="14">
        <v>0.33958333333333335</v>
      </c>
      <c r="I14" s="16">
        <v>0.3527777777777778</v>
      </c>
      <c r="J14" s="14">
        <v>0.37083333333333335</v>
      </c>
      <c r="K14" s="16">
        <v>0.38298611111111108</v>
      </c>
      <c r="L14" s="14">
        <v>0.38854166666666662</v>
      </c>
      <c r="M14" s="16">
        <v>0.42152777777777778</v>
      </c>
      <c r="N14" s="14"/>
      <c r="O14" s="16">
        <v>0.4614583333333333</v>
      </c>
      <c r="P14" s="14">
        <v>0.4927083333333333</v>
      </c>
      <c r="Q14" s="16">
        <v>0.53645833333333337</v>
      </c>
      <c r="R14" s="14">
        <v>0.57326388888888891</v>
      </c>
      <c r="S14" s="16">
        <v>0.60590277777777779</v>
      </c>
      <c r="T14" s="14">
        <v>0.64097222222222217</v>
      </c>
      <c r="U14" s="16">
        <v>0.68645833333333339</v>
      </c>
      <c r="V14" s="14"/>
      <c r="W14" s="16">
        <v>0.7211805555555556</v>
      </c>
      <c r="X14" s="14">
        <v>0.74479166666666663</v>
      </c>
      <c r="Y14" s="16">
        <v>0.76215277777777779</v>
      </c>
      <c r="Z14" s="14">
        <v>0.77604166666666663</v>
      </c>
      <c r="AA14" s="16">
        <v>0.79826388888888899</v>
      </c>
      <c r="AB14" s="14">
        <v>0.8184027777777777</v>
      </c>
      <c r="AC14" s="16">
        <v>0.84340277777777783</v>
      </c>
      <c r="AD14" s="14">
        <v>0.87465277777777783</v>
      </c>
      <c r="AE14" s="16">
        <v>0.88854166666666667</v>
      </c>
      <c r="AF14" s="14">
        <v>0.92812499999999998</v>
      </c>
      <c r="AG14" s="18">
        <v>0.98645833333333333</v>
      </c>
      <c r="AH14" s="1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X14" s="19"/>
      <c r="AY14" s="19"/>
      <c r="AZ14" s="19"/>
      <c r="BA14" s="19"/>
      <c r="BB14" s="19"/>
      <c r="BC14" s="19"/>
      <c r="BD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</row>
    <row r="15" spans="1:68" x14ac:dyDescent="0.3">
      <c r="A15" s="17"/>
      <c r="B15" s="4" t="s">
        <v>70</v>
      </c>
      <c r="C15" s="8">
        <v>0.25138888888888888</v>
      </c>
      <c r="D15" s="13">
        <v>0.28437499999999999</v>
      </c>
      <c r="E15" s="8">
        <v>0.30138888888888887</v>
      </c>
      <c r="F15" s="13">
        <v>0.32048611111111108</v>
      </c>
      <c r="G15" s="8">
        <v>0.33055555555555555</v>
      </c>
      <c r="H15" s="13">
        <v>0.34166666666666662</v>
      </c>
      <c r="I15" s="8">
        <v>0.35486111111111113</v>
      </c>
      <c r="J15" s="13">
        <v>0.37291666666666662</v>
      </c>
      <c r="K15" s="8">
        <v>0.38506944444444446</v>
      </c>
      <c r="L15" s="13">
        <v>0.390625</v>
      </c>
      <c r="M15" s="8">
        <v>0.4236111111111111</v>
      </c>
      <c r="N15" s="13" t="s">
        <v>5</v>
      </c>
      <c r="O15" s="8">
        <v>0.46354166666666669</v>
      </c>
      <c r="P15" s="13" t="s">
        <v>5</v>
      </c>
      <c r="Q15" s="8" t="s">
        <v>5</v>
      </c>
      <c r="R15" s="13">
        <v>0.57534722222222223</v>
      </c>
      <c r="S15" s="8" t="s">
        <v>5</v>
      </c>
      <c r="T15" s="13" t="s">
        <v>5</v>
      </c>
      <c r="U15" s="8" t="s">
        <v>5</v>
      </c>
      <c r="V15" s="13" t="s">
        <v>5</v>
      </c>
      <c r="W15" s="8">
        <v>0.72326388888888893</v>
      </c>
      <c r="X15" s="13">
        <v>0.74687500000000007</v>
      </c>
      <c r="Y15" s="8" t="s">
        <v>5</v>
      </c>
      <c r="Z15" s="13">
        <v>0.77812500000000007</v>
      </c>
      <c r="AA15" s="8">
        <v>0.80034722222222221</v>
      </c>
      <c r="AB15" s="13" t="s">
        <v>5</v>
      </c>
      <c r="AC15" s="8">
        <v>0.84548611111111116</v>
      </c>
      <c r="AD15" s="13">
        <v>0.87673611111111116</v>
      </c>
      <c r="AE15" s="8" t="s">
        <v>5</v>
      </c>
      <c r="AF15" s="13">
        <v>0.9302083333333333</v>
      </c>
      <c r="AG15" s="9">
        <v>0.98854166666666676</v>
      </c>
      <c r="AH15" s="1" t="s">
        <v>5</v>
      </c>
      <c r="AI15" t="s">
        <v>5</v>
      </c>
      <c r="AJ15" t="s">
        <v>5</v>
      </c>
      <c r="AK15" t="s">
        <v>5</v>
      </c>
      <c r="AL15" s="19" t="s">
        <v>5</v>
      </c>
      <c r="AM15" s="19" t="s">
        <v>5</v>
      </c>
      <c r="AN15" s="19" t="s">
        <v>5</v>
      </c>
      <c r="AO15" s="19" t="s">
        <v>5</v>
      </c>
      <c r="AP15" s="19"/>
      <c r="AQ15" s="19"/>
      <c r="AR15" s="19"/>
      <c r="AS15" s="19"/>
      <c r="AT15" s="19"/>
      <c r="AU15" s="19"/>
      <c r="AV15" s="19"/>
      <c r="AX15" s="19"/>
      <c r="BA15" s="19"/>
      <c r="BF15" s="19"/>
      <c r="BG15" s="19"/>
      <c r="BI15" s="19"/>
      <c r="BJ15" s="19"/>
      <c r="BL15" s="19"/>
      <c r="BM15" s="19"/>
      <c r="BO15" s="19"/>
      <c r="BP15" s="19"/>
    </row>
    <row r="16" spans="1:68" x14ac:dyDescent="0.3">
      <c r="A16" s="17"/>
      <c r="B16" s="6"/>
      <c r="C16" s="11">
        <v>0.2517361111111111</v>
      </c>
      <c r="D16" s="15">
        <v>0.28472222222222221</v>
      </c>
      <c r="E16" s="11">
        <v>0.30173611111111109</v>
      </c>
      <c r="F16" s="15">
        <v>0.32083333333333336</v>
      </c>
      <c r="G16" s="11">
        <v>0.33090277777777777</v>
      </c>
      <c r="H16" s="15">
        <v>0.3420138888888889</v>
      </c>
      <c r="I16" s="11">
        <v>0.35520833333333335</v>
      </c>
      <c r="J16" s="15">
        <v>0.3732638888888889</v>
      </c>
      <c r="K16" s="11">
        <v>0.38541666666666669</v>
      </c>
      <c r="L16" s="15">
        <v>0.39097222222222222</v>
      </c>
      <c r="M16" s="11">
        <v>0.42395833333333338</v>
      </c>
      <c r="N16" s="15"/>
      <c r="O16" s="11">
        <v>0.46388888888888885</v>
      </c>
      <c r="P16" s="15">
        <v>0.49444444444444446</v>
      </c>
      <c r="Q16" s="11">
        <v>0.53819444444444442</v>
      </c>
      <c r="R16" s="15">
        <v>0.5756944444444444</v>
      </c>
      <c r="S16" s="11">
        <v>0.60763888888888895</v>
      </c>
      <c r="T16" s="15">
        <v>0.64270833333333333</v>
      </c>
      <c r="U16" s="11">
        <v>0.68819444444444444</v>
      </c>
      <c r="V16" s="15"/>
      <c r="W16" s="11">
        <v>0.72361111111111109</v>
      </c>
      <c r="X16" s="15">
        <v>0.74722222222222223</v>
      </c>
      <c r="Y16" s="11">
        <v>0.76388888888888884</v>
      </c>
      <c r="Z16" s="15">
        <v>0.77847222222222223</v>
      </c>
      <c r="AA16" s="11">
        <v>0.80069444444444438</v>
      </c>
      <c r="AB16" s="15">
        <v>0.82013888888888886</v>
      </c>
      <c r="AC16" s="11">
        <v>0.84583333333333333</v>
      </c>
      <c r="AD16" s="15">
        <v>0.87708333333333333</v>
      </c>
      <c r="AE16" s="11">
        <v>0.89027777777777783</v>
      </c>
      <c r="AF16" s="15">
        <v>0.93055555555555547</v>
      </c>
      <c r="AG16" s="12">
        <v>0.98888888888888893</v>
      </c>
      <c r="AH16" s="1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X16" s="19"/>
      <c r="AY16" s="19"/>
      <c r="AZ16" s="19"/>
      <c r="BA16" s="19"/>
      <c r="BB16" s="19"/>
      <c r="BC16" s="19"/>
      <c r="BD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</row>
    <row r="17" spans="1:68" x14ac:dyDescent="0.3">
      <c r="A17" s="17"/>
      <c r="B17" s="5" t="s">
        <v>69</v>
      </c>
      <c r="C17" s="16">
        <v>0.25347222222222221</v>
      </c>
      <c r="D17" s="14">
        <v>0.28645833333333331</v>
      </c>
      <c r="E17" s="16">
        <v>0.30381944444444448</v>
      </c>
      <c r="F17" s="14">
        <v>0.32256944444444446</v>
      </c>
      <c r="G17" s="16">
        <v>0.33298611111111115</v>
      </c>
      <c r="H17" s="14">
        <v>0.34375</v>
      </c>
      <c r="I17" s="16">
        <v>0.35729166666666662</v>
      </c>
      <c r="J17" s="14">
        <v>0.37534722222222222</v>
      </c>
      <c r="K17" s="16">
        <v>0.38750000000000001</v>
      </c>
      <c r="L17" s="14">
        <v>0.39305555555555555</v>
      </c>
      <c r="M17" s="16">
        <v>0.42569444444444443</v>
      </c>
      <c r="N17" s="14" t="s">
        <v>5</v>
      </c>
      <c r="O17" s="16">
        <v>0.46562500000000001</v>
      </c>
      <c r="P17" s="14" t="s">
        <v>5</v>
      </c>
      <c r="Q17" s="16" t="s">
        <v>5</v>
      </c>
      <c r="R17" s="14">
        <v>0.57743055555555556</v>
      </c>
      <c r="S17" s="16" t="s">
        <v>5</v>
      </c>
      <c r="T17" s="14" t="s">
        <v>5</v>
      </c>
      <c r="U17" s="16" t="s">
        <v>5</v>
      </c>
      <c r="V17" s="14" t="s">
        <v>5</v>
      </c>
      <c r="W17" s="16">
        <v>0.72534722222222225</v>
      </c>
      <c r="X17" s="14">
        <v>0.74895833333333339</v>
      </c>
      <c r="Y17" s="16" t="s">
        <v>5</v>
      </c>
      <c r="Z17" s="14">
        <v>0.78020833333333339</v>
      </c>
      <c r="AA17" s="16">
        <v>0.80243055555555554</v>
      </c>
      <c r="AB17" s="14" t="s">
        <v>5</v>
      </c>
      <c r="AC17" s="16">
        <v>0.84756944444444438</v>
      </c>
      <c r="AD17" s="14">
        <v>0.87881944444444438</v>
      </c>
      <c r="AE17" s="16" t="s">
        <v>5</v>
      </c>
      <c r="AF17" s="14">
        <v>0.93229166666666663</v>
      </c>
      <c r="AG17" s="18">
        <v>0.99062499999999998</v>
      </c>
      <c r="AH17" s="1" t="s">
        <v>5</v>
      </c>
      <c r="AI17" t="s">
        <v>5</v>
      </c>
      <c r="AJ17" t="s">
        <v>5</v>
      </c>
      <c r="AK17" t="s">
        <v>5</v>
      </c>
      <c r="AL17" s="19" t="s">
        <v>5</v>
      </c>
      <c r="AM17" s="19" t="s">
        <v>5</v>
      </c>
      <c r="AN17" s="19" t="s">
        <v>5</v>
      </c>
      <c r="AO17" s="19" t="s">
        <v>5</v>
      </c>
      <c r="AP17" s="19"/>
      <c r="AQ17" s="19"/>
      <c r="AR17" s="19"/>
      <c r="AS17" s="19"/>
      <c r="AT17" s="19"/>
      <c r="AU17" s="19"/>
      <c r="AV17" s="19"/>
      <c r="AX17" s="19"/>
      <c r="BA17" s="19"/>
      <c r="BF17" s="19"/>
      <c r="BG17" s="19"/>
      <c r="BI17" s="19"/>
      <c r="BJ17" s="19"/>
      <c r="BL17" s="19"/>
      <c r="BM17" s="19"/>
      <c r="BO17" s="19"/>
      <c r="BP17" s="19"/>
    </row>
    <row r="18" spans="1:68" x14ac:dyDescent="0.3">
      <c r="A18" s="17"/>
      <c r="B18" s="5"/>
      <c r="C18" s="16">
        <v>0.25381944444444443</v>
      </c>
      <c r="D18" s="14">
        <v>0.28680555555555554</v>
      </c>
      <c r="E18" s="16">
        <v>0.30416666666666664</v>
      </c>
      <c r="F18" s="14">
        <v>0.32291666666666669</v>
      </c>
      <c r="G18" s="16">
        <v>0.33333333333333331</v>
      </c>
      <c r="H18" s="14">
        <v>0.34409722222222222</v>
      </c>
      <c r="I18" s="16">
        <v>0.3576388888888889</v>
      </c>
      <c r="J18" s="14">
        <v>0.3756944444444445</v>
      </c>
      <c r="K18" s="16">
        <v>0.38784722222222223</v>
      </c>
      <c r="L18" s="14">
        <v>0.39340277777777777</v>
      </c>
      <c r="M18" s="16">
        <v>0.42604166666666665</v>
      </c>
      <c r="N18" s="14"/>
      <c r="O18" s="16">
        <v>0.46597222222222223</v>
      </c>
      <c r="P18" s="14">
        <v>0.49548611111111113</v>
      </c>
      <c r="Q18" s="16">
        <v>0.53923611111111114</v>
      </c>
      <c r="R18" s="14">
        <v>0.57777777777777783</v>
      </c>
      <c r="S18" s="16">
        <v>0.60868055555555556</v>
      </c>
      <c r="T18" s="14">
        <v>0.64374999999999993</v>
      </c>
      <c r="U18" s="16">
        <v>0.68923611111111116</v>
      </c>
      <c r="V18" s="14"/>
      <c r="W18" s="16">
        <v>0.72569444444444453</v>
      </c>
      <c r="X18" s="14">
        <v>0.74930555555555556</v>
      </c>
      <c r="Y18" s="16">
        <v>0.76493055555555556</v>
      </c>
      <c r="Z18" s="14">
        <v>0.78055555555555556</v>
      </c>
      <c r="AA18" s="16">
        <v>0.8027777777777777</v>
      </c>
      <c r="AB18" s="14">
        <v>0.82118055555555547</v>
      </c>
      <c r="AC18" s="16">
        <v>0.84791666666666676</v>
      </c>
      <c r="AD18" s="14">
        <v>0.87916666666666676</v>
      </c>
      <c r="AE18" s="16">
        <v>0.89097222222222217</v>
      </c>
      <c r="AF18" s="14">
        <v>0.93263888888888891</v>
      </c>
      <c r="AG18" s="18">
        <v>0.99097222222222225</v>
      </c>
      <c r="AH18" s="1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X18" s="19"/>
      <c r="AY18" s="19"/>
      <c r="AZ18" s="19"/>
      <c r="BA18" s="19"/>
      <c r="BB18" s="19"/>
      <c r="BC18" s="19"/>
      <c r="BD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</row>
    <row r="19" spans="1:68" x14ac:dyDescent="0.3">
      <c r="A19" s="17"/>
      <c r="B19" s="4" t="s">
        <v>68</v>
      </c>
      <c r="C19" s="8">
        <v>0.25486111111111109</v>
      </c>
      <c r="D19" s="13">
        <v>0.2878472222222222</v>
      </c>
      <c r="E19" s="8">
        <v>0.30555555555555552</v>
      </c>
      <c r="F19" s="13">
        <v>0.32395833333333335</v>
      </c>
      <c r="G19" s="8">
        <v>0.33437500000000003</v>
      </c>
      <c r="H19" s="13">
        <v>0.34513888888888888</v>
      </c>
      <c r="I19" s="8">
        <v>0.3586805555555555</v>
      </c>
      <c r="J19" s="13">
        <v>0.3767361111111111</v>
      </c>
      <c r="K19" s="8">
        <v>0.38923611111111112</v>
      </c>
      <c r="L19" s="13">
        <v>0.39444444444444443</v>
      </c>
      <c r="M19" s="8">
        <v>0.42708333333333331</v>
      </c>
      <c r="N19" s="13" t="s">
        <v>5</v>
      </c>
      <c r="O19" s="8">
        <v>0.4670138888888889</v>
      </c>
      <c r="P19" s="13">
        <v>0.49652777777777773</v>
      </c>
      <c r="Q19" s="8">
        <v>0.54027777777777775</v>
      </c>
      <c r="R19" s="13">
        <v>0.57881944444444444</v>
      </c>
      <c r="S19" s="8">
        <v>0.60972222222222217</v>
      </c>
      <c r="T19" s="13">
        <v>0.64479166666666665</v>
      </c>
      <c r="U19" s="8">
        <v>0.69027777777777777</v>
      </c>
      <c r="V19" s="13" t="s">
        <v>5</v>
      </c>
      <c r="W19" s="8">
        <v>0.72673611111111114</v>
      </c>
      <c r="X19" s="13">
        <v>0.75034722222222217</v>
      </c>
      <c r="Y19" s="8">
        <v>0.765625</v>
      </c>
      <c r="Z19" s="13">
        <v>0.78159722222222217</v>
      </c>
      <c r="AA19" s="8">
        <v>0.80381944444444453</v>
      </c>
      <c r="AB19" s="13">
        <v>0.8222222222222223</v>
      </c>
      <c r="AC19" s="8">
        <v>0.84895833333333337</v>
      </c>
      <c r="AD19" s="13">
        <v>0.88020833333333337</v>
      </c>
      <c r="AE19" s="8">
        <v>0.89166666666666661</v>
      </c>
      <c r="AF19" s="13">
        <v>0.93368055555555562</v>
      </c>
      <c r="AG19" s="9">
        <v>0.99201388888888886</v>
      </c>
      <c r="AH19" s="1" t="s">
        <v>5</v>
      </c>
      <c r="AI19" t="s">
        <v>5</v>
      </c>
      <c r="AJ19" t="s">
        <v>5</v>
      </c>
      <c r="AK19" t="s">
        <v>5</v>
      </c>
      <c r="AL19" s="19" t="s">
        <v>5</v>
      </c>
      <c r="AM19" s="19" t="s">
        <v>5</v>
      </c>
      <c r="AN19" s="19" t="s">
        <v>5</v>
      </c>
      <c r="AO19" s="19" t="s">
        <v>5</v>
      </c>
      <c r="AP19" s="19"/>
      <c r="AQ19" s="19"/>
      <c r="AR19" s="19"/>
      <c r="AS19" s="19"/>
      <c r="AT19" s="19"/>
      <c r="AU19" s="19"/>
      <c r="AV19" s="19"/>
      <c r="AX19" s="19"/>
      <c r="AY19" s="19"/>
      <c r="AZ19" s="19"/>
      <c r="BA19" s="19"/>
      <c r="BB19" s="19"/>
      <c r="BC19" s="19"/>
      <c r="BD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</row>
    <row r="20" spans="1:68" x14ac:dyDescent="0.3">
      <c r="A20" s="17"/>
      <c r="B20" s="6"/>
      <c r="C20" s="11">
        <v>0.25520833333333331</v>
      </c>
      <c r="D20" s="15">
        <v>0.28819444444444448</v>
      </c>
      <c r="E20" s="11">
        <v>0.3059027777777778</v>
      </c>
      <c r="F20" s="15">
        <v>0.32430555555555557</v>
      </c>
      <c r="G20" s="11">
        <v>0.3347222222222222</v>
      </c>
      <c r="H20" s="15">
        <v>0.3454861111111111</v>
      </c>
      <c r="I20" s="11">
        <v>0.35902777777777778</v>
      </c>
      <c r="J20" s="15">
        <v>0.37708333333333338</v>
      </c>
      <c r="K20" s="11">
        <v>0.38958333333333334</v>
      </c>
      <c r="L20" s="15">
        <v>0.39479166666666665</v>
      </c>
      <c r="M20" s="11">
        <v>0.42743055555555554</v>
      </c>
      <c r="N20" s="15"/>
      <c r="O20" s="11">
        <v>0.46736111111111112</v>
      </c>
      <c r="P20" s="15">
        <v>0.49687500000000001</v>
      </c>
      <c r="Q20" s="11">
        <v>0.54062500000000002</v>
      </c>
      <c r="R20" s="15">
        <v>0.57916666666666672</v>
      </c>
      <c r="S20" s="11">
        <v>0.61006944444444444</v>
      </c>
      <c r="T20" s="15">
        <v>0.64513888888888882</v>
      </c>
      <c r="U20" s="11">
        <v>0.69062499999999993</v>
      </c>
      <c r="V20" s="15"/>
      <c r="W20" s="11">
        <v>0.7270833333333333</v>
      </c>
      <c r="X20" s="15">
        <v>0.75069444444444444</v>
      </c>
      <c r="Y20" s="11">
        <v>0.76597222222222217</v>
      </c>
      <c r="Z20" s="15">
        <v>0.78194444444444444</v>
      </c>
      <c r="AA20" s="11">
        <v>0.8041666666666667</v>
      </c>
      <c r="AB20" s="15">
        <v>0.82256944444444446</v>
      </c>
      <c r="AC20" s="11">
        <v>0.84930555555555554</v>
      </c>
      <c r="AD20" s="15">
        <v>0.88055555555555554</v>
      </c>
      <c r="AE20" s="11">
        <v>0.89201388888888899</v>
      </c>
      <c r="AF20" s="15">
        <v>0.93402777777777779</v>
      </c>
      <c r="AG20" s="12">
        <v>0.99236111111111114</v>
      </c>
      <c r="AH20" s="1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X20" s="19"/>
      <c r="AY20" s="19"/>
      <c r="AZ20" s="19"/>
      <c r="BA20" s="19"/>
      <c r="BB20" s="19"/>
      <c r="BC20" s="19"/>
      <c r="BD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</row>
    <row r="21" spans="1:68" x14ac:dyDescent="0.3">
      <c r="A21" s="17"/>
      <c r="B21" s="5" t="s">
        <v>67</v>
      </c>
      <c r="C21" s="16">
        <v>0.2565972222222222</v>
      </c>
      <c r="D21" s="14">
        <v>0.28958333333333336</v>
      </c>
      <c r="E21" s="16">
        <v>0.30763888888888891</v>
      </c>
      <c r="F21" s="14">
        <v>0.32569444444444445</v>
      </c>
      <c r="G21" s="16">
        <v>0.33611111111111108</v>
      </c>
      <c r="H21" s="14">
        <v>0.34687499999999999</v>
      </c>
      <c r="I21" s="16">
        <v>0.36076388888888888</v>
      </c>
      <c r="J21" s="14">
        <v>0.37847222222222227</v>
      </c>
      <c r="K21" s="16">
        <v>0.39097222222222222</v>
      </c>
      <c r="L21" s="14">
        <v>0.39618055555555554</v>
      </c>
      <c r="M21" s="16">
        <v>0.4291666666666667</v>
      </c>
      <c r="N21" s="14" t="s">
        <v>5</v>
      </c>
      <c r="O21" s="16">
        <v>0.46875</v>
      </c>
      <c r="P21" s="14" t="s">
        <v>5</v>
      </c>
      <c r="Q21" s="16" t="s">
        <v>5</v>
      </c>
      <c r="R21" s="14">
        <v>0.5805555555555556</v>
      </c>
      <c r="S21" s="16" t="s">
        <v>5</v>
      </c>
      <c r="T21" s="14" t="s">
        <v>5</v>
      </c>
      <c r="U21" s="16" t="s">
        <v>5</v>
      </c>
      <c r="V21" s="14" t="s">
        <v>5</v>
      </c>
      <c r="W21" s="16">
        <v>0.7284722222222223</v>
      </c>
      <c r="X21" s="14">
        <v>0.75208333333333333</v>
      </c>
      <c r="Y21" s="16" t="s">
        <v>5</v>
      </c>
      <c r="Z21" s="14">
        <v>0.78333333333333333</v>
      </c>
      <c r="AA21" s="16">
        <v>0.80555555555555547</v>
      </c>
      <c r="AB21" s="14" t="s">
        <v>5</v>
      </c>
      <c r="AC21" s="16">
        <v>0.85069444444444453</v>
      </c>
      <c r="AD21" s="14">
        <v>0.88194444444444453</v>
      </c>
      <c r="AE21" s="16" t="s">
        <v>5</v>
      </c>
      <c r="AF21" s="14">
        <v>0.93541666666666667</v>
      </c>
      <c r="AG21" s="18">
        <v>0.99375000000000002</v>
      </c>
      <c r="AH21" s="1" t="s">
        <v>5</v>
      </c>
      <c r="AI21" t="s">
        <v>5</v>
      </c>
      <c r="AJ21" t="s">
        <v>5</v>
      </c>
      <c r="AK21" t="s">
        <v>5</v>
      </c>
      <c r="AL21" s="19" t="s">
        <v>5</v>
      </c>
      <c r="AM21" s="19" t="s">
        <v>5</v>
      </c>
      <c r="AN21" s="19" t="s">
        <v>5</v>
      </c>
      <c r="AO21" s="19" t="s">
        <v>5</v>
      </c>
      <c r="AP21" s="19"/>
      <c r="AQ21" s="19"/>
      <c r="AR21" s="19"/>
      <c r="AS21" s="19"/>
      <c r="AT21" s="19"/>
      <c r="AU21" s="19"/>
      <c r="AV21" s="19"/>
      <c r="AX21" s="19"/>
      <c r="BA21" s="19"/>
      <c r="BF21" s="19"/>
      <c r="BG21" s="19"/>
      <c r="BI21" s="19"/>
      <c r="BJ21" s="19"/>
      <c r="BL21" s="19"/>
      <c r="BM21" s="19"/>
      <c r="BO21" s="19"/>
      <c r="BP21" s="19"/>
    </row>
    <row r="22" spans="1:68" x14ac:dyDescent="0.3">
      <c r="A22" s="17"/>
      <c r="B22" s="5"/>
      <c r="C22" s="16">
        <v>0.25729166666666664</v>
      </c>
      <c r="D22" s="14">
        <v>0.2902777777777778</v>
      </c>
      <c r="E22" s="16">
        <v>0.30833333333333335</v>
      </c>
      <c r="F22" s="14">
        <v>0.3263888888888889</v>
      </c>
      <c r="G22" s="16">
        <v>0.33680555555555558</v>
      </c>
      <c r="H22" s="14">
        <v>0.34756944444444443</v>
      </c>
      <c r="I22" s="16">
        <v>0.36145833333333338</v>
      </c>
      <c r="J22" s="14">
        <v>0.37916666666666665</v>
      </c>
      <c r="K22" s="16">
        <v>0.39166666666666666</v>
      </c>
      <c r="L22" s="14">
        <v>0.39687500000000003</v>
      </c>
      <c r="M22" s="16">
        <v>0.42986111111111108</v>
      </c>
      <c r="N22" s="14"/>
      <c r="O22" s="16">
        <v>0.4694444444444445</v>
      </c>
      <c r="P22" s="14">
        <v>0.49791666666666662</v>
      </c>
      <c r="Q22" s="16">
        <v>0.54166666666666663</v>
      </c>
      <c r="R22" s="14">
        <v>0.58124999999999993</v>
      </c>
      <c r="S22" s="16">
        <v>0.61111111111111105</v>
      </c>
      <c r="T22" s="14">
        <v>0.64618055555555554</v>
      </c>
      <c r="U22" s="16">
        <v>0.69166666666666676</v>
      </c>
      <c r="V22" s="14"/>
      <c r="W22" s="16">
        <v>0.72916666666666663</v>
      </c>
      <c r="X22" s="14">
        <v>0.75277777777777777</v>
      </c>
      <c r="Y22" s="16">
        <v>0.76701388888888899</v>
      </c>
      <c r="Z22" s="14">
        <v>0.78402777777777777</v>
      </c>
      <c r="AA22" s="16">
        <v>0.80625000000000002</v>
      </c>
      <c r="AB22" s="14">
        <v>0.82361111111111107</v>
      </c>
      <c r="AC22" s="16">
        <v>0.85138888888888886</v>
      </c>
      <c r="AD22" s="14">
        <v>0.88263888888888886</v>
      </c>
      <c r="AE22" s="16">
        <v>0.8930555555555556</v>
      </c>
      <c r="AF22" s="14">
        <v>0.93611111111111101</v>
      </c>
      <c r="AG22" s="18">
        <v>0.99444444444444446</v>
      </c>
      <c r="AH22" s="1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X22" s="19"/>
      <c r="AY22" s="19"/>
      <c r="AZ22" s="19"/>
      <c r="BA22" s="19"/>
      <c r="BB22" s="19"/>
      <c r="BC22" s="19"/>
      <c r="BD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</row>
    <row r="23" spans="1:68" x14ac:dyDescent="0.3">
      <c r="A23" s="17"/>
      <c r="B23" s="4" t="s">
        <v>66</v>
      </c>
      <c r="C23" s="8">
        <v>0.25868055555555552</v>
      </c>
      <c r="D23" s="13">
        <v>0.29166666666666669</v>
      </c>
      <c r="E23" s="8">
        <v>0.30972222222222223</v>
      </c>
      <c r="F23" s="13">
        <v>0.32777777777777778</v>
      </c>
      <c r="G23" s="8">
        <v>0.33819444444444446</v>
      </c>
      <c r="H23" s="13">
        <v>0.34895833333333331</v>
      </c>
      <c r="I23" s="8">
        <v>0.36284722222222227</v>
      </c>
      <c r="J23" s="13">
        <v>0.38090277777777781</v>
      </c>
      <c r="K23" s="8">
        <v>0.39305555555555555</v>
      </c>
      <c r="L23" s="13">
        <v>0.39826388888888892</v>
      </c>
      <c r="M23" s="8">
        <v>0.43124999999999997</v>
      </c>
      <c r="N23" s="13" t="s">
        <v>5</v>
      </c>
      <c r="O23" s="8">
        <v>0.47083333333333338</v>
      </c>
      <c r="P23" s="13">
        <v>0.4993055555555555</v>
      </c>
      <c r="Q23" s="8">
        <v>0.54305555555555551</v>
      </c>
      <c r="R23" s="13">
        <v>0.58263888888888882</v>
      </c>
      <c r="S23" s="8">
        <v>0.61249999999999993</v>
      </c>
      <c r="T23" s="13">
        <v>0.64756944444444442</v>
      </c>
      <c r="U23" s="8">
        <v>0.69305555555555554</v>
      </c>
      <c r="V23" s="13" t="s">
        <v>5</v>
      </c>
      <c r="W23" s="8">
        <v>0.73055555555555562</v>
      </c>
      <c r="X23" s="13">
        <v>0.75416666666666676</v>
      </c>
      <c r="Y23" s="8">
        <v>0.76840277777777777</v>
      </c>
      <c r="Z23" s="13">
        <v>0.78541666666666676</v>
      </c>
      <c r="AA23" s="8">
        <v>0.80763888888888891</v>
      </c>
      <c r="AB23" s="13">
        <v>0.82500000000000007</v>
      </c>
      <c r="AC23" s="8">
        <v>0.85277777777777775</v>
      </c>
      <c r="AD23" s="13">
        <v>0.88402777777777775</v>
      </c>
      <c r="AE23" s="8">
        <v>0.89444444444444438</v>
      </c>
      <c r="AF23" s="13">
        <v>0.9375</v>
      </c>
      <c r="AG23" s="9">
        <v>0.99583333333333324</v>
      </c>
      <c r="AH23" s="1" t="s">
        <v>5</v>
      </c>
      <c r="AI23" t="s">
        <v>5</v>
      </c>
      <c r="AJ23" t="s">
        <v>5</v>
      </c>
      <c r="AK23" t="s">
        <v>5</v>
      </c>
      <c r="AL23" s="19" t="s">
        <v>5</v>
      </c>
      <c r="AM23" s="19" t="s">
        <v>5</v>
      </c>
      <c r="AN23" s="19" t="s">
        <v>5</v>
      </c>
      <c r="AO23" s="19" t="s">
        <v>5</v>
      </c>
      <c r="AP23" s="19"/>
      <c r="AQ23" s="19"/>
      <c r="AR23" s="19"/>
      <c r="AS23" s="19"/>
      <c r="AT23" s="19"/>
      <c r="AU23" s="19"/>
      <c r="AV23" s="19"/>
      <c r="AX23" s="19"/>
      <c r="AY23" s="19"/>
      <c r="AZ23" s="19"/>
      <c r="BA23" s="19"/>
      <c r="BB23" s="19"/>
      <c r="BC23" s="19"/>
      <c r="BD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</row>
    <row r="24" spans="1:68" x14ac:dyDescent="0.3">
      <c r="A24" s="17"/>
      <c r="B24" s="6"/>
      <c r="C24" s="11">
        <v>0.2590277777777778</v>
      </c>
      <c r="D24" s="15">
        <v>0.29201388888888891</v>
      </c>
      <c r="E24" s="11">
        <v>0.31006944444444445</v>
      </c>
      <c r="F24" s="15">
        <v>0.328125</v>
      </c>
      <c r="G24" s="11">
        <v>0.33854166666666669</v>
      </c>
      <c r="H24" s="15">
        <v>0.34930555555555554</v>
      </c>
      <c r="I24" s="11">
        <v>0.36319444444444443</v>
      </c>
      <c r="J24" s="15">
        <v>0.38125000000000003</v>
      </c>
      <c r="K24" s="11">
        <v>0.39340277777777777</v>
      </c>
      <c r="L24" s="15">
        <v>0.39861111111111108</v>
      </c>
      <c r="M24" s="11">
        <v>0.43159722222222219</v>
      </c>
      <c r="N24" s="15"/>
      <c r="O24" s="11">
        <v>0.47118055555555555</v>
      </c>
      <c r="P24" s="15">
        <v>0.5</v>
      </c>
      <c r="Q24" s="11">
        <v>0.54375000000000007</v>
      </c>
      <c r="R24" s="15">
        <v>0.58298611111111109</v>
      </c>
      <c r="S24" s="11">
        <v>0.61319444444444449</v>
      </c>
      <c r="T24" s="15">
        <v>0.64826388888888886</v>
      </c>
      <c r="U24" s="11">
        <v>0.69374999999999998</v>
      </c>
      <c r="V24" s="15"/>
      <c r="W24" s="11">
        <v>0.73090277777777779</v>
      </c>
      <c r="X24" s="15">
        <v>0.75451388888888893</v>
      </c>
      <c r="Y24" s="11">
        <v>0.76909722222222221</v>
      </c>
      <c r="Z24" s="15">
        <v>0.78576388888888893</v>
      </c>
      <c r="AA24" s="11">
        <v>0.80798611111111107</v>
      </c>
      <c r="AB24" s="15">
        <v>0.8256944444444444</v>
      </c>
      <c r="AC24" s="11">
        <v>0.85312500000000002</v>
      </c>
      <c r="AD24" s="15">
        <v>0.88437500000000002</v>
      </c>
      <c r="AE24" s="11">
        <v>0.89513888888888893</v>
      </c>
      <c r="AF24" s="15">
        <v>0.93784722222222217</v>
      </c>
      <c r="AG24" s="12">
        <v>0.99618055555555562</v>
      </c>
      <c r="AH24" s="1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X24" s="19"/>
      <c r="AY24" s="19"/>
      <c r="AZ24" s="19"/>
      <c r="BA24" s="19"/>
      <c r="BB24" s="19"/>
      <c r="BC24" s="19"/>
      <c r="BD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</row>
    <row r="25" spans="1:68" x14ac:dyDescent="0.3">
      <c r="A25" s="17"/>
      <c r="B25" s="5" t="s">
        <v>65</v>
      </c>
      <c r="C25" s="16">
        <v>0.26006944444444441</v>
      </c>
      <c r="D25" s="14">
        <v>0.29340277777777779</v>
      </c>
      <c r="E25" s="16">
        <v>0.31145833333333334</v>
      </c>
      <c r="F25" s="14">
        <v>0.32951388888888888</v>
      </c>
      <c r="G25" s="16">
        <v>0.34027777777777773</v>
      </c>
      <c r="H25" s="14">
        <v>0.35069444444444442</v>
      </c>
      <c r="I25" s="16">
        <v>0.36458333333333331</v>
      </c>
      <c r="J25" s="14">
        <v>0.38263888888888892</v>
      </c>
      <c r="K25" s="16">
        <v>0.39479166666666665</v>
      </c>
      <c r="L25" s="14">
        <v>0.40034722222222219</v>
      </c>
      <c r="M25" s="16">
        <v>0.43298611111111113</v>
      </c>
      <c r="N25" s="14" t="s">
        <v>5</v>
      </c>
      <c r="O25" s="16">
        <v>0.47256944444444443</v>
      </c>
      <c r="P25" s="14" t="s">
        <v>5</v>
      </c>
      <c r="Q25" s="16" t="s">
        <v>5</v>
      </c>
      <c r="R25" s="14">
        <v>0.58437499999999998</v>
      </c>
      <c r="S25" s="16" t="s">
        <v>5</v>
      </c>
      <c r="T25" s="14" t="s">
        <v>5</v>
      </c>
      <c r="U25" s="16" t="s">
        <v>5</v>
      </c>
      <c r="V25" s="14" t="s">
        <v>5</v>
      </c>
      <c r="W25" s="16">
        <v>0.73229166666666667</v>
      </c>
      <c r="X25" s="14">
        <v>0.7559027777777777</v>
      </c>
      <c r="Y25" s="16" t="s">
        <v>5</v>
      </c>
      <c r="Z25" s="14">
        <v>0.7871527777777777</v>
      </c>
      <c r="AA25" s="16">
        <v>0.80937500000000007</v>
      </c>
      <c r="AB25" s="14" t="s">
        <v>5</v>
      </c>
      <c r="AC25" s="16">
        <v>0.85451388888888891</v>
      </c>
      <c r="AD25" s="14">
        <v>0.88576388888888891</v>
      </c>
      <c r="AE25" s="16" t="s">
        <v>5</v>
      </c>
      <c r="AF25" s="14">
        <v>0.93923611111111116</v>
      </c>
      <c r="AG25" s="18">
        <v>0.9975694444444444</v>
      </c>
      <c r="AH25" s="1" t="s">
        <v>5</v>
      </c>
      <c r="AI25" t="s">
        <v>5</v>
      </c>
      <c r="AJ25" t="s">
        <v>5</v>
      </c>
      <c r="AK25" t="s">
        <v>5</v>
      </c>
      <c r="AL25" s="19" t="s">
        <v>5</v>
      </c>
      <c r="AM25" s="19" t="s">
        <v>5</v>
      </c>
      <c r="AN25" s="19" t="s">
        <v>5</v>
      </c>
      <c r="AO25" s="19" t="s">
        <v>5</v>
      </c>
      <c r="AP25" s="19"/>
      <c r="AQ25" s="19"/>
      <c r="AR25" s="19"/>
      <c r="AS25" s="19"/>
      <c r="AT25" s="19"/>
      <c r="AU25" s="19"/>
      <c r="AV25" s="19"/>
      <c r="AX25" s="19"/>
      <c r="BA25" s="19"/>
      <c r="BF25" s="19"/>
      <c r="BG25" s="19"/>
      <c r="BI25" s="19"/>
      <c r="BJ25" s="19"/>
      <c r="BL25" s="19"/>
      <c r="BM25" s="19"/>
      <c r="BO25" s="19"/>
      <c r="BP25" s="19"/>
    </row>
    <row r="26" spans="1:68" x14ac:dyDescent="0.3">
      <c r="A26" s="17"/>
      <c r="B26" s="5"/>
      <c r="C26" s="16">
        <v>0.26041666666666669</v>
      </c>
      <c r="D26" s="14">
        <v>0.29375000000000001</v>
      </c>
      <c r="E26" s="16">
        <v>0.31180555555555556</v>
      </c>
      <c r="F26" s="14">
        <v>0.3298611111111111</v>
      </c>
      <c r="G26" s="16">
        <v>0.34062500000000001</v>
      </c>
      <c r="H26" s="14">
        <v>0.3510416666666667</v>
      </c>
      <c r="I26" s="16">
        <v>0.36493055555555554</v>
      </c>
      <c r="J26" s="14">
        <v>0.38298611111111108</v>
      </c>
      <c r="K26" s="16">
        <v>0.39513888888888887</v>
      </c>
      <c r="L26" s="14">
        <v>0.40069444444444446</v>
      </c>
      <c r="M26" s="16">
        <v>0.43333333333333335</v>
      </c>
      <c r="N26" s="14"/>
      <c r="O26" s="16">
        <v>0.47291666666666665</v>
      </c>
      <c r="P26" s="14">
        <v>0.50104166666666672</v>
      </c>
      <c r="Q26" s="16">
        <v>0.54479166666666667</v>
      </c>
      <c r="R26" s="14">
        <v>0.58472222222222225</v>
      </c>
      <c r="S26" s="16">
        <v>0.61423611111111109</v>
      </c>
      <c r="T26" s="14">
        <v>0.64930555555555558</v>
      </c>
      <c r="U26" s="16">
        <v>0.6947916666666667</v>
      </c>
      <c r="V26" s="14"/>
      <c r="W26" s="16">
        <v>0.73263888888888884</v>
      </c>
      <c r="X26" s="14">
        <v>0.75624999999999998</v>
      </c>
      <c r="Y26" s="16">
        <v>0.77013888888888893</v>
      </c>
      <c r="Z26" s="14">
        <v>0.78749999999999998</v>
      </c>
      <c r="AA26" s="16">
        <v>0.80972222222222223</v>
      </c>
      <c r="AB26" s="14">
        <v>0.82673611111111101</v>
      </c>
      <c r="AC26" s="16">
        <v>0.85486111111111107</v>
      </c>
      <c r="AD26" s="14">
        <v>0.88611111111111107</v>
      </c>
      <c r="AE26" s="16">
        <v>0.89618055555555554</v>
      </c>
      <c r="AF26" s="14">
        <v>0.93958333333333333</v>
      </c>
      <c r="AG26" s="18">
        <v>0.99791666666666667</v>
      </c>
      <c r="AH26" s="1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X26" s="19"/>
      <c r="AY26" s="19"/>
      <c r="AZ26" s="19"/>
      <c r="BA26" s="19"/>
      <c r="BB26" s="19"/>
      <c r="BC26" s="19"/>
      <c r="BD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</row>
    <row r="27" spans="1:68" x14ac:dyDescent="0.3">
      <c r="A27" s="17"/>
      <c r="B27" s="4" t="s">
        <v>64</v>
      </c>
      <c r="C27" s="8">
        <v>0.26180555555555557</v>
      </c>
      <c r="D27" s="13">
        <v>0.2951388888888889</v>
      </c>
      <c r="E27" s="8">
        <v>0.31319444444444444</v>
      </c>
      <c r="F27" s="13">
        <v>0.33124999999999999</v>
      </c>
      <c r="G27" s="8">
        <v>0.3420138888888889</v>
      </c>
      <c r="H27" s="13">
        <v>0.35243055555555558</v>
      </c>
      <c r="I27" s="8">
        <v>0.36631944444444442</v>
      </c>
      <c r="J27" s="13">
        <v>0.38437499999999997</v>
      </c>
      <c r="K27" s="8">
        <v>0.39652777777777781</v>
      </c>
      <c r="L27" s="13">
        <v>0.40208333333333335</v>
      </c>
      <c r="M27" s="8">
        <v>0.43472222222222223</v>
      </c>
      <c r="N27" s="13" t="s">
        <v>5</v>
      </c>
      <c r="O27" s="8">
        <v>0.47430555555555554</v>
      </c>
      <c r="P27" s="13">
        <v>0.5024305555555556</v>
      </c>
      <c r="Q27" s="8">
        <v>0.54618055555555556</v>
      </c>
      <c r="R27" s="13">
        <v>0.58611111111111114</v>
      </c>
      <c r="S27" s="8">
        <v>0.61562499999999998</v>
      </c>
      <c r="T27" s="13">
        <v>0.65069444444444446</v>
      </c>
      <c r="U27" s="8">
        <v>0.69618055555555547</v>
      </c>
      <c r="V27" s="13" t="s">
        <v>5</v>
      </c>
      <c r="W27" s="8">
        <v>0.73402777777777783</v>
      </c>
      <c r="X27" s="13">
        <v>0.75763888888888886</v>
      </c>
      <c r="Y27" s="8">
        <v>0.77118055555555554</v>
      </c>
      <c r="Z27" s="13">
        <v>0.78888888888888886</v>
      </c>
      <c r="AA27" s="8">
        <v>0.81111111111111101</v>
      </c>
      <c r="AB27" s="13">
        <v>0.828125</v>
      </c>
      <c r="AC27" s="8">
        <v>0.85625000000000007</v>
      </c>
      <c r="AD27" s="13">
        <v>0.88750000000000007</v>
      </c>
      <c r="AE27" s="8">
        <v>0.89722222222222225</v>
      </c>
      <c r="AF27" s="13">
        <v>0.94097222222222221</v>
      </c>
      <c r="AG27" s="9">
        <v>0.99930555555555556</v>
      </c>
      <c r="AH27" s="1" t="s">
        <v>5</v>
      </c>
      <c r="AI27" t="s">
        <v>5</v>
      </c>
      <c r="AJ27" t="s">
        <v>5</v>
      </c>
      <c r="AK27" t="s">
        <v>5</v>
      </c>
      <c r="AL27" s="19" t="s">
        <v>5</v>
      </c>
      <c r="AM27" s="19" t="s">
        <v>5</v>
      </c>
      <c r="AN27" s="19" t="s">
        <v>5</v>
      </c>
      <c r="AO27" s="19" t="s">
        <v>5</v>
      </c>
      <c r="AP27" s="19"/>
      <c r="AQ27" s="19"/>
      <c r="AR27" s="19"/>
      <c r="AS27" s="19"/>
      <c r="AT27" s="19"/>
      <c r="AU27" s="19"/>
      <c r="AV27" s="19"/>
      <c r="AX27" s="19"/>
      <c r="AY27" s="19"/>
      <c r="AZ27" s="19"/>
      <c r="BA27" s="19"/>
      <c r="BB27" s="19"/>
      <c r="BC27" s="19"/>
      <c r="BD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</row>
    <row r="28" spans="1:68" x14ac:dyDescent="0.3">
      <c r="A28" s="17"/>
      <c r="B28" s="6"/>
      <c r="C28" s="11">
        <v>0.26215277777777779</v>
      </c>
      <c r="D28" s="15">
        <v>0.29548611111111112</v>
      </c>
      <c r="E28" s="11">
        <v>0.31354166666666666</v>
      </c>
      <c r="F28" s="15">
        <v>0.33159722222222221</v>
      </c>
      <c r="G28" s="11">
        <v>0.34236111111111112</v>
      </c>
      <c r="H28" s="15">
        <v>0.3527777777777778</v>
      </c>
      <c r="I28" s="11">
        <v>0.3666666666666667</v>
      </c>
      <c r="J28" s="15">
        <v>0.38472222222222219</v>
      </c>
      <c r="K28" s="11">
        <v>0.39687500000000003</v>
      </c>
      <c r="L28" s="15">
        <v>0.40243055555555557</v>
      </c>
      <c r="M28" s="11">
        <v>0.43506944444444445</v>
      </c>
      <c r="N28" s="15"/>
      <c r="O28" s="11">
        <v>0.47465277777777781</v>
      </c>
      <c r="P28" s="15">
        <v>0.50277777777777777</v>
      </c>
      <c r="Q28" s="11">
        <v>0.54652777777777783</v>
      </c>
      <c r="R28" s="15">
        <v>0.5864583333333333</v>
      </c>
      <c r="S28" s="11">
        <v>0.61597222222222225</v>
      </c>
      <c r="T28" s="15">
        <v>0.65104166666666663</v>
      </c>
      <c r="U28" s="11">
        <v>0.69652777777777775</v>
      </c>
      <c r="V28" s="15"/>
      <c r="W28" s="11">
        <v>0.734375</v>
      </c>
      <c r="X28" s="15">
        <v>0.75798611111111114</v>
      </c>
      <c r="Y28" s="11">
        <v>0.7715277777777777</v>
      </c>
      <c r="Z28" s="15">
        <v>0.78923611111111114</v>
      </c>
      <c r="AA28" s="11">
        <v>0.81145833333333339</v>
      </c>
      <c r="AB28" s="15">
        <v>0.82847222222222217</v>
      </c>
      <c r="AC28" s="11">
        <v>0.85659722222222223</v>
      </c>
      <c r="AD28" s="15">
        <v>0.88784722222222223</v>
      </c>
      <c r="AE28" s="11">
        <v>0.89756944444444453</v>
      </c>
      <c r="AF28" s="15">
        <v>0.94131944444444438</v>
      </c>
      <c r="AG28" s="12">
        <v>0.99965277777777783</v>
      </c>
      <c r="AH28" s="1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X28" s="19"/>
      <c r="AY28" s="19"/>
      <c r="AZ28" s="19"/>
      <c r="BA28" s="19"/>
      <c r="BB28" s="19"/>
      <c r="BC28" s="19"/>
      <c r="BD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</row>
    <row r="29" spans="1:68" x14ac:dyDescent="0.3">
      <c r="A29" s="17"/>
      <c r="B29" s="5" t="s">
        <v>63</v>
      </c>
      <c r="C29" s="16">
        <v>0.26354166666666667</v>
      </c>
      <c r="D29" s="14">
        <v>0.296875</v>
      </c>
      <c r="E29" s="16">
        <v>0.31493055555555555</v>
      </c>
      <c r="F29" s="14">
        <v>0.33298611111111115</v>
      </c>
      <c r="G29" s="16">
        <v>0.34375</v>
      </c>
      <c r="H29" s="14">
        <v>0.35416666666666669</v>
      </c>
      <c r="I29" s="16">
        <v>0.36805555555555558</v>
      </c>
      <c r="J29" s="14">
        <v>0.38611111111111113</v>
      </c>
      <c r="K29" s="16">
        <v>0.39826388888888892</v>
      </c>
      <c r="L29" s="14">
        <v>0.40381944444444445</v>
      </c>
      <c r="M29" s="16">
        <v>0.43645833333333334</v>
      </c>
      <c r="N29" s="14" t="s">
        <v>5</v>
      </c>
      <c r="O29" s="16">
        <v>0.4760416666666667</v>
      </c>
      <c r="P29" s="14" t="s">
        <v>5</v>
      </c>
      <c r="Q29" s="16" t="s">
        <v>5</v>
      </c>
      <c r="R29" s="14">
        <v>0.58784722222222219</v>
      </c>
      <c r="S29" s="16" t="s">
        <v>5</v>
      </c>
      <c r="T29" s="14" t="s">
        <v>5</v>
      </c>
      <c r="U29" s="16" t="s">
        <v>5</v>
      </c>
      <c r="V29" s="14" t="s">
        <v>5</v>
      </c>
      <c r="W29" s="16">
        <v>0.73576388888888899</v>
      </c>
      <c r="X29" s="14">
        <v>0.75937500000000002</v>
      </c>
      <c r="Y29" s="16" t="s">
        <v>5</v>
      </c>
      <c r="Z29" s="14">
        <v>0.79062500000000002</v>
      </c>
      <c r="AA29" s="16">
        <v>0.81284722222222217</v>
      </c>
      <c r="AB29" s="14" t="s">
        <v>5</v>
      </c>
      <c r="AC29" s="16">
        <v>0.85798611111111101</v>
      </c>
      <c r="AD29" s="14">
        <v>0.88923611111111101</v>
      </c>
      <c r="AE29" s="16" t="s">
        <v>5</v>
      </c>
      <c r="AF29" s="14">
        <v>0.94270833333333337</v>
      </c>
      <c r="AG29" s="18">
        <v>1.0416666666666667E-3</v>
      </c>
      <c r="AH29" s="1" t="s">
        <v>5</v>
      </c>
      <c r="AI29" t="s">
        <v>5</v>
      </c>
      <c r="AJ29" t="s">
        <v>5</v>
      </c>
      <c r="AK29" t="s">
        <v>5</v>
      </c>
      <c r="AL29" s="19" t="s">
        <v>5</v>
      </c>
      <c r="AM29" s="19" t="s">
        <v>5</v>
      </c>
      <c r="AN29" s="19" t="s">
        <v>5</v>
      </c>
      <c r="AO29" s="19" t="s">
        <v>5</v>
      </c>
      <c r="AP29" s="19"/>
      <c r="AQ29" s="19"/>
      <c r="AR29" s="19"/>
      <c r="AS29" s="19"/>
      <c r="AT29" s="19"/>
      <c r="AU29" s="19"/>
      <c r="AV29" s="19"/>
      <c r="AX29" s="19"/>
      <c r="BA29" s="19"/>
      <c r="BF29" s="19"/>
      <c r="BG29" s="19"/>
      <c r="BI29" s="19"/>
      <c r="BJ29" s="19"/>
      <c r="BL29" s="19"/>
      <c r="BM29" s="19"/>
      <c r="BO29" s="19"/>
      <c r="BP29" s="19"/>
    </row>
    <row r="30" spans="1:68" x14ac:dyDescent="0.3">
      <c r="A30" s="17"/>
      <c r="B30" s="5"/>
      <c r="C30" s="16">
        <v>0.2638888888888889</v>
      </c>
      <c r="D30" s="14">
        <v>0.29722222222222222</v>
      </c>
      <c r="E30" s="16">
        <v>0.31527777777777777</v>
      </c>
      <c r="F30" s="14">
        <v>0.33333333333333331</v>
      </c>
      <c r="G30" s="16">
        <v>0.34409722222222222</v>
      </c>
      <c r="H30" s="14">
        <v>0.35451388888888885</v>
      </c>
      <c r="I30" s="16">
        <v>0.3684027777777778</v>
      </c>
      <c r="J30" s="14">
        <v>0.38645833333333335</v>
      </c>
      <c r="K30" s="16">
        <v>0.39861111111111108</v>
      </c>
      <c r="L30" s="14">
        <v>0.40416666666666662</v>
      </c>
      <c r="M30" s="16">
        <v>0.4368055555555555</v>
      </c>
      <c r="N30" s="14"/>
      <c r="O30" s="16">
        <v>0.47638888888888892</v>
      </c>
      <c r="P30" s="14">
        <v>0.50381944444444449</v>
      </c>
      <c r="Q30" s="16">
        <v>0.54756944444444444</v>
      </c>
      <c r="R30" s="14">
        <v>0.58819444444444446</v>
      </c>
      <c r="S30" s="16">
        <v>0.61701388888888886</v>
      </c>
      <c r="T30" s="14">
        <v>0.65208333333333335</v>
      </c>
      <c r="U30" s="16">
        <v>0.69756944444444446</v>
      </c>
      <c r="V30" s="14"/>
      <c r="W30" s="16">
        <v>0.73611111111111116</v>
      </c>
      <c r="X30" s="14">
        <v>0.7597222222222223</v>
      </c>
      <c r="Y30" s="16">
        <v>0.77256944444444453</v>
      </c>
      <c r="Z30" s="14">
        <v>0.7909722222222223</v>
      </c>
      <c r="AA30" s="16">
        <v>0.81319444444444444</v>
      </c>
      <c r="AB30" s="14">
        <v>0.82951388888888899</v>
      </c>
      <c r="AC30" s="16">
        <v>0.85833333333333339</v>
      </c>
      <c r="AD30" s="14">
        <v>0.88958333333333339</v>
      </c>
      <c r="AE30" s="16">
        <v>0.89861111111111114</v>
      </c>
      <c r="AF30" s="14">
        <v>0.94305555555555554</v>
      </c>
      <c r="AG30" s="18">
        <v>1.3888888888888889E-3</v>
      </c>
      <c r="AH30" s="1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X30" s="19"/>
      <c r="AY30" s="19"/>
      <c r="AZ30" s="19"/>
      <c r="BA30" s="19"/>
      <c r="BB30" s="19"/>
      <c r="BC30" s="19"/>
      <c r="BD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</row>
    <row r="31" spans="1:68" x14ac:dyDescent="0.3">
      <c r="A31" s="17"/>
      <c r="B31" s="4" t="s">
        <v>62</v>
      </c>
      <c r="C31" s="8">
        <v>0.26527777777777778</v>
      </c>
      <c r="D31" s="13">
        <v>0.2986111111111111</v>
      </c>
      <c r="E31" s="8">
        <v>0.31666666666666665</v>
      </c>
      <c r="F31" s="13">
        <v>0.3347222222222222</v>
      </c>
      <c r="G31" s="8">
        <v>0.3454861111111111</v>
      </c>
      <c r="H31" s="13">
        <v>0.35590277777777773</v>
      </c>
      <c r="I31" s="8">
        <v>0.36979166666666669</v>
      </c>
      <c r="J31" s="13">
        <v>0.38784722222222223</v>
      </c>
      <c r="K31" s="8">
        <v>0.39999999999999997</v>
      </c>
      <c r="L31" s="13">
        <v>0.4055555555555555</v>
      </c>
      <c r="M31" s="8">
        <v>0.4381944444444445</v>
      </c>
      <c r="N31" s="13" t="s">
        <v>5</v>
      </c>
      <c r="O31" s="8">
        <v>0.4777777777777778</v>
      </c>
      <c r="P31" s="13">
        <v>0.50555555555555554</v>
      </c>
      <c r="Q31" s="8">
        <v>0.5493055555555556</v>
      </c>
      <c r="R31" s="13">
        <v>0.58958333333333335</v>
      </c>
      <c r="S31" s="8">
        <v>0.61875000000000002</v>
      </c>
      <c r="T31" s="13">
        <v>0.6538194444444444</v>
      </c>
      <c r="U31" s="8">
        <v>0.69930555555555562</v>
      </c>
      <c r="V31" s="13" t="s">
        <v>5</v>
      </c>
      <c r="W31" s="8">
        <v>0.73749999999999993</v>
      </c>
      <c r="X31" s="13">
        <v>0.76111111111111107</v>
      </c>
      <c r="Y31" s="8">
        <v>0.7739583333333333</v>
      </c>
      <c r="Z31" s="13">
        <v>0.79236111111111107</v>
      </c>
      <c r="AA31" s="8">
        <v>0.81458333333333333</v>
      </c>
      <c r="AB31" s="13">
        <v>0.83124999999999993</v>
      </c>
      <c r="AC31" s="8">
        <v>0.85972222222222217</v>
      </c>
      <c r="AD31" s="13">
        <v>0.89097222222222217</v>
      </c>
      <c r="AE31" s="8">
        <v>0.9</v>
      </c>
      <c r="AF31" s="13">
        <v>0.94444444444444453</v>
      </c>
      <c r="AG31" s="9">
        <v>2.7777777777777779E-3</v>
      </c>
      <c r="AH31" s="1" t="s">
        <v>5</v>
      </c>
      <c r="AI31" t="s">
        <v>5</v>
      </c>
      <c r="AJ31" t="s">
        <v>5</v>
      </c>
      <c r="AK31" t="s">
        <v>5</v>
      </c>
      <c r="AL31" s="19" t="s">
        <v>5</v>
      </c>
      <c r="AM31" s="19" t="s">
        <v>5</v>
      </c>
      <c r="AN31" s="19" t="s">
        <v>5</v>
      </c>
      <c r="AO31" s="19" t="s">
        <v>5</v>
      </c>
      <c r="AP31" s="19"/>
      <c r="AQ31" s="19"/>
      <c r="AR31" s="19"/>
      <c r="AS31" s="19"/>
      <c r="AT31" s="19"/>
      <c r="AU31" s="19"/>
      <c r="AV31" s="19"/>
      <c r="AX31" s="19"/>
      <c r="AY31" s="19"/>
      <c r="AZ31" s="19"/>
      <c r="BA31" s="19"/>
      <c r="BB31" s="19"/>
      <c r="BC31" s="19"/>
      <c r="BD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</row>
    <row r="32" spans="1:68" x14ac:dyDescent="0.3">
      <c r="A32" s="17"/>
      <c r="B32" s="6"/>
      <c r="C32" s="11">
        <v>0.265625</v>
      </c>
      <c r="D32" s="15">
        <v>0.29895833333333333</v>
      </c>
      <c r="E32" s="11">
        <v>0.31701388888888887</v>
      </c>
      <c r="F32" s="15">
        <v>0.33506944444444442</v>
      </c>
      <c r="G32" s="11">
        <v>0.34583333333333338</v>
      </c>
      <c r="H32" s="15">
        <v>0.35625000000000001</v>
      </c>
      <c r="I32" s="11">
        <v>0.37013888888888885</v>
      </c>
      <c r="J32" s="15">
        <v>0.38819444444444445</v>
      </c>
      <c r="K32" s="11">
        <v>0.40034722222222219</v>
      </c>
      <c r="L32" s="15">
        <v>0.40590277777777778</v>
      </c>
      <c r="M32" s="11">
        <v>0.43854166666666666</v>
      </c>
      <c r="N32" s="15"/>
      <c r="O32" s="11">
        <v>0.47812499999999997</v>
      </c>
      <c r="P32" s="15">
        <v>0.50590277777777781</v>
      </c>
      <c r="Q32" s="11">
        <v>0.54965277777777777</v>
      </c>
      <c r="R32" s="15">
        <v>0.58993055555555551</v>
      </c>
      <c r="S32" s="11">
        <v>0.61909722222222219</v>
      </c>
      <c r="T32" s="15">
        <v>0.65416666666666667</v>
      </c>
      <c r="U32" s="11">
        <v>0.69965277777777779</v>
      </c>
      <c r="V32" s="15"/>
      <c r="W32" s="11">
        <v>0.73784722222222221</v>
      </c>
      <c r="X32" s="15">
        <v>0.76145833333333324</v>
      </c>
      <c r="Y32" s="11">
        <v>0.77430555555555547</v>
      </c>
      <c r="Z32" s="15">
        <v>0.79270833333333324</v>
      </c>
      <c r="AA32" s="11">
        <v>0.8149305555555556</v>
      </c>
      <c r="AB32" s="15">
        <v>0.83159722222222221</v>
      </c>
      <c r="AC32" s="11">
        <v>0.86006944444444444</v>
      </c>
      <c r="AD32" s="15">
        <v>0.89131944444444444</v>
      </c>
      <c r="AE32" s="11">
        <v>0.9003472222222223</v>
      </c>
      <c r="AF32" s="15">
        <v>0.9447916666666667</v>
      </c>
      <c r="AG32" s="12">
        <v>3.1249999999999997E-3</v>
      </c>
      <c r="AH32" s="1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X32" s="19"/>
      <c r="AY32" s="19"/>
      <c r="AZ32" s="19"/>
      <c r="BA32" s="19"/>
      <c r="BB32" s="19"/>
      <c r="BC32" s="19"/>
      <c r="BD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</row>
    <row r="33" spans="1:68" x14ac:dyDescent="0.3">
      <c r="A33" s="17"/>
      <c r="B33" s="5" t="s">
        <v>61</v>
      </c>
      <c r="C33" s="16">
        <v>0.26701388888888888</v>
      </c>
      <c r="D33" s="14">
        <v>0.30034722222222221</v>
      </c>
      <c r="E33" s="16">
        <v>0.31840277777777776</v>
      </c>
      <c r="F33" s="14">
        <v>0.3364583333333333</v>
      </c>
      <c r="G33" s="16">
        <v>0.34722222222222227</v>
      </c>
      <c r="H33" s="14">
        <v>0.35775462962962962</v>
      </c>
      <c r="I33" s="16">
        <v>0.37152777777777773</v>
      </c>
      <c r="J33" s="14">
        <v>0.38958333333333334</v>
      </c>
      <c r="K33" s="16">
        <v>0.40173611111111113</v>
      </c>
      <c r="L33" s="14">
        <v>0.40729166666666666</v>
      </c>
      <c r="M33" s="16">
        <v>0.43993055555555555</v>
      </c>
      <c r="N33" s="14" t="s">
        <v>5</v>
      </c>
      <c r="O33" s="16">
        <v>0.47951388888888885</v>
      </c>
      <c r="P33" s="14" t="s">
        <v>5</v>
      </c>
      <c r="Q33" s="16" t="s">
        <v>5</v>
      </c>
      <c r="R33" s="14">
        <v>0.5913194444444444</v>
      </c>
      <c r="S33" s="16" t="s">
        <v>5</v>
      </c>
      <c r="T33" s="14" t="s">
        <v>5</v>
      </c>
      <c r="U33" s="16" t="s">
        <v>5</v>
      </c>
      <c r="V33" s="14" t="s">
        <v>5</v>
      </c>
      <c r="W33" s="16">
        <v>0.73923611111111109</v>
      </c>
      <c r="X33" s="14">
        <v>0.76284722222222223</v>
      </c>
      <c r="Y33" s="16" t="s">
        <v>5</v>
      </c>
      <c r="Z33" s="14">
        <v>0.79409722222222223</v>
      </c>
      <c r="AA33" s="16">
        <v>0.81631944444444438</v>
      </c>
      <c r="AB33" s="14" t="s">
        <v>5</v>
      </c>
      <c r="AC33" s="16">
        <v>0.86145833333333333</v>
      </c>
      <c r="AD33" s="14">
        <v>0.89270833333333333</v>
      </c>
      <c r="AE33" s="16" t="s">
        <v>5</v>
      </c>
      <c r="AF33" s="14">
        <v>0.94618055555555547</v>
      </c>
      <c r="AG33" s="18">
        <v>4.6296296296296302E-3</v>
      </c>
      <c r="AH33" s="1" t="s">
        <v>5</v>
      </c>
      <c r="AI33" t="s">
        <v>5</v>
      </c>
      <c r="AJ33" t="s">
        <v>5</v>
      </c>
      <c r="AK33" t="s">
        <v>5</v>
      </c>
      <c r="AL33" s="19" t="s">
        <v>5</v>
      </c>
      <c r="AM33" s="19" t="s">
        <v>5</v>
      </c>
      <c r="AN33" s="19" t="s">
        <v>5</v>
      </c>
      <c r="AO33" s="19" t="s">
        <v>5</v>
      </c>
      <c r="AP33" s="19"/>
      <c r="AQ33" s="19"/>
      <c r="AR33" s="19"/>
      <c r="AS33" s="19"/>
      <c r="AT33" s="19"/>
      <c r="AU33" s="19"/>
      <c r="AV33" s="19"/>
      <c r="AX33" s="19"/>
      <c r="BA33" s="19"/>
      <c r="BF33" s="19"/>
      <c r="BG33" s="19"/>
      <c r="BI33" s="19"/>
      <c r="BJ33" s="19"/>
      <c r="BL33" s="19"/>
      <c r="BM33" s="19"/>
      <c r="BO33" s="19"/>
      <c r="BP33" s="19"/>
    </row>
    <row r="34" spans="1:68" x14ac:dyDescent="0.3">
      <c r="A34" s="17"/>
      <c r="B34" s="5"/>
      <c r="C34" s="16">
        <v>0.2673611111111111</v>
      </c>
      <c r="D34" s="14">
        <v>0.30069444444444443</v>
      </c>
      <c r="E34" s="16">
        <v>0.31875000000000003</v>
      </c>
      <c r="F34" s="14">
        <v>0.33680555555555558</v>
      </c>
      <c r="G34" s="16">
        <v>0.34756944444444443</v>
      </c>
      <c r="H34" s="14">
        <v>0.35798611111111112</v>
      </c>
      <c r="I34" s="16">
        <v>0.37187500000000001</v>
      </c>
      <c r="J34" s="14">
        <v>0.3899305555555555</v>
      </c>
      <c r="K34" s="16">
        <v>0.40208333333333335</v>
      </c>
      <c r="L34" s="14">
        <v>0.40763888888888888</v>
      </c>
      <c r="M34" s="16">
        <v>0.44027777777777777</v>
      </c>
      <c r="N34" s="14"/>
      <c r="O34" s="16">
        <v>0.47986111111111113</v>
      </c>
      <c r="P34" s="14">
        <v>0.50694444444444442</v>
      </c>
      <c r="Q34" s="16">
        <v>0.55069444444444449</v>
      </c>
      <c r="R34" s="14">
        <v>0.59166666666666667</v>
      </c>
      <c r="S34" s="16">
        <v>0.62013888888888891</v>
      </c>
      <c r="T34" s="14">
        <v>0.65520833333333328</v>
      </c>
      <c r="U34" s="16">
        <v>0.7006944444444444</v>
      </c>
      <c r="V34" s="14"/>
      <c r="W34" s="16">
        <v>0.73958333333333337</v>
      </c>
      <c r="X34" s="14">
        <v>0.7631944444444444</v>
      </c>
      <c r="Y34" s="16">
        <v>0.7753472222222223</v>
      </c>
      <c r="Z34" s="14">
        <v>0.7944444444444444</v>
      </c>
      <c r="AA34" s="16">
        <v>0.81666666666666676</v>
      </c>
      <c r="AB34" s="14">
        <v>0.83263888888888893</v>
      </c>
      <c r="AC34" s="16">
        <v>0.8618055555555556</v>
      </c>
      <c r="AD34" s="14">
        <v>0.8930555555555556</v>
      </c>
      <c r="AE34" s="16">
        <v>0.90138888888888891</v>
      </c>
      <c r="AF34" s="14">
        <v>0.94652777777777775</v>
      </c>
      <c r="AG34" s="18">
        <v>4.8611111111111112E-3</v>
      </c>
      <c r="AH34" s="1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X34" s="19"/>
      <c r="AY34" s="19"/>
      <c r="AZ34" s="19"/>
      <c r="BA34" s="19"/>
      <c r="BB34" s="19"/>
      <c r="BC34" s="19"/>
      <c r="BD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</row>
    <row r="35" spans="1:68" x14ac:dyDescent="0.3">
      <c r="A35" s="17"/>
      <c r="B35" s="4" t="s">
        <v>60</v>
      </c>
      <c r="C35" s="8">
        <v>0.26874999999999999</v>
      </c>
      <c r="D35" s="13">
        <v>0.30208333333333331</v>
      </c>
      <c r="E35" s="8">
        <v>0.32013888888888892</v>
      </c>
      <c r="F35" s="13">
        <v>0.33819444444444446</v>
      </c>
      <c r="G35" s="8">
        <v>0.34895833333333331</v>
      </c>
      <c r="H35" s="13">
        <v>0.359375</v>
      </c>
      <c r="I35" s="8">
        <v>0.3732638888888889</v>
      </c>
      <c r="J35" s="13">
        <v>0.3913194444444445</v>
      </c>
      <c r="K35" s="8">
        <v>0.40347222222222223</v>
      </c>
      <c r="L35" s="13">
        <v>0.40902777777777777</v>
      </c>
      <c r="M35" s="8">
        <v>0.44166666666666665</v>
      </c>
      <c r="N35" s="13" t="s">
        <v>5</v>
      </c>
      <c r="O35" s="8">
        <v>0.48125000000000001</v>
      </c>
      <c r="P35" s="13" t="s">
        <v>5</v>
      </c>
      <c r="Q35" s="8" t="s">
        <v>5</v>
      </c>
      <c r="R35" s="13">
        <v>0.59305555555555556</v>
      </c>
      <c r="S35" s="8" t="s">
        <v>5</v>
      </c>
      <c r="T35" s="13" t="s">
        <v>5</v>
      </c>
      <c r="U35" s="8" t="s">
        <v>5</v>
      </c>
      <c r="V35" s="13" t="s">
        <v>5</v>
      </c>
      <c r="W35" s="8">
        <v>0.74097222222222225</v>
      </c>
      <c r="X35" s="13">
        <v>0.76458333333333339</v>
      </c>
      <c r="Y35" s="8" t="s">
        <v>5</v>
      </c>
      <c r="Z35" s="13">
        <v>0.79583333333333339</v>
      </c>
      <c r="AA35" s="8">
        <v>0.81805555555555554</v>
      </c>
      <c r="AB35" s="13" t="s">
        <v>5</v>
      </c>
      <c r="AC35" s="8">
        <v>0.86319444444444438</v>
      </c>
      <c r="AD35" s="13">
        <v>0.89444444444444438</v>
      </c>
      <c r="AE35" s="8" t="s">
        <v>5</v>
      </c>
      <c r="AF35" s="13">
        <v>0.94791666666666663</v>
      </c>
      <c r="AG35" s="9">
        <v>6.2499999999999995E-3</v>
      </c>
      <c r="AH35" s="1" t="s">
        <v>5</v>
      </c>
      <c r="AI35" t="s">
        <v>5</v>
      </c>
      <c r="AJ35" t="s">
        <v>5</v>
      </c>
      <c r="AK35" t="s">
        <v>5</v>
      </c>
      <c r="AL35" s="19" t="s">
        <v>5</v>
      </c>
      <c r="AM35" s="19" t="s">
        <v>5</v>
      </c>
      <c r="AN35" s="19" t="s">
        <v>5</v>
      </c>
      <c r="AO35" s="19" t="s">
        <v>5</v>
      </c>
      <c r="AP35" s="19"/>
      <c r="AQ35" s="19"/>
      <c r="AR35" s="19"/>
      <c r="AS35" s="19"/>
      <c r="AT35" s="19"/>
      <c r="AU35" s="19"/>
      <c r="AV35" s="19"/>
      <c r="AX35" s="19"/>
      <c r="BA35" s="19"/>
      <c r="BF35" s="19"/>
      <c r="BG35" s="19"/>
      <c r="BI35" s="19"/>
      <c r="BJ35" s="19"/>
      <c r="BL35" s="19"/>
      <c r="BM35" s="19"/>
      <c r="BO35" s="19"/>
      <c r="BP35" s="19"/>
    </row>
    <row r="36" spans="1:68" x14ac:dyDescent="0.3">
      <c r="A36" s="17"/>
      <c r="B36" s="6"/>
      <c r="C36" s="11">
        <v>0.26909722222222221</v>
      </c>
      <c r="D36" s="15">
        <v>0.30243055555555559</v>
      </c>
      <c r="E36" s="11">
        <v>0.32048611111111108</v>
      </c>
      <c r="F36" s="15">
        <v>0.33854166666666669</v>
      </c>
      <c r="G36" s="11">
        <v>0.34930555555555554</v>
      </c>
      <c r="H36" s="15">
        <v>0.35972222222222222</v>
      </c>
      <c r="I36" s="11">
        <v>0.37361111111111112</v>
      </c>
      <c r="J36" s="15">
        <v>0.39166666666666666</v>
      </c>
      <c r="K36" s="11">
        <v>0.40381944444444445</v>
      </c>
      <c r="L36" s="15">
        <v>0.40937499999999999</v>
      </c>
      <c r="M36" s="11">
        <v>0.44201388888888887</v>
      </c>
      <c r="N36" s="15"/>
      <c r="O36" s="11">
        <v>0.48159722222222223</v>
      </c>
      <c r="P36" s="15">
        <v>0.50798611111111114</v>
      </c>
      <c r="Q36" s="11">
        <v>0.55173611111111109</v>
      </c>
      <c r="R36" s="15">
        <v>0.59340277777777783</v>
      </c>
      <c r="S36" s="11">
        <v>0.62118055555555551</v>
      </c>
      <c r="T36" s="15">
        <v>0.65625</v>
      </c>
      <c r="U36" s="11">
        <v>0.70173611111111101</v>
      </c>
      <c r="V36" s="15"/>
      <c r="W36" s="11">
        <v>0.74131944444444453</v>
      </c>
      <c r="X36" s="15">
        <v>0.76493055555555556</v>
      </c>
      <c r="Y36" s="11">
        <v>0.77638888888888891</v>
      </c>
      <c r="Z36" s="15">
        <v>0.79618055555555556</v>
      </c>
      <c r="AA36" s="11">
        <v>0.8184027777777777</v>
      </c>
      <c r="AB36" s="15">
        <v>0.83368055555555554</v>
      </c>
      <c r="AC36" s="11">
        <v>0.86354166666666676</v>
      </c>
      <c r="AD36" s="15">
        <v>0.89479166666666676</v>
      </c>
      <c r="AE36" s="11">
        <v>0.90243055555555562</v>
      </c>
      <c r="AF36" s="15">
        <v>0.94826388888888891</v>
      </c>
      <c r="AG36" s="12">
        <v>6.5972222222222222E-3</v>
      </c>
      <c r="AH36" s="1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X36" s="19"/>
      <c r="AY36" s="19"/>
      <c r="AZ36" s="19"/>
      <c r="BA36" s="19"/>
      <c r="BB36" s="19"/>
      <c r="BC36" s="19"/>
      <c r="BD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</row>
    <row r="37" spans="1:68" x14ac:dyDescent="0.3">
      <c r="A37" s="17"/>
      <c r="B37" s="5" t="s">
        <v>59</v>
      </c>
      <c r="C37" s="16">
        <v>0.27048611111111109</v>
      </c>
      <c r="D37" s="14">
        <v>0.3034722222222222</v>
      </c>
      <c r="E37" s="16">
        <v>0.3215277777777778</v>
      </c>
      <c r="F37" s="14">
        <v>0.33958333333333335</v>
      </c>
      <c r="G37" s="16">
        <v>0.3503472222222222</v>
      </c>
      <c r="H37" s="14">
        <v>0.36076388888888888</v>
      </c>
      <c r="I37" s="16">
        <v>0.37465277777777778</v>
      </c>
      <c r="J37" s="14">
        <v>0.39270833333333338</v>
      </c>
      <c r="K37" s="16">
        <v>0.40486111111111112</v>
      </c>
      <c r="L37" s="14">
        <v>0.41041666666666665</v>
      </c>
      <c r="M37" s="16">
        <v>0.44305555555555554</v>
      </c>
      <c r="N37" s="14" t="s">
        <v>5</v>
      </c>
      <c r="O37" s="16">
        <v>0.4826388888888889</v>
      </c>
      <c r="P37" s="14">
        <v>0.50902777777777775</v>
      </c>
      <c r="Q37" s="16">
        <v>0.55277777777777781</v>
      </c>
      <c r="R37" s="14">
        <v>0.59444444444444444</v>
      </c>
      <c r="S37" s="16">
        <v>0.62222222222222223</v>
      </c>
      <c r="T37" s="14">
        <v>0.65729166666666672</v>
      </c>
      <c r="U37" s="16">
        <v>0.70277777777777783</v>
      </c>
      <c r="V37" s="14" t="s">
        <v>5</v>
      </c>
      <c r="W37" s="16">
        <v>0.74236111111111114</v>
      </c>
      <c r="X37" s="14">
        <v>0.76597222222222217</v>
      </c>
      <c r="Y37" s="16">
        <v>0.77708333333333324</v>
      </c>
      <c r="Z37" s="14">
        <v>0.79722222222222217</v>
      </c>
      <c r="AA37" s="16">
        <v>0.81944444444444453</v>
      </c>
      <c r="AB37" s="14">
        <v>0.83472222222222225</v>
      </c>
      <c r="AC37" s="16">
        <v>0.86458333333333337</v>
      </c>
      <c r="AD37" s="14">
        <v>0.89583333333333337</v>
      </c>
      <c r="AE37" s="16">
        <v>0.90312500000000007</v>
      </c>
      <c r="AF37" s="14">
        <v>0.94930555555555562</v>
      </c>
      <c r="AG37" s="18">
        <v>7.6388888888888886E-3</v>
      </c>
      <c r="AH37" s="1" t="s">
        <v>5</v>
      </c>
      <c r="AI37" t="s">
        <v>5</v>
      </c>
      <c r="AJ37" t="s">
        <v>5</v>
      </c>
      <c r="AK37" t="s">
        <v>5</v>
      </c>
      <c r="AL37" s="19" t="s">
        <v>5</v>
      </c>
      <c r="AM37" s="19" t="s">
        <v>5</v>
      </c>
      <c r="AN37" s="19" t="s">
        <v>5</v>
      </c>
      <c r="AO37" s="19" t="s">
        <v>5</v>
      </c>
      <c r="AP37" s="19"/>
      <c r="AQ37" s="19"/>
      <c r="AR37" s="19"/>
      <c r="AS37" s="19"/>
      <c r="AT37" s="19"/>
      <c r="AU37" s="19"/>
      <c r="AV37" s="19"/>
      <c r="AX37" s="19"/>
      <c r="AY37" s="19"/>
      <c r="AZ37" s="19"/>
      <c r="BA37" s="19"/>
      <c r="BB37" s="19"/>
      <c r="BC37" s="19"/>
      <c r="BD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</row>
    <row r="38" spans="1:68" x14ac:dyDescent="0.3">
      <c r="A38" s="17"/>
      <c r="B38" s="5"/>
      <c r="C38" s="16">
        <v>0.27083333333333331</v>
      </c>
      <c r="D38" s="14">
        <v>0.30381944444444448</v>
      </c>
      <c r="E38" s="16">
        <v>0.32187499999999997</v>
      </c>
      <c r="F38" s="14">
        <v>0.33993055555555557</v>
      </c>
      <c r="G38" s="16">
        <v>0.35069444444444442</v>
      </c>
      <c r="H38" s="14">
        <v>0.3611111111111111</v>
      </c>
      <c r="I38" s="16">
        <v>0.375</v>
      </c>
      <c r="J38" s="14">
        <v>0.39305555555555555</v>
      </c>
      <c r="K38" s="16">
        <v>0.40520833333333334</v>
      </c>
      <c r="L38" s="14">
        <v>0.41076388888888887</v>
      </c>
      <c r="M38" s="16">
        <v>0.44340277777777781</v>
      </c>
      <c r="N38" s="14"/>
      <c r="O38" s="16">
        <v>0.48298611111111112</v>
      </c>
      <c r="P38" s="14">
        <v>0.50937500000000002</v>
      </c>
      <c r="Q38" s="16">
        <v>0.55312499999999998</v>
      </c>
      <c r="R38" s="14">
        <v>0.59479166666666672</v>
      </c>
      <c r="S38" s="16">
        <v>0.6225694444444444</v>
      </c>
      <c r="T38" s="14">
        <v>0.65763888888888888</v>
      </c>
      <c r="U38" s="16">
        <v>0.703125</v>
      </c>
      <c r="V38" s="14"/>
      <c r="W38" s="16">
        <v>0.7427083333333333</v>
      </c>
      <c r="X38" s="14">
        <v>0.76631944444444444</v>
      </c>
      <c r="Y38" s="16">
        <v>0.77743055555555562</v>
      </c>
      <c r="Z38" s="14">
        <v>0.79756944444444444</v>
      </c>
      <c r="AA38" s="16">
        <v>0.8197916666666667</v>
      </c>
      <c r="AB38" s="14">
        <v>0.83506944444444453</v>
      </c>
      <c r="AC38" s="16">
        <v>0.86493055555555554</v>
      </c>
      <c r="AD38" s="14">
        <v>0.89618055555555554</v>
      </c>
      <c r="AE38" s="16">
        <v>0.90347222222222223</v>
      </c>
      <c r="AF38" s="14">
        <v>0.94965277777777779</v>
      </c>
      <c r="AG38" s="18">
        <v>7.9861111111111122E-3</v>
      </c>
      <c r="AH38" s="1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X38" s="19"/>
      <c r="AY38" s="19"/>
      <c r="AZ38" s="19"/>
      <c r="BA38" s="19"/>
      <c r="BB38" s="19"/>
      <c r="BC38" s="19"/>
      <c r="BD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</row>
    <row r="39" spans="1:68" x14ac:dyDescent="0.3">
      <c r="A39" s="17"/>
      <c r="B39" s="4" t="s">
        <v>58</v>
      </c>
      <c r="C39" s="8">
        <v>0.27291666666666664</v>
      </c>
      <c r="D39" s="13">
        <v>0.3059027777777778</v>
      </c>
      <c r="E39" s="8">
        <v>0.32395833333333335</v>
      </c>
      <c r="F39" s="13">
        <v>0.3420138888888889</v>
      </c>
      <c r="G39" s="8">
        <v>0.3527777777777778</v>
      </c>
      <c r="H39" s="13">
        <v>0.36331018518518521</v>
      </c>
      <c r="I39" s="8">
        <v>0.37708333333333338</v>
      </c>
      <c r="J39" s="13">
        <v>0.39513888888888887</v>
      </c>
      <c r="K39" s="8">
        <v>0.40729166666666666</v>
      </c>
      <c r="L39" s="13">
        <v>0.4128472222222222</v>
      </c>
      <c r="M39" s="8">
        <v>0.44548611111111108</v>
      </c>
      <c r="N39" s="13" t="s">
        <v>5</v>
      </c>
      <c r="O39" s="8">
        <v>0.4850694444444445</v>
      </c>
      <c r="P39" s="13" t="s">
        <v>5</v>
      </c>
      <c r="Q39" s="8" t="s">
        <v>5</v>
      </c>
      <c r="R39" s="13">
        <v>0.59687499999999993</v>
      </c>
      <c r="S39" s="8" t="s">
        <v>5</v>
      </c>
      <c r="T39" s="13" t="s">
        <v>5</v>
      </c>
      <c r="U39" s="8" t="s">
        <v>5</v>
      </c>
      <c r="V39" s="13" t="s">
        <v>5</v>
      </c>
      <c r="W39" s="8">
        <v>0.74479166666666663</v>
      </c>
      <c r="X39" s="13">
        <v>0.76840277777777777</v>
      </c>
      <c r="Y39" s="8" t="s">
        <v>5</v>
      </c>
      <c r="Z39" s="13">
        <v>0.79965277777777777</v>
      </c>
      <c r="AA39" s="8">
        <v>0.82187500000000002</v>
      </c>
      <c r="AB39" s="13" t="s">
        <v>5</v>
      </c>
      <c r="AC39" s="8">
        <v>0.86701388888888886</v>
      </c>
      <c r="AD39" s="13">
        <v>0.89826388888888886</v>
      </c>
      <c r="AE39" s="8" t="s">
        <v>5</v>
      </c>
      <c r="AF39" s="13">
        <v>0.95173611111111101</v>
      </c>
      <c r="AG39" s="9">
        <v>1.0185185185185184E-2</v>
      </c>
      <c r="AH39" s="1" t="s">
        <v>5</v>
      </c>
      <c r="AI39" t="s">
        <v>5</v>
      </c>
      <c r="AJ39" t="s">
        <v>5</v>
      </c>
      <c r="AK39" t="s">
        <v>5</v>
      </c>
      <c r="AL39" s="19" t="s">
        <v>5</v>
      </c>
      <c r="AM39" s="19" t="s">
        <v>5</v>
      </c>
      <c r="AN39" s="19" t="s">
        <v>5</v>
      </c>
      <c r="AO39" s="19" t="s">
        <v>5</v>
      </c>
      <c r="AP39" s="19"/>
      <c r="AQ39" s="19"/>
      <c r="AR39" s="19"/>
      <c r="AS39" s="19"/>
      <c r="AT39" s="19"/>
      <c r="AU39" s="19"/>
      <c r="AV39" s="19"/>
      <c r="AX39" s="19"/>
      <c r="BA39" s="19"/>
      <c r="BF39" s="19"/>
      <c r="BG39" s="19"/>
      <c r="BI39" s="19"/>
      <c r="BJ39" s="19"/>
      <c r="BL39" s="19"/>
      <c r="BM39" s="19"/>
      <c r="BO39" s="19"/>
      <c r="BP39" s="19"/>
    </row>
    <row r="40" spans="1:68" x14ac:dyDescent="0.3">
      <c r="A40" s="17"/>
      <c r="B40" s="6"/>
      <c r="C40" s="11">
        <v>0.27326388888888892</v>
      </c>
      <c r="D40" s="15">
        <v>0.30624999999999997</v>
      </c>
      <c r="E40" s="11">
        <v>0.32430555555555557</v>
      </c>
      <c r="F40" s="15">
        <v>0.34236111111111112</v>
      </c>
      <c r="G40" s="11">
        <v>0.35312499999999997</v>
      </c>
      <c r="H40" s="15">
        <v>0.36354166666666665</v>
      </c>
      <c r="I40" s="11">
        <v>0.37743055555555555</v>
      </c>
      <c r="J40" s="15">
        <v>0.39548611111111115</v>
      </c>
      <c r="K40" s="11">
        <v>0.40763888888888888</v>
      </c>
      <c r="L40" s="15">
        <v>0.41319444444444442</v>
      </c>
      <c r="M40" s="11">
        <v>0.4458333333333333</v>
      </c>
      <c r="N40" s="15"/>
      <c r="O40" s="11">
        <v>0.48541666666666666</v>
      </c>
      <c r="P40" s="15">
        <v>0.51076388888888891</v>
      </c>
      <c r="Q40" s="11">
        <v>0.55451388888888886</v>
      </c>
      <c r="R40" s="15">
        <v>0.59722222222222221</v>
      </c>
      <c r="S40" s="11">
        <v>0.62395833333333328</v>
      </c>
      <c r="T40" s="15">
        <v>0.65902777777777777</v>
      </c>
      <c r="U40" s="11">
        <v>0.70451388888888899</v>
      </c>
      <c r="V40" s="15"/>
      <c r="W40" s="11">
        <v>0.74513888888888891</v>
      </c>
      <c r="X40" s="15">
        <v>0.76874999999999993</v>
      </c>
      <c r="Y40" s="11">
        <v>0.7788194444444444</v>
      </c>
      <c r="Z40" s="15">
        <v>0.79999999999999993</v>
      </c>
      <c r="AA40" s="11">
        <v>0.8222222222222223</v>
      </c>
      <c r="AB40" s="15">
        <v>0.8364583333333333</v>
      </c>
      <c r="AC40" s="11">
        <v>0.86736111111111114</v>
      </c>
      <c r="AD40" s="15">
        <v>0.89861111111111114</v>
      </c>
      <c r="AE40" s="11">
        <v>0.90486111111111101</v>
      </c>
      <c r="AF40" s="15">
        <v>0.95208333333333339</v>
      </c>
      <c r="AG40" s="12">
        <v>1.0416666666666666E-2</v>
      </c>
      <c r="AH40" s="1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X40" s="19"/>
      <c r="AY40" s="19"/>
      <c r="AZ40" s="19"/>
      <c r="BA40" s="19"/>
      <c r="BB40" s="19"/>
      <c r="BC40" s="19"/>
      <c r="BD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</row>
    <row r="41" spans="1:68" x14ac:dyDescent="0.3">
      <c r="A41" s="17"/>
      <c r="B41" s="5" t="s">
        <v>57</v>
      </c>
      <c r="C41" s="16">
        <v>0.2746527777777778</v>
      </c>
      <c r="D41" s="14">
        <v>0.30763888888888891</v>
      </c>
      <c r="E41" s="16">
        <v>0.32569444444444445</v>
      </c>
      <c r="F41" s="14">
        <v>0.34375</v>
      </c>
      <c r="G41" s="16">
        <v>0.35451388888888885</v>
      </c>
      <c r="H41" s="14">
        <v>0.36504629629629631</v>
      </c>
      <c r="I41" s="16">
        <v>0.37881944444444443</v>
      </c>
      <c r="J41" s="14">
        <v>0.39687500000000003</v>
      </c>
      <c r="K41" s="16">
        <v>0.40902777777777777</v>
      </c>
      <c r="L41" s="14">
        <v>0.4145833333333333</v>
      </c>
      <c r="M41" s="16">
        <v>0.44722222222222219</v>
      </c>
      <c r="N41" s="14" t="s">
        <v>5</v>
      </c>
      <c r="O41" s="16">
        <v>0.48680555555555555</v>
      </c>
      <c r="P41" s="14">
        <v>0.51180555555555551</v>
      </c>
      <c r="Q41" s="16">
        <v>0.55555555555555558</v>
      </c>
      <c r="R41" s="14">
        <v>0.59861111111111109</v>
      </c>
      <c r="S41" s="16">
        <v>0.625</v>
      </c>
      <c r="T41" s="14">
        <v>0.66006944444444449</v>
      </c>
      <c r="U41" s="16">
        <v>0.7055555555555556</v>
      </c>
      <c r="V41" s="14" t="s">
        <v>5</v>
      </c>
      <c r="W41" s="16">
        <v>0.74652777777777779</v>
      </c>
      <c r="X41" s="14">
        <v>0.77013888888888893</v>
      </c>
      <c r="Y41" s="16">
        <v>0.78020833333333339</v>
      </c>
      <c r="Z41" s="14">
        <v>0.80138888888888893</v>
      </c>
      <c r="AA41" s="16">
        <v>0.82395833333333324</v>
      </c>
      <c r="AB41" s="14">
        <v>0.83750000000000002</v>
      </c>
      <c r="AC41" s="16">
        <v>0.86875000000000002</v>
      </c>
      <c r="AD41" s="14">
        <v>0.9</v>
      </c>
      <c r="AE41" s="16">
        <v>0.90590277777777783</v>
      </c>
      <c r="AF41" s="14">
        <v>0.95347222222222217</v>
      </c>
      <c r="AG41" s="18">
        <v>1.1921296296296298E-2</v>
      </c>
      <c r="AH41" s="1" t="s">
        <v>5</v>
      </c>
      <c r="AI41" t="s">
        <v>5</v>
      </c>
      <c r="AJ41" t="s">
        <v>5</v>
      </c>
      <c r="AK41" t="s">
        <v>5</v>
      </c>
      <c r="AL41" s="19" t="s">
        <v>5</v>
      </c>
      <c r="AM41" s="19" t="s">
        <v>5</v>
      </c>
      <c r="AN41" s="19" t="s">
        <v>5</v>
      </c>
      <c r="AO41" s="19" t="s">
        <v>5</v>
      </c>
      <c r="AP41" s="19"/>
      <c r="AQ41" s="19"/>
      <c r="AR41" s="19"/>
      <c r="AS41" s="19"/>
      <c r="AT41" s="19"/>
      <c r="AU41" s="19"/>
      <c r="AV41" s="19"/>
      <c r="AX41" s="19"/>
      <c r="AY41" s="19"/>
      <c r="AZ41" s="19"/>
      <c r="BA41" s="19"/>
      <c r="BB41" s="19"/>
      <c r="BC41" s="19"/>
      <c r="BD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</row>
    <row r="42" spans="1:68" x14ac:dyDescent="0.3">
      <c r="A42" s="17"/>
      <c r="B42" s="5"/>
      <c r="C42" s="16">
        <v>0.27499999999999997</v>
      </c>
      <c r="D42" s="14">
        <v>0.30798611111111113</v>
      </c>
      <c r="E42" s="16">
        <v>0.32604166666666667</v>
      </c>
      <c r="F42" s="14">
        <v>0.34409722222222222</v>
      </c>
      <c r="G42" s="16">
        <v>0.35486111111111113</v>
      </c>
      <c r="H42" s="14">
        <v>0.36527777777777781</v>
      </c>
      <c r="I42" s="16">
        <v>0.37916666666666665</v>
      </c>
      <c r="J42" s="14">
        <v>0.3972222222222222</v>
      </c>
      <c r="K42" s="16">
        <v>0.40937499999999999</v>
      </c>
      <c r="L42" s="14">
        <v>0.41493055555555558</v>
      </c>
      <c r="M42" s="16">
        <v>0.44756944444444446</v>
      </c>
      <c r="N42" s="14"/>
      <c r="O42" s="16">
        <v>0.48715277777777777</v>
      </c>
      <c r="P42" s="14">
        <v>0.51215277777777779</v>
      </c>
      <c r="Q42" s="16">
        <v>0.55590277777777775</v>
      </c>
      <c r="R42" s="14">
        <v>0.59895833333333337</v>
      </c>
      <c r="S42" s="16">
        <v>0.62534722222222217</v>
      </c>
      <c r="T42" s="14">
        <v>0.66041666666666665</v>
      </c>
      <c r="U42" s="16">
        <v>0.70590277777777777</v>
      </c>
      <c r="V42" s="14"/>
      <c r="W42" s="16">
        <v>0.74687500000000007</v>
      </c>
      <c r="X42" s="14">
        <v>0.77048611111111109</v>
      </c>
      <c r="Y42" s="16">
        <v>0.78055555555555556</v>
      </c>
      <c r="Z42" s="14">
        <v>0.80173611111111109</v>
      </c>
      <c r="AA42" s="16">
        <v>0.82430555555555562</v>
      </c>
      <c r="AB42" s="14">
        <v>0.8378472222222223</v>
      </c>
      <c r="AC42" s="16">
        <v>0.8690972222222223</v>
      </c>
      <c r="AD42" s="14">
        <v>0.9003472222222223</v>
      </c>
      <c r="AE42" s="16">
        <v>0.90625</v>
      </c>
      <c r="AF42" s="14">
        <v>0.95381944444444444</v>
      </c>
      <c r="AG42" s="18">
        <v>1.2152777777777778E-2</v>
      </c>
      <c r="AH42" s="1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X42" s="19"/>
      <c r="AY42" s="19"/>
      <c r="AZ42" s="19"/>
      <c r="BA42" s="19"/>
      <c r="BB42" s="19"/>
      <c r="BC42" s="19"/>
      <c r="BD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</row>
    <row r="43" spans="1:68" x14ac:dyDescent="0.3">
      <c r="A43" s="17"/>
      <c r="B43" s="4" t="s">
        <v>56</v>
      </c>
      <c r="C43" s="8">
        <v>0.27743055555555557</v>
      </c>
      <c r="D43" s="13">
        <v>0.31041666666666667</v>
      </c>
      <c r="E43" s="8">
        <v>0.32847222222222222</v>
      </c>
      <c r="F43" s="13">
        <v>0.34652777777777777</v>
      </c>
      <c r="G43" s="8">
        <v>0.35729166666666662</v>
      </c>
      <c r="H43" s="13">
        <v>0.36782407407407408</v>
      </c>
      <c r="I43" s="8">
        <v>0.3815972222222222</v>
      </c>
      <c r="J43" s="13">
        <v>0.3996527777777778</v>
      </c>
      <c r="K43" s="8">
        <v>0.41180555555555554</v>
      </c>
      <c r="L43" s="13">
        <v>0.41736111111111113</v>
      </c>
      <c r="M43" s="8">
        <v>0.45</v>
      </c>
      <c r="N43" s="13" t="s">
        <v>5</v>
      </c>
      <c r="O43" s="8">
        <v>0.48958333333333331</v>
      </c>
      <c r="P43" s="13" t="s">
        <v>5</v>
      </c>
      <c r="Q43" s="8" t="s">
        <v>5</v>
      </c>
      <c r="R43" s="13">
        <v>0.60138888888888886</v>
      </c>
      <c r="S43" s="8" t="s">
        <v>5</v>
      </c>
      <c r="T43" s="13" t="s">
        <v>5</v>
      </c>
      <c r="U43" s="8" t="s">
        <v>5</v>
      </c>
      <c r="V43" s="13" t="s">
        <v>5</v>
      </c>
      <c r="W43" s="8">
        <v>0.74930555555555556</v>
      </c>
      <c r="X43" s="13">
        <v>0.7729166666666667</v>
      </c>
      <c r="Y43" s="8" t="s">
        <v>5</v>
      </c>
      <c r="Z43" s="13">
        <v>0.8041666666666667</v>
      </c>
      <c r="AA43" s="8">
        <v>0.82708333333333339</v>
      </c>
      <c r="AB43" s="13" t="s">
        <v>5</v>
      </c>
      <c r="AC43" s="8">
        <v>0.87152777777777779</v>
      </c>
      <c r="AD43" s="13">
        <v>0.90277777777777779</v>
      </c>
      <c r="AE43" s="8" t="s">
        <v>5</v>
      </c>
      <c r="AF43" s="13">
        <v>0.95624999999999993</v>
      </c>
      <c r="AG43" s="9">
        <v>1.4699074074074074E-2</v>
      </c>
      <c r="AH43" s="1" t="s">
        <v>5</v>
      </c>
      <c r="AI43" t="s">
        <v>5</v>
      </c>
      <c r="AJ43" t="s">
        <v>5</v>
      </c>
      <c r="AK43" t="s">
        <v>5</v>
      </c>
      <c r="AL43" s="19" t="s">
        <v>5</v>
      </c>
      <c r="AM43" s="19" t="s">
        <v>5</v>
      </c>
      <c r="AN43" s="19" t="s">
        <v>5</v>
      </c>
      <c r="AO43" s="19" t="s">
        <v>5</v>
      </c>
      <c r="AP43" s="19"/>
      <c r="AQ43" s="19"/>
      <c r="AR43" s="19"/>
      <c r="AS43" s="19"/>
      <c r="AT43" s="19"/>
      <c r="AU43" s="19"/>
      <c r="AV43" s="19"/>
      <c r="AX43" s="19"/>
      <c r="BA43" s="19"/>
      <c r="BF43" s="19"/>
      <c r="BG43" s="19"/>
      <c r="BI43" s="19"/>
      <c r="BJ43" s="19"/>
      <c r="BL43" s="19"/>
      <c r="BM43" s="19"/>
      <c r="BO43" s="19"/>
      <c r="BP43" s="19"/>
    </row>
    <row r="44" spans="1:68" x14ac:dyDescent="0.3">
      <c r="A44" s="17"/>
      <c r="B44" s="6"/>
      <c r="C44" s="11">
        <v>0.27777777777777779</v>
      </c>
      <c r="D44" s="15">
        <v>0.3107638888888889</v>
      </c>
      <c r="E44" s="11">
        <v>0.32881944444444444</v>
      </c>
      <c r="F44" s="15">
        <v>0.34687499999999999</v>
      </c>
      <c r="G44" s="11">
        <v>0.3576388888888889</v>
      </c>
      <c r="H44" s="15">
        <v>0.36805555555555558</v>
      </c>
      <c r="I44" s="11">
        <v>0.38194444444444442</v>
      </c>
      <c r="J44" s="15">
        <v>0.39999999999999997</v>
      </c>
      <c r="K44" s="11">
        <v>0.41215277777777781</v>
      </c>
      <c r="L44" s="15">
        <v>0.41770833333333335</v>
      </c>
      <c r="M44" s="11">
        <v>0.45034722222222223</v>
      </c>
      <c r="N44" s="15"/>
      <c r="O44" s="11">
        <v>0.48993055555555554</v>
      </c>
      <c r="P44" s="15">
        <v>0.51423611111111112</v>
      </c>
      <c r="Q44" s="11">
        <v>0.55798611111111118</v>
      </c>
      <c r="R44" s="15">
        <v>0.60173611111111114</v>
      </c>
      <c r="S44" s="11">
        <v>0.6274305555555556</v>
      </c>
      <c r="T44" s="15">
        <v>0.66249999999999998</v>
      </c>
      <c r="U44" s="11">
        <v>0.70798611111111109</v>
      </c>
      <c r="V44" s="15"/>
      <c r="W44" s="11">
        <v>0.74965277777777783</v>
      </c>
      <c r="X44" s="15">
        <v>0.77326388888888886</v>
      </c>
      <c r="Y44" s="11">
        <v>0.78263888888888899</v>
      </c>
      <c r="Z44" s="15">
        <v>0.80451388888888886</v>
      </c>
      <c r="AA44" s="11">
        <v>0.82743055555555556</v>
      </c>
      <c r="AB44" s="15">
        <v>0.83993055555555562</v>
      </c>
      <c r="AC44" s="11">
        <v>0.87187500000000007</v>
      </c>
      <c r="AD44" s="15">
        <v>0.90312500000000007</v>
      </c>
      <c r="AE44" s="11">
        <v>0.90833333333333333</v>
      </c>
      <c r="AF44" s="15">
        <v>0.95659722222222221</v>
      </c>
      <c r="AG44" s="12">
        <v>1.4930555555555556E-2</v>
      </c>
      <c r="AH44" s="1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X44" s="19"/>
      <c r="AY44" s="19"/>
      <c r="AZ44" s="19"/>
      <c r="BA44" s="19"/>
      <c r="BB44" s="19"/>
      <c r="BC44" s="19"/>
      <c r="BD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</row>
    <row r="45" spans="1:68" x14ac:dyDescent="0.3">
      <c r="A45" s="17"/>
      <c r="B45" s="5" t="s">
        <v>55</v>
      </c>
      <c r="C45" s="16">
        <v>0.2795138888888889</v>
      </c>
      <c r="D45" s="14">
        <v>0.3125</v>
      </c>
      <c r="E45" s="16">
        <v>0.33055555555555555</v>
      </c>
      <c r="F45" s="14">
        <v>0.34861111111111115</v>
      </c>
      <c r="G45" s="16">
        <v>0.359375</v>
      </c>
      <c r="H45" s="14">
        <v>0.36990740740740741</v>
      </c>
      <c r="I45" s="16">
        <v>0.38368055555555558</v>
      </c>
      <c r="J45" s="14">
        <v>0.40173611111111113</v>
      </c>
      <c r="K45" s="16">
        <v>0.41388888888888892</v>
      </c>
      <c r="L45" s="14">
        <v>0.41944444444444445</v>
      </c>
      <c r="M45" s="16">
        <v>0.45208333333333334</v>
      </c>
      <c r="N45" s="14" t="s">
        <v>5</v>
      </c>
      <c r="O45" s="16">
        <v>0.4916666666666667</v>
      </c>
      <c r="P45" s="14" t="s">
        <v>5</v>
      </c>
      <c r="Q45" s="16" t="s">
        <v>5</v>
      </c>
      <c r="R45" s="14">
        <v>0.60347222222222219</v>
      </c>
      <c r="S45" s="16" t="s">
        <v>5</v>
      </c>
      <c r="T45" s="14" t="s">
        <v>5</v>
      </c>
      <c r="U45" s="16" t="s">
        <v>5</v>
      </c>
      <c r="V45" s="14" t="s">
        <v>5</v>
      </c>
      <c r="W45" s="16">
        <v>0.75138888888888899</v>
      </c>
      <c r="X45" s="14">
        <v>0.77500000000000002</v>
      </c>
      <c r="Y45" s="16" t="s">
        <v>5</v>
      </c>
      <c r="Z45" s="14">
        <v>0.80625000000000002</v>
      </c>
      <c r="AA45" s="16">
        <v>0.82951388888888899</v>
      </c>
      <c r="AB45" s="14" t="s">
        <v>5</v>
      </c>
      <c r="AC45" s="16">
        <v>0.87395833333333339</v>
      </c>
      <c r="AD45" s="14">
        <v>0.90486111111111101</v>
      </c>
      <c r="AE45" s="16" t="s">
        <v>5</v>
      </c>
      <c r="AF45" s="14">
        <v>0.95833333333333337</v>
      </c>
      <c r="AG45" s="18">
        <v>1.6782407407407409E-2</v>
      </c>
      <c r="AH45" s="1" t="s">
        <v>5</v>
      </c>
      <c r="AI45" t="s">
        <v>5</v>
      </c>
      <c r="AJ45" t="s">
        <v>5</v>
      </c>
      <c r="AK45" t="s">
        <v>5</v>
      </c>
      <c r="AL45" s="19" t="s">
        <v>5</v>
      </c>
      <c r="AM45" s="19" t="s">
        <v>5</v>
      </c>
      <c r="AN45" s="19" t="s">
        <v>5</v>
      </c>
      <c r="AO45" s="19" t="s">
        <v>5</v>
      </c>
      <c r="AP45" s="19"/>
      <c r="AQ45" s="19"/>
      <c r="AR45" s="19"/>
      <c r="AS45" s="19"/>
      <c r="AT45" s="19"/>
      <c r="AU45" s="19"/>
      <c r="AV45" s="19"/>
      <c r="AX45" s="19"/>
      <c r="BA45" s="19"/>
      <c r="BF45" s="19"/>
      <c r="BG45" s="19"/>
      <c r="BI45" s="19"/>
      <c r="BJ45" s="19"/>
      <c r="BL45" s="19"/>
      <c r="BM45" s="19"/>
      <c r="BO45" s="19"/>
      <c r="BP45" s="19"/>
    </row>
    <row r="46" spans="1:68" x14ac:dyDescent="0.3">
      <c r="A46" s="17"/>
      <c r="B46" s="5"/>
      <c r="C46" s="16">
        <v>0.27986111111111112</v>
      </c>
      <c r="D46" s="14">
        <v>0.31284722222222222</v>
      </c>
      <c r="E46" s="16">
        <v>0.33090277777777777</v>
      </c>
      <c r="F46" s="14">
        <v>0.34895833333333331</v>
      </c>
      <c r="G46" s="16">
        <v>0.35972222222222222</v>
      </c>
      <c r="H46" s="14">
        <v>0.37013888888888885</v>
      </c>
      <c r="I46" s="16">
        <v>0.3840277777777778</v>
      </c>
      <c r="J46" s="14">
        <v>0.40208333333333335</v>
      </c>
      <c r="K46" s="16">
        <v>0.41423611111111108</v>
      </c>
      <c r="L46" s="14">
        <v>0.41979166666666662</v>
      </c>
      <c r="M46" s="16">
        <v>0.4524305555555555</v>
      </c>
      <c r="N46" s="14"/>
      <c r="O46" s="16">
        <v>0.49201388888888892</v>
      </c>
      <c r="P46" s="14">
        <v>0.515625</v>
      </c>
      <c r="Q46" s="16">
        <v>0.55937500000000007</v>
      </c>
      <c r="R46" s="14">
        <v>0.60381944444444446</v>
      </c>
      <c r="S46" s="16">
        <v>0.62881944444444449</v>
      </c>
      <c r="T46" s="14">
        <v>0.66388888888888886</v>
      </c>
      <c r="U46" s="16">
        <v>0.70937499999999998</v>
      </c>
      <c r="V46" s="14"/>
      <c r="W46" s="16">
        <v>0.75173611111111116</v>
      </c>
      <c r="X46" s="14">
        <v>0.7753472222222223</v>
      </c>
      <c r="Y46" s="16">
        <v>0.7836805555555556</v>
      </c>
      <c r="Z46" s="14">
        <v>0.8065972222222223</v>
      </c>
      <c r="AA46" s="16">
        <v>0.82986111111111116</v>
      </c>
      <c r="AB46" s="14">
        <v>0.8413194444444444</v>
      </c>
      <c r="AC46" s="16">
        <v>0.87430555555555556</v>
      </c>
      <c r="AD46" s="14">
        <v>0.90520833333333339</v>
      </c>
      <c r="AE46" s="16">
        <v>0.90937499999999993</v>
      </c>
      <c r="AF46" s="14">
        <v>0.95868055555555554</v>
      </c>
      <c r="AG46" s="18">
        <v>1.7013888888888887E-2</v>
      </c>
      <c r="AH46" s="1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X46" s="19"/>
      <c r="AY46" s="19"/>
      <c r="AZ46" s="19"/>
      <c r="BA46" s="19"/>
      <c r="BB46" s="19"/>
      <c r="BC46" s="19"/>
      <c r="BD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</row>
    <row r="47" spans="1:68" x14ac:dyDescent="0.3">
      <c r="A47" s="17"/>
      <c r="B47" s="4" t="s">
        <v>20</v>
      </c>
      <c r="C47" s="8">
        <v>0.28229166666666666</v>
      </c>
      <c r="D47" s="13">
        <v>0.31527777777777777</v>
      </c>
      <c r="E47" s="8">
        <v>0.33333333333333331</v>
      </c>
      <c r="F47" s="13">
        <v>0.35138888888888892</v>
      </c>
      <c r="G47" s="8">
        <v>0.36215277777777777</v>
      </c>
      <c r="H47" s="13">
        <v>0.37256944444444445</v>
      </c>
      <c r="I47" s="8">
        <v>0.38645833333333335</v>
      </c>
      <c r="J47" s="13">
        <v>0.4045138888888889</v>
      </c>
      <c r="K47" s="8">
        <v>0.41666666666666669</v>
      </c>
      <c r="L47" s="13">
        <v>0.42222222222222222</v>
      </c>
      <c r="M47" s="8">
        <v>0.4548611111111111</v>
      </c>
      <c r="N47" s="13" t="s">
        <v>5</v>
      </c>
      <c r="O47" s="8">
        <v>0.49444444444444446</v>
      </c>
      <c r="P47" s="13">
        <v>0.5180555555555556</v>
      </c>
      <c r="Q47" s="8">
        <v>0.56180555555555556</v>
      </c>
      <c r="R47" s="13">
        <v>0.60625000000000007</v>
      </c>
      <c r="S47" s="8">
        <v>0.63124999999999998</v>
      </c>
      <c r="T47" s="13">
        <v>0.66631944444444446</v>
      </c>
      <c r="U47" s="8">
        <v>0.71180555555555547</v>
      </c>
      <c r="V47" s="13" t="s">
        <v>5</v>
      </c>
      <c r="W47" s="8">
        <v>0.75416666666666676</v>
      </c>
      <c r="X47" s="13">
        <v>0.77777777777777779</v>
      </c>
      <c r="Y47" s="8">
        <v>0.78645833333333337</v>
      </c>
      <c r="Z47" s="13">
        <v>0.80902777777777779</v>
      </c>
      <c r="AA47" s="8">
        <v>0.83229166666666676</v>
      </c>
      <c r="AB47" s="13">
        <v>0.84375</v>
      </c>
      <c r="AC47" s="8">
        <v>0.87673611111111116</v>
      </c>
      <c r="AD47" s="13">
        <v>0.90763888888888899</v>
      </c>
      <c r="AE47" s="8">
        <v>0.91180555555555554</v>
      </c>
      <c r="AF47" s="13">
        <v>0.96111111111111114</v>
      </c>
      <c r="AG47" s="9">
        <v>1.9444444444444445E-2</v>
      </c>
      <c r="AH47" s="1" t="s">
        <v>5</v>
      </c>
      <c r="AI47" t="s">
        <v>5</v>
      </c>
      <c r="AJ47" t="s">
        <v>5</v>
      </c>
      <c r="AK47" t="s">
        <v>5</v>
      </c>
      <c r="AL47" s="19" t="s">
        <v>5</v>
      </c>
      <c r="AM47" s="19" t="s">
        <v>5</v>
      </c>
      <c r="AN47" s="19" t="s">
        <v>5</v>
      </c>
      <c r="AO47" s="19" t="s">
        <v>5</v>
      </c>
      <c r="AP47" s="19"/>
      <c r="AQ47" s="19"/>
      <c r="AR47" s="19"/>
      <c r="AS47" s="19"/>
      <c r="AT47" s="19"/>
      <c r="AU47" s="19"/>
      <c r="AV47" s="19"/>
      <c r="AX47" s="19"/>
      <c r="AY47" s="19"/>
      <c r="AZ47" s="19"/>
      <c r="BA47" s="19"/>
      <c r="BB47" s="19"/>
      <c r="BC47" s="19"/>
      <c r="BD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</row>
    <row r="48" spans="1:68" x14ac:dyDescent="0.3">
      <c r="A48" s="17"/>
      <c r="B48" s="6"/>
      <c r="C48" s="11" t="s">
        <v>5</v>
      </c>
      <c r="D48" s="15" t="s">
        <v>5</v>
      </c>
      <c r="E48" s="11" t="s">
        <v>5</v>
      </c>
      <c r="F48" s="15" t="s">
        <v>5</v>
      </c>
      <c r="G48" s="11" t="s">
        <v>5</v>
      </c>
      <c r="H48" s="15" t="s">
        <v>5</v>
      </c>
      <c r="I48" s="11" t="s">
        <v>5</v>
      </c>
      <c r="J48" s="15" t="s">
        <v>5</v>
      </c>
      <c r="K48" s="11" t="s">
        <v>5</v>
      </c>
      <c r="L48" s="15" t="s">
        <v>5</v>
      </c>
      <c r="M48" s="11" t="s">
        <v>5</v>
      </c>
      <c r="N48" s="15">
        <v>0.43055555555555558</v>
      </c>
      <c r="O48" s="11" t="s">
        <v>5</v>
      </c>
      <c r="P48" s="15" t="s">
        <v>5</v>
      </c>
      <c r="Q48" s="11" t="s">
        <v>5</v>
      </c>
      <c r="R48" s="15" t="s">
        <v>5</v>
      </c>
      <c r="S48" s="11" t="s">
        <v>5</v>
      </c>
      <c r="T48" s="15" t="s">
        <v>5</v>
      </c>
      <c r="U48" s="11" t="s">
        <v>5</v>
      </c>
      <c r="V48" s="15">
        <v>0.70833333333333337</v>
      </c>
      <c r="W48" s="11" t="s">
        <v>5</v>
      </c>
      <c r="X48" s="15" t="s">
        <v>5</v>
      </c>
      <c r="Y48" s="11" t="s">
        <v>5</v>
      </c>
      <c r="Z48" s="15" t="s">
        <v>5</v>
      </c>
      <c r="AA48" s="11" t="s">
        <v>5</v>
      </c>
      <c r="AB48" s="15" t="s">
        <v>5</v>
      </c>
      <c r="AC48" s="11" t="s">
        <v>5</v>
      </c>
      <c r="AD48" s="15" t="s">
        <v>5</v>
      </c>
      <c r="AE48" s="11" t="s">
        <v>5</v>
      </c>
      <c r="AF48" s="15" t="s">
        <v>5</v>
      </c>
      <c r="AG48" s="12" t="s">
        <v>5</v>
      </c>
      <c r="AH48" s="1"/>
      <c r="AQ48" t="s">
        <v>5</v>
      </c>
      <c r="AR48" t="s">
        <v>5</v>
      </c>
      <c r="AS48" t="s">
        <v>5</v>
      </c>
      <c r="AT48" t="s">
        <v>5</v>
      </c>
      <c r="AU48" t="s">
        <v>5</v>
      </c>
      <c r="AW48" s="19"/>
      <c r="BE48" s="19"/>
    </row>
    <row r="49" spans="1:57" x14ac:dyDescent="0.3">
      <c r="A49" s="17"/>
      <c r="B49" s="5" t="s">
        <v>54</v>
      </c>
      <c r="C49" s="16" t="s">
        <v>5</v>
      </c>
      <c r="D49" s="14" t="s">
        <v>5</v>
      </c>
      <c r="E49" s="16" t="s">
        <v>5</v>
      </c>
      <c r="F49" s="14" t="s">
        <v>5</v>
      </c>
      <c r="G49" s="16" t="s">
        <v>5</v>
      </c>
      <c r="H49" s="14" t="s">
        <v>5</v>
      </c>
      <c r="I49" s="16" t="s">
        <v>5</v>
      </c>
      <c r="J49" s="14" t="s">
        <v>5</v>
      </c>
      <c r="K49" s="16" t="s">
        <v>5</v>
      </c>
      <c r="L49" s="14" t="s">
        <v>5</v>
      </c>
      <c r="M49" s="16" t="s">
        <v>5</v>
      </c>
      <c r="N49" s="14" t="s">
        <v>5</v>
      </c>
      <c r="O49" s="16" t="s">
        <v>5</v>
      </c>
      <c r="P49" s="14" t="s">
        <v>5</v>
      </c>
      <c r="Q49" s="16" t="s">
        <v>5</v>
      </c>
      <c r="R49" s="14" t="s">
        <v>5</v>
      </c>
      <c r="S49" s="16" t="s">
        <v>5</v>
      </c>
      <c r="T49" s="14" t="s">
        <v>5</v>
      </c>
      <c r="U49" s="16" t="s">
        <v>5</v>
      </c>
      <c r="V49" s="14" t="s">
        <v>5</v>
      </c>
      <c r="W49" s="16" t="s">
        <v>5</v>
      </c>
      <c r="X49" s="14" t="s">
        <v>5</v>
      </c>
      <c r="Y49" s="16" t="s">
        <v>5</v>
      </c>
      <c r="Z49" s="14" t="s">
        <v>5</v>
      </c>
      <c r="AA49" s="16" t="s">
        <v>5</v>
      </c>
      <c r="AB49" s="14" t="s">
        <v>5</v>
      </c>
      <c r="AC49" s="16"/>
      <c r="AD49" s="14"/>
      <c r="AE49" s="16"/>
      <c r="AF49" s="14"/>
      <c r="AG49" s="18"/>
      <c r="AH49" s="1"/>
      <c r="AQ49" t="s">
        <v>5</v>
      </c>
      <c r="AR49" t="s">
        <v>5</v>
      </c>
      <c r="AS49" t="s">
        <v>5</v>
      </c>
      <c r="AT49" t="s">
        <v>5</v>
      </c>
      <c r="AU49" t="s">
        <v>5</v>
      </c>
    </row>
    <row r="50" spans="1:57" x14ac:dyDescent="0.3">
      <c r="A50" s="17"/>
      <c r="B50" s="5"/>
      <c r="C50" s="16"/>
      <c r="D50" s="14"/>
      <c r="E50" s="16"/>
      <c r="F50" s="14"/>
      <c r="G50" s="16"/>
      <c r="H50" s="14"/>
      <c r="I50" s="16"/>
      <c r="J50" s="14"/>
      <c r="K50" s="16"/>
      <c r="L50" s="14"/>
      <c r="M50" s="16"/>
      <c r="N50" s="14">
        <v>0.43437500000000001</v>
      </c>
      <c r="O50" s="16"/>
      <c r="P50" s="14"/>
      <c r="Q50" s="16"/>
      <c r="R50" s="14"/>
      <c r="S50" s="16"/>
      <c r="T50" s="14"/>
      <c r="U50" s="16"/>
      <c r="V50" s="14">
        <v>0.71215277777777775</v>
      </c>
      <c r="W50" s="16"/>
      <c r="X50" s="14"/>
      <c r="Y50" s="16"/>
      <c r="Z50" s="14"/>
      <c r="AA50" s="16"/>
      <c r="AB50" s="14"/>
      <c r="AC50" s="16"/>
      <c r="AD50" s="14"/>
      <c r="AE50" s="16"/>
      <c r="AF50" s="14"/>
      <c r="AG50" s="18"/>
      <c r="AH50" s="1"/>
      <c r="AW50" s="19"/>
      <c r="BE50" s="19"/>
    </row>
    <row r="51" spans="1:57" x14ac:dyDescent="0.3">
      <c r="A51" s="17"/>
      <c r="B51" s="4" t="s">
        <v>21</v>
      </c>
      <c r="C51" s="8" t="s">
        <v>5</v>
      </c>
      <c r="D51" s="13" t="s">
        <v>5</v>
      </c>
      <c r="E51" s="8" t="s">
        <v>5</v>
      </c>
      <c r="F51" s="13" t="s">
        <v>5</v>
      </c>
      <c r="G51" s="8" t="s">
        <v>5</v>
      </c>
      <c r="H51" s="13" t="s">
        <v>5</v>
      </c>
      <c r="I51" s="8" t="s">
        <v>5</v>
      </c>
      <c r="J51" s="13" t="s">
        <v>5</v>
      </c>
      <c r="K51" s="8" t="s">
        <v>5</v>
      </c>
      <c r="L51" s="13" t="s">
        <v>5</v>
      </c>
      <c r="M51" s="8" t="s">
        <v>5</v>
      </c>
      <c r="N51" s="13">
        <v>0.4368055555555555</v>
      </c>
      <c r="O51" s="8" t="s">
        <v>5</v>
      </c>
      <c r="P51" s="13" t="s">
        <v>5</v>
      </c>
      <c r="Q51" s="8" t="s">
        <v>5</v>
      </c>
      <c r="R51" s="13" t="s">
        <v>5</v>
      </c>
      <c r="S51" s="8" t="s">
        <v>5</v>
      </c>
      <c r="T51" s="13" t="s">
        <v>5</v>
      </c>
      <c r="U51" s="8" t="s">
        <v>5</v>
      </c>
      <c r="V51" s="13">
        <v>0.71458333333333324</v>
      </c>
      <c r="W51" s="8" t="s">
        <v>5</v>
      </c>
      <c r="X51" s="13" t="s">
        <v>5</v>
      </c>
      <c r="Y51" s="8" t="s">
        <v>5</v>
      </c>
      <c r="Z51" s="13" t="s">
        <v>5</v>
      </c>
      <c r="AA51" s="8" t="s">
        <v>5</v>
      </c>
      <c r="AB51" s="13" t="s">
        <v>5</v>
      </c>
      <c r="AC51" s="8"/>
      <c r="AD51" s="13"/>
      <c r="AE51" s="8"/>
      <c r="AF51" s="13"/>
      <c r="AG51" s="9"/>
      <c r="AH51" s="1"/>
      <c r="AQ51" t="s">
        <v>5</v>
      </c>
      <c r="AR51" t="s">
        <v>5</v>
      </c>
      <c r="AS51" t="s">
        <v>5</v>
      </c>
      <c r="AT51" t="s">
        <v>5</v>
      </c>
      <c r="AU51" t="s">
        <v>5</v>
      </c>
      <c r="AW51" s="19"/>
      <c r="BE51" s="19"/>
    </row>
    <row r="52" spans="1:57" x14ac:dyDescent="0.3">
      <c r="A52" s="10"/>
      <c r="B52" s="6"/>
      <c r="C52" s="11"/>
      <c r="D52" s="15"/>
      <c r="E52" s="11"/>
      <c r="F52" s="15"/>
      <c r="G52" s="11"/>
      <c r="H52" s="15"/>
      <c r="I52" s="11"/>
      <c r="J52" s="15"/>
      <c r="K52" s="11"/>
      <c r="L52" s="15"/>
      <c r="M52" s="11"/>
      <c r="N52" s="15" t="s">
        <v>5</v>
      </c>
      <c r="O52" s="11"/>
      <c r="P52" s="15"/>
      <c r="Q52" s="11"/>
      <c r="R52" s="15"/>
      <c r="S52" s="11"/>
      <c r="T52" s="15"/>
      <c r="U52" s="11"/>
      <c r="V52" s="15" t="s">
        <v>5</v>
      </c>
      <c r="W52" s="11"/>
      <c r="X52" s="15"/>
      <c r="Y52" s="11"/>
      <c r="Z52" s="15"/>
      <c r="AA52" s="11"/>
      <c r="AB52" s="15"/>
      <c r="AC52" s="11"/>
      <c r="AD52" s="15"/>
      <c r="AE52" s="11"/>
      <c r="AF52" s="15"/>
      <c r="AG52" s="12"/>
      <c r="AH52" s="1"/>
    </row>
    <row r="54" spans="1:57" x14ac:dyDescent="0.3">
      <c r="A54" s="33" t="s">
        <v>314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</row>
    <row r="55" spans="1:57" x14ac:dyDescent="0.3">
      <c r="A55" s="7" t="s">
        <v>0</v>
      </c>
      <c r="B55" s="2" t="s">
        <v>1</v>
      </c>
      <c r="C55" s="3" t="s">
        <v>22</v>
      </c>
      <c r="D55" s="3" t="s">
        <v>22</v>
      </c>
      <c r="E55" s="3" t="s">
        <v>22</v>
      </c>
      <c r="F55" s="3" t="s">
        <v>22</v>
      </c>
      <c r="G55" s="3" t="s">
        <v>22</v>
      </c>
      <c r="H55" s="3" t="s">
        <v>22</v>
      </c>
      <c r="I55" s="3" t="s">
        <v>22</v>
      </c>
      <c r="J55" s="3" t="s">
        <v>22</v>
      </c>
      <c r="K55" s="3" t="s">
        <v>22</v>
      </c>
      <c r="L55" s="3" t="s">
        <v>22</v>
      </c>
      <c r="M55" s="3" t="s">
        <v>22</v>
      </c>
      <c r="N55" s="3" t="s">
        <v>20</v>
      </c>
      <c r="O55" s="3" t="s">
        <v>22</v>
      </c>
      <c r="P55" s="3" t="s">
        <v>22</v>
      </c>
      <c r="Q55" s="3" t="s">
        <v>22</v>
      </c>
      <c r="R55" s="3" t="s">
        <v>22</v>
      </c>
      <c r="S55" s="3" t="s">
        <v>22</v>
      </c>
      <c r="T55" s="3" t="s">
        <v>22</v>
      </c>
      <c r="U55" s="3" t="s">
        <v>22</v>
      </c>
      <c r="V55" s="3" t="s">
        <v>20</v>
      </c>
      <c r="W55" s="3" t="s">
        <v>22</v>
      </c>
      <c r="X55" s="3" t="s">
        <v>22</v>
      </c>
      <c r="Y55" s="3" t="s">
        <v>22</v>
      </c>
      <c r="Z55" s="3" t="s">
        <v>22</v>
      </c>
      <c r="AA55" s="3" t="s">
        <v>22</v>
      </c>
      <c r="AB55" s="3" t="s">
        <v>22</v>
      </c>
      <c r="AC55" s="3" t="s">
        <v>22</v>
      </c>
      <c r="AD55" s="3" t="s">
        <v>22</v>
      </c>
      <c r="AE55" s="3" t="s">
        <v>22</v>
      </c>
      <c r="AF55" s="3" t="s">
        <v>22</v>
      </c>
      <c r="AG55" s="3" t="s">
        <v>22</v>
      </c>
    </row>
    <row r="56" spans="1:57" x14ac:dyDescent="0.3">
      <c r="A56" s="17"/>
      <c r="B56" s="2" t="s">
        <v>2</v>
      </c>
      <c r="C56" s="3" t="s">
        <v>20</v>
      </c>
      <c r="D56" s="3" t="s">
        <v>20</v>
      </c>
      <c r="E56" s="3" t="s">
        <v>20</v>
      </c>
      <c r="F56" s="3" t="s">
        <v>20</v>
      </c>
      <c r="G56" s="3" t="s">
        <v>20</v>
      </c>
      <c r="H56" s="3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21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s="3" t="s">
        <v>20</v>
      </c>
      <c r="U56" s="3" t="s">
        <v>20</v>
      </c>
      <c r="V56" s="3" t="s">
        <v>21</v>
      </c>
      <c r="W56" s="3" t="s">
        <v>20</v>
      </c>
      <c r="X56" s="3" t="s">
        <v>20</v>
      </c>
      <c r="Y56" s="3" t="s">
        <v>20</v>
      </c>
      <c r="Z56" s="3" t="s">
        <v>20</v>
      </c>
      <c r="AA56" s="3" t="s">
        <v>20</v>
      </c>
      <c r="AB56" s="3" t="s">
        <v>20</v>
      </c>
      <c r="AC56" s="3" t="s">
        <v>20</v>
      </c>
      <c r="AD56" s="3" t="s">
        <v>20</v>
      </c>
      <c r="AE56" s="3" t="s">
        <v>20</v>
      </c>
      <c r="AF56" s="3" t="s">
        <v>20</v>
      </c>
      <c r="AG56" s="3" t="s">
        <v>20</v>
      </c>
    </row>
    <row r="57" spans="1:57" x14ac:dyDescent="0.3">
      <c r="A57" s="17"/>
      <c r="B57" s="2" t="s">
        <v>4</v>
      </c>
      <c r="C57" s="3" t="s">
        <v>75</v>
      </c>
      <c r="D57" s="3" t="s">
        <v>76</v>
      </c>
      <c r="E57" s="3" t="s">
        <v>77</v>
      </c>
      <c r="F57" s="3" t="s">
        <v>78</v>
      </c>
      <c r="G57" s="3" t="s">
        <v>79</v>
      </c>
      <c r="H57" s="3" t="s">
        <v>80</v>
      </c>
      <c r="I57" s="3" t="s">
        <v>81</v>
      </c>
      <c r="J57" s="3" t="s">
        <v>82</v>
      </c>
      <c r="K57" s="3" t="s">
        <v>83</v>
      </c>
      <c r="L57" s="3" t="s">
        <v>84</v>
      </c>
      <c r="M57" s="3" t="s">
        <v>85</v>
      </c>
      <c r="N57" s="3" t="s">
        <v>86</v>
      </c>
      <c r="O57" s="3" t="s">
        <v>87</v>
      </c>
      <c r="P57" s="3" t="s">
        <v>88</v>
      </c>
      <c r="Q57" s="3" t="s">
        <v>89</v>
      </c>
      <c r="R57" s="3" t="s">
        <v>90</v>
      </c>
      <c r="S57" s="3" t="s">
        <v>91</v>
      </c>
      <c r="T57" s="3" t="s">
        <v>92</v>
      </c>
      <c r="U57" s="3" t="s">
        <v>93</v>
      </c>
      <c r="V57" s="3" t="s">
        <v>94</v>
      </c>
      <c r="W57" s="3" t="s">
        <v>95</v>
      </c>
      <c r="X57" s="3" t="s">
        <v>96</v>
      </c>
      <c r="Y57" s="3" t="s">
        <v>97</v>
      </c>
      <c r="Z57" s="3" t="s">
        <v>98</v>
      </c>
      <c r="AA57" s="3" t="s">
        <v>99</v>
      </c>
      <c r="AB57" s="3" t="s">
        <v>100</v>
      </c>
      <c r="AC57" s="3" t="s">
        <v>101</v>
      </c>
      <c r="AD57" s="3" t="s">
        <v>102</v>
      </c>
      <c r="AE57" s="3" t="s">
        <v>103</v>
      </c>
      <c r="AF57" s="3" t="s">
        <v>104</v>
      </c>
      <c r="AG57" s="3" t="s">
        <v>105</v>
      </c>
    </row>
    <row r="58" spans="1:57" x14ac:dyDescent="0.3">
      <c r="A58" s="17"/>
      <c r="B58" s="4" t="s">
        <v>22</v>
      </c>
      <c r="C58" s="16" t="s">
        <v>5</v>
      </c>
      <c r="D58" s="13" t="s">
        <v>5</v>
      </c>
      <c r="E58" s="16" t="s">
        <v>5</v>
      </c>
      <c r="F58" s="13" t="s">
        <v>5</v>
      </c>
      <c r="G58" s="16" t="s">
        <v>5</v>
      </c>
      <c r="H58" s="13" t="s">
        <v>5</v>
      </c>
      <c r="I58" s="16" t="s">
        <v>5</v>
      </c>
      <c r="J58" s="13" t="s">
        <v>5</v>
      </c>
      <c r="K58" s="16" t="s">
        <v>5</v>
      </c>
      <c r="L58" s="13" t="s">
        <v>5</v>
      </c>
      <c r="M58" s="16" t="s">
        <v>5</v>
      </c>
      <c r="N58" s="13" t="s">
        <v>5</v>
      </c>
      <c r="O58" s="16" t="s">
        <v>5</v>
      </c>
      <c r="P58" s="13" t="s">
        <v>5</v>
      </c>
      <c r="Q58" s="16" t="s">
        <v>5</v>
      </c>
      <c r="R58" s="13" t="s">
        <v>5</v>
      </c>
      <c r="S58" s="16" t="s">
        <v>5</v>
      </c>
      <c r="T58" s="13" t="s">
        <v>5</v>
      </c>
      <c r="U58" s="16" t="s">
        <v>5</v>
      </c>
      <c r="V58" s="13" t="s">
        <v>5</v>
      </c>
      <c r="W58" s="16" t="s">
        <v>5</v>
      </c>
      <c r="X58" s="13" t="s">
        <v>5</v>
      </c>
      <c r="Y58" s="16" t="s">
        <v>5</v>
      </c>
      <c r="Z58" s="13" t="s">
        <v>5</v>
      </c>
      <c r="AA58" s="16" t="s">
        <v>5</v>
      </c>
      <c r="AB58" s="13" t="s">
        <v>5</v>
      </c>
      <c r="AC58" s="16" t="s">
        <v>5</v>
      </c>
      <c r="AD58" s="13" t="s">
        <v>5</v>
      </c>
      <c r="AE58" s="16" t="s">
        <v>5</v>
      </c>
      <c r="AF58" s="13" t="s">
        <v>5</v>
      </c>
      <c r="AG58" s="18" t="s">
        <v>5</v>
      </c>
      <c r="AH58" t="s">
        <v>5</v>
      </c>
      <c r="AI58" t="s">
        <v>5</v>
      </c>
      <c r="AJ58" t="s">
        <v>5</v>
      </c>
    </row>
    <row r="59" spans="1:57" x14ac:dyDescent="0.3">
      <c r="A59" s="17"/>
      <c r="B59" s="5"/>
      <c r="C59" s="16">
        <v>0.23958333333333334</v>
      </c>
      <c r="D59" s="14">
        <v>0.2722222222222222</v>
      </c>
      <c r="E59" s="16">
        <v>0.28888888888888892</v>
      </c>
      <c r="F59" s="14">
        <v>0.30833333333333335</v>
      </c>
      <c r="G59" s="16">
        <v>0.31875000000000003</v>
      </c>
      <c r="H59" s="14">
        <v>0.3298611111111111</v>
      </c>
      <c r="I59" s="16">
        <v>0.3430555555555555</v>
      </c>
      <c r="J59" s="14">
        <v>0.36041666666666666</v>
      </c>
      <c r="K59" s="16">
        <v>0.37291666666666662</v>
      </c>
      <c r="L59" s="14">
        <v>0.37916666666666665</v>
      </c>
      <c r="M59" s="16">
        <v>0.41111111111111115</v>
      </c>
      <c r="N59" s="14"/>
      <c r="O59" s="16">
        <v>0.4513888888888889</v>
      </c>
      <c r="P59" s="14">
        <v>0.48333333333333334</v>
      </c>
      <c r="Q59" s="16">
        <v>0.52708333333333335</v>
      </c>
      <c r="R59" s="14">
        <v>0.56319444444444444</v>
      </c>
      <c r="S59" s="16">
        <v>0.59652777777777777</v>
      </c>
      <c r="T59" s="14">
        <v>0.63194444444444442</v>
      </c>
      <c r="U59" s="16">
        <v>0.67708333333333337</v>
      </c>
      <c r="V59" s="14"/>
      <c r="W59" s="16">
        <v>0.71111111111111114</v>
      </c>
      <c r="X59" s="14">
        <v>0.73472222222222217</v>
      </c>
      <c r="Y59" s="16">
        <v>0.75138888888888899</v>
      </c>
      <c r="Z59" s="14">
        <v>0.76597222222222217</v>
      </c>
      <c r="AA59" s="16">
        <v>0.78888888888888886</v>
      </c>
      <c r="AB59" s="14">
        <v>0.80902777777777779</v>
      </c>
      <c r="AC59" s="16">
        <v>0.8340277777777777</v>
      </c>
      <c r="AD59" s="14">
        <v>0.86458333333333337</v>
      </c>
      <c r="AE59" s="16">
        <v>0.87777777777777777</v>
      </c>
      <c r="AF59" s="14">
        <v>0.91805555555555562</v>
      </c>
      <c r="AG59" s="18">
        <v>0.97638888888888886</v>
      </c>
    </row>
    <row r="60" spans="1:57" x14ac:dyDescent="0.3">
      <c r="A60" s="17"/>
      <c r="B60" s="4" t="s">
        <v>74</v>
      </c>
      <c r="C60" s="8">
        <v>0.24340277777777777</v>
      </c>
      <c r="D60" s="13">
        <v>0.27638888888888885</v>
      </c>
      <c r="E60" s="8">
        <v>0.29305555555555557</v>
      </c>
      <c r="F60" s="13">
        <v>0.3125</v>
      </c>
      <c r="G60" s="8">
        <v>0.32256944444444446</v>
      </c>
      <c r="H60" s="13">
        <v>0.33368055555555554</v>
      </c>
      <c r="I60" s="8">
        <v>0.34687499999999999</v>
      </c>
      <c r="J60" s="13">
        <v>0.36423611111111115</v>
      </c>
      <c r="K60" s="8">
        <v>0.37708333333333338</v>
      </c>
      <c r="L60" s="13">
        <v>0.38263888888888892</v>
      </c>
      <c r="M60" s="8">
        <v>0.4152777777777778</v>
      </c>
      <c r="N60" s="13" t="s">
        <v>5</v>
      </c>
      <c r="O60" s="8">
        <v>0.45555555555555555</v>
      </c>
      <c r="P60" s="13">
        <v>0.48749999999999999</v>
      </c>
      <c r="Q60" s="8">
        <v>0.53125</v>
      </c>
      <c r="R60" s="13">
        <v>0.56736111111111109</v>
      </c>
      <c r="S60" s="8">
        <v>0.60069444444444442</v>
      </c>
      <c r="T60" s="13">
        <v>0.63576388888888891</v>
      </c>
      <c r="U60" s="8">
        <v>0.68125000000000002</v>
      </c>
      <c r="V60" s="13" t="s">
        <v>5</v>
      </c>
      <c r="W60" s="8">
        <v>0.71527777777777779</v>
      </c>
      <c r="X60" s="13">
        <v>0.73888888888888893</v>
      </c>
      <c r="Y60" s="8">
        <v>0.75555555555555554</v>
      </c>
      <c r="Z60" s="13">
        <v>0.77013888888888893</v>
      </c>
      <c r="AA60" s="8">
        <v>0.79236111111111107</v>
      </c>
      <c r="AB60" s="13">
        <v>0.81319444444444444</v>
      </c>
      <c r="AC60" s="8">
        <v>0.83750000000000002</v>
      </c>
      <c r="AD60" s="13">
        <v>0.86875000000000002</v>
      </c>
      <c r="AE60" s="8">
        <v>0.88194444444444453</v>
      </c>
      <c r="AF60" s="13">
        <v>0.92222222222222217</v>
      </c>
      <c r="AG60" s="9">
        <v>0.98055555555555562</v>
      </c>
      <c r="AH60" t="s">
        <v>5</v>
      </c>
      <c r="AI60" t="s">
        <v>5</v>
      </c>
      <c r="AJ60" t="s">
        <v>5</v>
      </c>
    </row>
    <row r="61" spans="1:57" x14ac:dyDescent="0.3">
      <c r="A61" s="17"/>
      <c r="B61" s="6"/>
      <c r="C61" s="11">
        <v>0.24374999999999999</v>
      </c>
      <c r="D61" s="15">
        <v>0.27673611111111113</v>
      </c>
      <c r="E61" s="11">
        <v>0.29340277777777779</v>
      </c>
      <c r="F61" s="15">
        <v>0.31284722222222222</v>
      </c>
      <c r="G61" s="11">
        <v>0.32291666666666669</v>
      </c>
      <c r="H61" s="15">
        <v>0.33402777777777781</v>
      </c>
      <c r="I61" s="11">
        <v>0.34722222222222227</v>
      </c>
      <c r="J61" s="15">
        <v>0.36458333333333331</v>
      </c>
      <c r="K61" s="11">
        <v>0.37743055555555555</v>
      </c>
      <c r="L61" s="15">
        <v>0.38298611111111108</v>
      </c>
      <c r="M61" s="11">
        <v>0.41562499999999997</v>
      </c>
      <c r="N61" s="15"/>
      <c r="O61" s="11">
        <v>0.45590277777777777</v>
      </c>
      <c r="P61" s="15">
        <v>0.48784722222222227</v>
      </c>
      <c r="Q61" s="11">
        <v>0.53159722222222217</v>
      </c>
      <c r="R61" s="15">
        <v>0.56770833333333337</v>
      </c>
      <c r="S61" s="11">
        <v>0.6010416666666667</v>
      </c>
      <c r="T61" s="15">
        <v>0.63611111111111118</v>
      </c>
      <c r="U61" s="11">
        <v>0.6815972222222223</v>
      </c>
      <c r="V61" s="15"/>
      <c r="W61" s="11">
        <v>0.71562500000000007</v>
      </c>
      <c r="X61" s="15">
        <v>0.73923611111111109</v>
      </c>
      <c r="Y61" s="11">
        <v>0.7559027777777777</v>
      </c>
      <c r="Z61" s="15">
        <v>0.77048611111111109</v>
      </c>
      <c r="AA61" s="11">
        <v>0.79270833333333324</v>
      </c>
      <c r="AB61" s="15">
        <v>0.81354166666666661</v>
      </c>
      <c r="AC61" s="11">
        <v>0.8378472222222223</v>
      </c>
      <c r="AD61" s="15">
        <v>0.8690972222222223</v>
      </c>
      <c r="AE61" s="11">
        <v>0.8822916666666667</v>
      </c>
      <c r="AF61" s="15">
        <v>0.92256944444444444</v>
      </c>
      <c r="AG61" s="12">
        <v>0.98090277777777779</v>
      </c>
    </row>
    <row r="62" spans="1:57" x14ac:dyDescent="0.3">
      <c r="A62" s="17"/>
      <c r="B62" s="5" t="s">
        <v>73</v>
      </c>
      <c r="C62" s="16">
        <v>0.24583333333333335</v>
      </c>
      <c r="D62" s="14">
        <v>0.27881944444444445</v>
      </c>
      <c r="E62" s="16">
        <v>0.29583333333333334</v>
      </c>
      <c r="F62" s="14">
        <v>0.31493055555555555</v>
      </c>
      <c r="G62" s="16">
        <v>0.32500000000000001</v>
      </c>
      <c r="H62" s="14">
        <v>0.33611111111111108</v>
      </c>
      <c r="I62" s="16">
        <v>0.34930555555555554</v>
      </c>
      <c r="J62" s="14">
        <v>0.36701388888888892</v>
      </c>
      <c r="K62" s="16">
        <v>0.37951388888888887</v>
      </c>
      <c r="L62" s="14">
        <v>0.38506944444444446</v>
      </c>
      <c r="M62" s="16">
        <v>0.41805555555555557</v>
      </c>
      <c r="N62" s="14" t="s">
        <v>5</v>
      </c>
      <c r="O62" s="16">
        <v>0.45798611111111115</v>
      </c>
      <c r="P62" s="14">
        <v>0.48993055555555554</v>
      </c>
      <c r="Q62" s="16">
        <v>0.5336805555555556</v>
      </c>
      <c r="R62" s="14">
        <v>0.5697916666666667</v>
      </c>
      <c r="S62" s="16">
        <v>0.60312500000000002</v>
      </c>
      <c r="T62" s="14">
        <v>0.6381944444444444</v>
      </c>
      <c r="U62" s="16">
        <v>0.68368055555555562</v>
      </c>
      <c r="V62" s="14" t="s">
        <v>5</v>
      </c>
      <c r="W62" s="16">
        <v>0.71770833333333339</v>
      </c>
      <c r="X62" s="14">
        <v>0.74131944444444453</v>
      </c>
      <c r="Y62" s="16">
        <v>0.75798611111111114</v>
      </c>
      <c r="Z62" s="14">
        <v>0.77256944444444453</v>
      </c>
      <c r="AA62" s="16">
        <v>0.79479166666666667</v>
      </c>
      <c r="AB62" s="14">
        <v>0.81562499999999993</v>
      </c>
      <c r="AC62" s="16">
        <v>0.83993055555555562</v>
      </c>
      <c r="AD62" s="14">
        <v>0.87118055555555562</v>
      </c>
      <c r="AE62" s="16">
        <v>0.88437500000000002</v>
      </c>
      <c r="AF62" s="14">
        <v>0.92465277777777777</v>
      </c>
      <c r="AG62" s="18">
        <v>0.98298611111111101</v>
      </c>
      <c r="AH62" t="s">
        <v>5</v>
      </c>
      <c r="AI62" t="s">
        <v>5</v>
      </c>
      <c r="AJ62" t="s">
        <v>5</v>
      </c>
    </row>
    <row r="63" spans="1:57" x14ac:dyDescent="0.3">
      <c r="A63" s="17"/>
      <c r="B63" s="5"/>
      <c r="C63" s="16">
        <v>0.24618055555555554</v>
      </c>
      <c r="D63" s="14">
        <v>0.27916666666666667</v>
      </c>
      <c r="E63" s="16">
        <v>0.29618055555555556</v>
      </c>
      <c r="F63" s="14">
        <v>0.31527777777777777</v>
      </c>
      <c r="G63" s="16">
        <v>0.32534722222222223</v>
      </c>
      <c r="H63" s="14">
        <v>0.3364583333333333</v>
      </c>
      <c r="I63" s="16">
        <v>0.34965277777777781</v>
      </c>
      <c r="J63" s="14">
        <v>0.36736111111111108</v>
      </c>
      <c r="K63" s="16">
        <v>0.37986111111111115</v>
      </c>
      <c r="L63" s="14">
        <v>0.38541666666666669</v>
      </c>
      <c r="M63" s="16">
        <v>0.41840277777777773</v>
      </c>
      <c r="N63" s="14"/>
      <c r="O63" s="16">
        <v>0.45833333333333331</v>
      </c>
      <c r="P63" s="14">
        <v>0.49027777777777781</v>
      </c>
      <c r="Q63" s="16">
        <v>0.53402777777777777</v>
      </c>
      <c r="R63" s="14">
        <v>0.57013888888888886</v>
      </c>
      <c r="S63" s="16">
        <v>0.60347222222222219</v>
      </c>
      <c r="T63" s="14">
        <v>0.63854166666666667</v>
      </c>
      <c r="U63" s="16">
        <v>0.68402777777777779</v>
      </c>
      <c r="V63" s="14"/>
      <c r="W63" s="16">
        <v>0.71805555555555556</v>
      </c>
      <c r="X63" s="14">
        <v>0.7416666666666667</v>
      </c>
      <c r="Y63" s="16">
        <v>0.7583333333333333</v>
      </c>
      <c r="Z63" s="14">
        <v>0.7729166666666667</v>
      </c>
      <c r="AA63" s="16">
        <v>0.79513888888888884</v>
      </c>
      <c r="AB63" s="14">
        <v>0.81597222222222221</v>
      </c>
      <c r="AC63" s="16">
        <v>0.84027777777777779</v>
      </c>
      <c r="AD63" s="14">
        <v>0.87152777777777779</v>
      </c>
      <c r="AE63" s="16">
        <v>0.8847222222222223</v>
      </c>
      <c r="AF63" s="14">
        <v>0.92499999999999993</v>
      </c>
      <c r="AG63" s="18">
        <v>0.98333333333333339</v>
      </c>
    </row>
    <row r="64" spans="1:57" x14ac:dyDescent="0.3">
      <c r="A64" s="17"/>
      <c r="B64" s="4" t="s">
        <v>72</v>
      </c>
      <c r="C64" s="8">
        <v>0.24756944444444443</v>
      </c>
      <c r="D64" s="13">
        <v>0.28055555555555556</v>
      </c>
      <c r="E64" s="8">
        <v>0.29756944444444444</v>
      </c>
      <c r="F64" s="13">
        <v>0.31666666666666665</v>
      </c>
      <c r="G64" s="8">
        <v>0.32673611111111112</v>
      </c>
      <c r="H64" s="13">
        <v>0.33784722222222219</v>
      </c>
      <c r="I64" s="8">
        <v>0.3510416666666667</v>
      </c>
      <c r="J64" s="13">
        <v>0.36874999999999997</v>
      </c>
      <c r="K64" s="8">
        <v>0.38125000000000003</v>
      </c>
      <c r="L64" s="13">
        <v>0.38680555555555557</v>
      </c>
      <c r="M64" s="8">
        <v>0.41979166666666662</v>
      </c>
      <c r="N64" s="13" t="s">
        <v>5</v>
      </c>
      <c r="O64" s="8">
        <v>0.4597222222222222</v>
      </c>
      <c r="P64" s="13">
        <v>0.4916666666666667</v>
      </c>
      <c r="Q64" s="8">
        <v>0.53541666666666665</v>
      </c>
      <c r="R64" s="13">
        <v>0.57152777777777775</v>
      </c>
      <c r="S64" s="8">
        <v>0.60486111111111118</v>
      </c>
      <c r="T64" s="13">
        <v>0.63993055555555556</v>
      </c>
      <c r="U64" s="8">
        <v>0.68541666666666667</v>
      </c>
      <c r="V64" s="13" t="s">
        <v>5</v>
      </c>
      <c r="W64" s="8">
        <v>0.71944444444444444</v>
      </c>
      <c r="X64" s="13">
        <v>0.74305555555555547</v>
      </c>
      <c r="Y64" s="8">
        <v>0.7597222222222223</v>
      </c>
      <c r="Z64" s="13">
        <v>0.77430555555555547</v>
      </c>
      <c r="AA64" s="8">
        <v>0.79652777777777783</v>
      </c>
      <c r="AB64" s="13">
        <v>0.81736111111111109</v>
      </c>
      <c r="AC64" s="8">
        <v>0.84166666666666667</v>
      </c>
      <c r="AD64" s="13">
        <v>0.87291666666666667</v>
      </c>
      <c r="AE64" s="8">
        <v>0.88611111111111107</v>
      </c>
      <c r="AF64" s="13">
        <v>0.92638888888888893</v>
      </c>
      <c r="AG64" s="9">
        <v>0.98472222222222217</v>
      </c>
      <c r="AH64" t="s">
        <v>5</v>
      </c>
      <c r="AI64" t="s">
        <v>5</v>
      </c>
      <c r="AJ64" t="s">
        <v>5</v>
      </c>
    </row>
    <row r="65" spans="1:36" x14ac:dyDescent="0.3">
      <c r="A65" s="17"/>
      <c r="B65" s="6"/>
      <c r="C65" s="11">
        <v>0.24791666666666667</v>
      </c>
      <c r="D65" s="15">
        <v>0.28090277777777778</v>
      </c>
      <c r="E65" s="11">
        <v>0.29791666666666666</v>
      </c>
      <c r="F65" s="15">
        <v>0.31701388888888887</v>
      </c>
      <c r="G65" s="11">
        <v>0.32708333333333334</v>
      </c>
      <c r="H65" s="15">
        <v>0.33819444444444446</v>
      </c>
      <c r="I65" s="11">
        <v>0.35138888888888892</v>
      </c>
      <c r="J65" s="15">
        <v>0.36909722222222219</v>
      </c>
      <c r="K65" s="11">
        <v>0.3815972222222222</v>
      </c>
      <c r="L65" s="15">
        <v>0.38715277777777773</v>
      </c>
      <c r="M65" s="11">
        <v>0.4201388888888889</v>
      </c>
      <c r="N65" s="15"/>
      <c r="O65" s="11">
        <v>0.46006944444444442</v>
      </c>
      <c r="P65" s="15">
        <v>0.49201388888888892</v>
      </c>
      <c r="Q65" s="11">
        <v>0.53576388888888882</v>
      </c>
      <c r="R65" s="15">
        <v>0.57187500000000002</v>
      </c>
      <c r="S65" s="11">
        <v>0.60520833333333335</v>
      </c>
      <c r="T65" s="15">
        <v>0.64027777777777783</v>
      </c>
      <c r="U65" s="11">
        <v>0.68576388888888884</v>
      </c>
      <c r="V65" s="15"/>
      <c r="W65" s="11">
        <v>0.71979166666666661</v>
      </c>
      <c r="X65" s="15">
        <v>0.74340277777777775</v>
      </c>
      <c r="Y65" s="11">
        <v>0.76006944444444446</v>
      </c>
      <c r="Z65" s="15">
        <v>0.77465277777777775</v>
      </c>
      <c r="AA65" s="11">
        <v>0.796875</v>
      </c>
      <c r="AB65" s="15">
        <v>0.81770833333333337</v>
      </c>
      <c r="AC65" s="11">
        <v>0.84201388888888884</v>
      </c>
      <c r="AD65" s="15">
        <v>0.87326388888888884</v>
      </c>
      <c r="AE65" s="11">
        <v>0.88645833333333324</v>
      </c>
      <c r="AF65" s="15">
        <v>0.92673611111111109</v>
      </c>
      <c r="AG65" s="12">
        <v>0.98506944444444444</v>
      </c>
    </row>
    <row r="66" spans="1:36" x14ac:dyDescent="0.3">
      <c r="A66" s="17"/>
      <c r="B66" s="5" t="s">
        <v>71</v>
      </c>
      <c r="C66" s="16">
        <v>0.24895833333333331</v>
      </c>
      <c r="D66" s="14">
        <v>0.28194444444444444</v>
      </c>
      <c r="E66" s="16">
        <v>0.29895833333333333</v>
      </c>
      <c r="F66" s="14">
        <v>0.31805555555555554</v>
      </c>
      <c r="G66" s="16">
        <v>0.328125</v>
      </c>
      <c r="H66" s="14">
        <v>0.33923611111111113</v>
      </c>
      <c r="I66" s="16">
        <v>0.35243055555555558</v>
      </c>
      <c r="J66" s="14">
        <v>0.37048611111111113</v>
      </c>
      <c r="K66" s="16">
        <v>0.38263888888888892</v>
      </c>
      <c r="L66" s="14">
        <v>0.38819444444444445</v>
      </c>
      <c r="M66" s="16">
        <v>0.4211805555555555</v>
      </c>
      <c r="N66" s="14" t="s">
        <v>5</v>
      </c>
      <c r="O66" s="16">
        <v>0.46111111111111108</v>
      </c>
      <c r="P66" s="14" t="s">
        <v>5</v>
      </c>
      <c r="Q66" s="16" t="s">
        <v>5</v>
      </c>
      <c r="R66" s="14">
        <v>0.57291666666666663</v>
      </c>
      <c r="S66" s="16" t="s">
        <v>5</v>
      </c>
      <c r="T66" s="14" t="s">
        <v>5</v>
      </c>
      <c r="U66" s="16" t="s">
        <v>5</v>
      </c>
      <c r="V66" s="14" t="s">
        <v>5</v>
      </c>
      <c r="W66" s="16">
        <v>0.72083333333333333</v>
      </c>
      <c r="X66" s="14">
        <v>0.74444444444444446</v>
      </c>
      <c r="Y66" s="16" t="s">
        <v>5</v>
      </c>
      <c r="Z66" s="14">
        <v>0.77569444444444446</v>
      </c>
      <c r="AA66" s="16">
        <v>0.79791666666666661</v>
      </c>
      <c r="AB66" s="14" t="s">
        <v>5</v>
      </c>
      <c r="AC66" s="16">
        <v>0.84305555555555556</v>
      </c>
      <c r="AD66" s="14">
        <v>0.87430555555555556</v>
      </c>
      <c r="AE66" s="16" t="s">
        <v>5</v>
      </c>
      <c r="AF66" s="14">
        <v>0.9277777777777777</v>
      </c>
      <c r="AG66" s="18">
        <v>0.98611111111111116</v>
      </c>
      <c r="AH66" t="s">
        <v>5</v>
      </c>
      <c r="AI66" t="s">
        <v>5</v>
      </c>
      <c r="AJ66" t="s">
        <v>5</v>
      </c>
    </row>
    <row r="67" spans="1:36" x14ac:dyDescent="0.3">
      <c r="A67" s="17"/>
      <c r="B67" s="5"/>
      <c r="C67" s="16">
        <v>0.24930555555555556</v>
      </c>
      <c r="D67" s="14">
        <v>0.28229166666666666</v>
      </c>
      <c r="E67" s="16">
        <v>0.29930555555555555</v>
      </c>
      <c r="F67" s="14">
        <v>0.31840277777777776</v>
      </c>
      <c r="G67" s="16">
        <v>0.32847222222222222</v>
      </c>
      <c r="H67" s="14">
        <v>0.33958333333333335</v>
      </c>
      <c r="I67" s="16">
        <v>0.3527777777777778</v>
      </c>
      <c r="J67" s="14">
        <v>0.37083333333333335</v>
      </c>
      <c r="K67" s="16">
        <v>0.38298611111111108</v>
      </c>
      <c r="L67" s="14">
        <v>0.38854166666666662</v>
      </c>
      <c r="M67" s="16">
        <v>0.42152777777777778</v>
      </c>
      <c r="N67" s="14"/>
      <c r="O67" s="16">
        <v>0.4614583333333333</v>
      </c>
      <c r="P67" s="14">
        <v>0.4927083333333333</v>
      </c>
      <c r="Q67" s="16">
        <v>0.53645833333333337</v>
      </c>
      <c r="R67" s="14">
        <v>0.57326388888888891</v>
      </c>
      <c r="S67" s="16">
        <v>0.60590277777777779</v>
      </c>
      <c r="T67" s="14">
        <v>0.64097222222222217</v>
      </c>
      <c r="U67" s="16">
        <v>0.68645833333333339</v>
      </c>
      <c r="V67" s="14"/>
      <c r="W67" s="16">
        <v>0.7211805555555556</v>
      </c>
      <c r="X67" s="14">
        <v>0.74479166666666663</v>
      </c>
      <c r="Y67" s="16">
        <v>0.76076388888888891</v>
      </c>
      <c r="Z67" s="14">
        <v>0.77604166666666663</v>
      </c>
      <c r="AA67" s="16">
        <v>0.79826388888888899</v>
      </c>
      <c r="AB67" s="14">
        <v>0.8184027777777777</v>
      </c>
      <c r="AC67" s="16">
        <v>0.84340277777777783</v>
      </c>
      <c r="AD67" s="14">
        <v>0.87465277777777783</v>
      </c>
      <c r="AE67" s="16">
        <v>0.88715277777777779</v>
      </c>
      <c r="AF67" s="14">
        <v>0.92812499999999998</v>
      </c>
      <c r="AG67" s="18">
        <v>0.98645833333333333</v>
      </c>
    </row>
    <row r="68" spans="1:36" x14ac:dyDescent="0.3">
      <c r="A68" s="17"/>
      <c r="B68" s="4" t="s">
        <v>70</v>
      </c>
      <c r="C68" s="8">
        <v>0.25138888888888888</v>
      </c>
      <c r="D68" s="13">
        <v>0.28437499999999999</v>
      </c>
      <c r="E68" s="8">
        <v>0.30138888888888887</v>
      </c>
      <c r="F68" s="13">
        <v>0.32048611111111108</v>
      </c>
      <c r="G68" s="8">
        <v>0.33055555555555555</v>
      </c>
      <c r="H68" s="13">
        <v>0.34166666666666662</v>
      </c>
      <c r="I68" s="8">
        <v>0.35486111111111113</v>
      </c>
      <c r="J68" s="13">
        <v>0.37291666666666662</v>
      </c>
      <c r="K68" s="8">
        <v>0.38506944444444446</v>
      </c>
      <c r="L68" s="13">
        <v>0.390625</v>
      </c>
      <c r="M68" s="8">
        <v>0.4236111111111111</v>
      </c>
      <c r="N68" s="13" t="s">
        <v>5</v>
      </c>
      <c r="O68" s="8">
        <v>0.46354166666666669</v>
      </c>
      <c r="P68" s="13" t="s">
        <v>5</v>
      </c>
      <c r="Q68" s="8" t="s">
        <v>5</v>
      </c>
      <c r="R68" s="13">
        <v>0.57534722222222223</v>
      </c>
      <c r="S68" s="8" t="s">
        <v>5</v>
      </c>
      <c r="T68" s="13" t="s">
        <v>5</v>
      </c>
      <c r="U68" s="8" t="s">
        <v>5</v>
      </c>
      <c r="V68" s="13" t="s">
        <v>5</v>
      </c>
      <c r="W68" s="8">
        <v>0.72326388888888893</v>
      </c>
      <c r="X68" s="13">
        <v>0.74687500000000007</v>
      </c>
      <c r="Y68" s="8" t="s">
        <v>5</v>
      </c>
      <c r="Z68" s="13">
        <v>0.77812500000000007</v>
      </c>
      <c r="AA68" s="8">
        <v>0.80034722222222221</v>
      </c>
      <c r="AB68" s="13" t="s">
        <v>5</v>
      </c>
      <c r="AC68" s="8">
        <v>0.84548611111111116</v>
      </c>
      <c r="AD68" s="13">
        <v>0.87673611111111116</v>
      </c>
      <c r="AE68" s="8" t="s">
        <v>5</v>
      </c>
      <c r="AF68" s="13">
        <v>0.9302083333333333</v>
      </c>
      <c r="AG68" s="9">
        <v>0.98854166666666676</v>
      </c>
      <c r="AH68" t="s">
        <v>5</v>
      </c>
      <c r="AI68" t="s">
        <v>5</v>
      </c>
      <c r="AJ68" t="s">
        <v>5</v>
      </c>
    </row>
    <row r="69" spans="1:36" x14ac:dyDescent="0.3">
      <c r="A69" s="17"/>
      <c r="B69" s="6"/>
      <c r="C69" s="11">
        <v>0.2517361111111111</v>
      </c>
      <c r="D69" s="15">
        <v>0.28472222222222221</v>
      </c>
      <c r="E69" s="11">
        <v>0.30173611111111109</v>
      </c>
      <c r="F69" s="15">
        <v>0.32083333333333336</v>
      </c>
      <c r="G69" s="11">
        <v>0.33090277777777777</v>
      </c>
      <c r="H69" s="15">
        <v>0.3420138888888889</v>
      </c>
      <c r="I69" s="11">
        <v>0.35520833333333335</v>
      </c>
      <c r="J69" s="15">
        <v>0.3732638888888889</v>
      </c>
      <c r="K69" s="11">
        <v>0.38541666666666669</v>
      </c>
      <c r="L69" s="15">
        <v>0.39097222222222222</v>
      </c>
      <c r="M69" s="11">
        <v>0.42395833333333338</v>
      </c>
      <c r="N69" s="15"/>
      <c r="O69" s="11">
        <v>0.46388888888888885</v>
      </c>
      <c r="P69" s="15">
        <v>0.49444444444444446</v>
      </c>
      <c r="Q69" s="11">
        <v>0.53819444444444442</v>
      </c>
      <c r="R69" s="15">
        <v>0.5756944444444444</v>
      </c>
      <c r="S69" s="11">
        <v>0.60763888888888895</v>
      </c>
      <c r="T69" s="15">
        <v>0.64270833333333333</v>
      </c>
      <c r="U69" s="11">
        <v>0.68819444444444444</v>
      </c>
      <c r="V69" s="15"/>
      <c r="W69" s="11">
        <v>0.72361111111111109</v>
      </c>
      <c r="X69" s="15">
        <v>0.74722222222222223</v>
      </c>
      <c r="Y69" s="11">
        <v>0.76250000000000007</v>
      </c>
      <c r="Z69" s="15">
        <v>0.77847222222222223</v>
      </c>
      <c r="AA69" s="11">
        <v>0.80069444444444438</v>
      </c>
      <c r="AB69" s="15">
        <v>0.82013888888888886</v>
      </c>
      <c r="AC69" s="11">
        <v>0.84583333333333333</v>
      </c>
      <c r="AD69" s="15">
        <v>0.87708333333333333</v>
      </c>
      <c r="AE69" s="11">
        <v>0.88888888888888884</v>
      </c>
      <c r="AF69" s="15">
        <v>0.93055555555555547</v>
      </c>
      <c r="AG69" s="12">
        <v>0.98888888888888893</v>
      </c>
    </row>
    <row r="70" spans="1:36" x14ac:dyDescent="0.3">
      <c r="A70" s="17"/>
      <c r="B70" s="5" t="s">
        <v>69</v>
      </c>
      <c r="C70" s="16">
        <v>0.25347222222222221</v>
      </c>
      <c r="D70" s="14">
        <v>0.28645833333333331</v>
      </c>
      <c r="E70" s="16">
        <v>0.30381944444444448</v>
      </c>
      <c r="F70" s="14">
        <v>0.32256944444444446</v>
      </c>
      <c r="G70" s="16">
        <v>0.33298611111111115</v>
      </c>
      <c r="H70" s="14">
        <v>0.34375</v>
      </c>
      <c r="I70" s="16">
        <v>0.35729166666666662</v>
      </c>
      <c r="J70" s="14">
        <v>0.37534722222222222</v>
      </c>
      <c r="K70" s="16">
        <v>0.38750000000000001</v>
      </c>
      <c r="L70" s="14">
        <v>0.39305555555555555</v>
      </c>
      <c r="M70" s="16">
        <v>0.42569444444444443</v>
      </c>
      <c r="N70" s="14" t="s">
        <v>5</v>
      </c>
      <c r="O70" s="16">
        <v>0.46562500000000001</v>
      </c>
      <c r="P70" s="14" t="s">
        <v>5</v>
      </c>
      <c r="Q70" s="16" t="s">
        <v>5</v>
      </c>
      <c r="R70" s="14">
        <v>0.57743055555555556</v>
      </c>
      <c r="S70" s="16" t="s">
        <v>5</v>
      </c>
      <c r="T70" s="14" t="s">
        <v>5</v>
      </c>
      <c r="U70" s="16" t="s">
        <v>5</v>
      </c>
      <c r="V70" s="14" t="s">
        <v>5</v>
      </c>
      <c r="W70" s="16">
        <v>0.72534722222222225</v>
      </c>
      <c r="X70" s="14">
        <v>0.74895833333333339</v>
      </c>
      <c r="Y70" s="16" t="s">
        <v>5</v>
      </c>
      <c r="Z70" s="14">
        <v>0.78020833333333339</v>
      </c>
      <c r="AA70" s="16">
        <v>0.80243055555555554</v>
      </c>
      <c r="AB70" s="14" t="s">
        <v>5</v>
      </c>
      <c r="AC70" s="16">
        <v>0.84756944444444438</v>
      </c>
      <c r="AD70" s="14">
        <v>0.87881944444444438</v>
      </c>
      <c r="AE70" s="16" t="s">
        <v>5</v>
      </c>
      <c r="AF70" s="14">
        <v>0.93229166666666663</v>
      </c>
      <c r="AG70" s="18">
        <v>0.99062499999999998</v>
      </c>
      <c r="AH70" t="s">
        <v>5</v>
      </c>
      <c r="AI70" t="s">
        <v>5</v>
      </c>
      <c r="AJ70" t="s">
        <v>5</v>
      </c>
    </row>
    <row r="71" spans="1:36" x14ac:dyDescent="0.3">
      <c r="A71" s="17"/>
      <c r="B71" s="5"/>
      <c r="C71" s="16">
        <v>0.25381944444444443</v>
      </c>
      <c r="D71" s="14">
        <v>0.28680555555555554</v>
      </c>
      <c r="E71" s="16">
        <v>0.30416666666666664</v>
      </c>
      <c r="F71" s="14">
        <v>0.32291666666666669</v>
      </c>
      <c r="G71" s="16">
        <v>0.33333333333333331</v>
      </c>
      <c r="H71" s="14">
        <v>0.34409722222222222</v>
      </c>
      <c r="I71" s="16">
        <v>0.3576388888888889</v>
      </c>
      <c r="J71" s="14">
        <v>0.3756944444444445</v>
      </c>
      <c r="K71" s="16">
        <v>0.38784722222222223</v>
      </c>
      <c r="L71" s="14">
        <v>0.39340277777777777</v>
      </c>
      <c r="M71" s="16">
        <v>0.42604166666666665</v>
      </c>
      <c r="N71" s="14"/>
      <c r="O71" s="16">
        <v>0.46597222222222223</v>
      </c>
      <c r="P71" s="14">
        <v>0.49548611111111113</v>
      </c>
      <c r="Q71" s="16">
        <v>0.53923611111111114</v>
      </c>
      <c r="R71" s="14">
        <v>0.57777777777777783</v>
      </c>
      <c r="S71" s="16">
        <v>0.60868055555555556</v>
      </c>
      <c r="T71" s="14">
        <v>0.64374999999999993</v>
      </c>
      <c r="U71" s="16">
        <v>0.68923611111111116</v>
      </c>
      <c r="V71" s="14"/>
      <c r="W71" s="16">
        <v>0.72569444444444453</v>
      </c>
      <c r="X71" s="14">
        <v>0.74930555555555556</v>
      </c>
      <c r="Y71" s="16">
        <v>0.76354166666666667</v>
      </c>
      <c r="Z71" s="14">
        <v>0.78055555555555556</v>
      </c>
      <c r="AA71" s="16">
        <v>0.8027777777777777</v>
      </c>
      <c r="AB71" s="14">
        <v>0.82118055555555547</v>
      </c>
      <c r="AC71" s="16">
        <v>0.84791666666666676</v>
      </c>
      <c r="AD71" s="14">
        <v>0.87916666666666676</v>
      </c>
      <c r="AE71" s="16">
        <v>0.88958333333333339</v>
      </c>
      <c r="AF71" s="14">
        <v>0.93263888888888891</v>
      </c>
      <c r="AG71" s="18">
        <v>0.99097222222222225</v>
      </c>
    </row>
    <row r="72" spans="1:36" x14ac:dyDescent="0.3">
      <c r="A72" s="17"/>
      <c r="B72" s="4" t="s">
        <v>68</v>
      </c>
      <c r="C72" s="8">
        <v>0.25486111111111109</v>
      </c>
      <c r="D72" s="13">
        <v>0.2878472222222222</v>
      </c>
      <c r="E72" s="8">
        <v>0.30555555555555552</v>
      </c>
      <c r="F72" s="13">
        <v>0.32395833333333335</v>
      </c>
      <c r="G72" s="8">
        <v>0.33437500000000003</v>
      </c>
      <c r="H72" s="13">
        <v>0.34513888888888888</v>
      </c>
      <c r="I72" s="8">
        <v>0.3586805555555555</v>
      </c>
      <c r="J72" s="13">
        <v>0.3767361111111111</v>
      </c>
      <c r="K72" s="8">
        <v>0.38923611111111112</v>
      </c>
      <c r="L72" s="13">
        <v>0.39444444444444443</v>
      </c>
      <c r="M72" s="8">
        <v>0.42708333333333331</v>
      </c>
      <c r="N72" s="13" t="s">
        <v>5</v>
      </c>
      <c r="O72" s="8">
        <v>0.4670138888888889</v>
      </c>
      <c r="P72" s="13">
        <v>0.49652777777777773</v>
      </c>
      <c r="Q72" s="8">
        <v>0.54027777777777775</v>
      </c>
      <c r="R72" s="13">
        <v>0.57881944444444444</v>
      </c>
      <c r="S72" s="8">
        <v>0.60972222222222217</v>
      </c>
      <c r="T72" s="13">
        <v>0.64479166666666665</v>
      </c>
      <c r="U72" s="8">
        <v>0.69027777777777777</v>
      </c>
      <c r="V72" s="13" t="s">
        <v>5</v>
      </c>
      <c r="W72" s="8">
        <v>0.72673611111111114</v>
      </c>
      <c r="X72" s="13">
        <v>0.75034722222222217</v>
      </c>
      <c r="Y72" s="8">
        <v>0.76423611111111101</v>
      </c>
      <c r="Z72" s="13">
        <v>0.78159722222222217</v>
      </c>
      <c r="AA72" s="8">
        <v>0.80381944444444453</v>
      </c>
      <c r="AB72" s="13">
        <v>0.8222222222222223</v>
      </c>
      <c r="AC72" s="8">
        <v>0.84895833333333337</v>
      </c>
      <c r="AD72" s="13">
        <v>0.88020833333333337</v>
      </c>
      <c r="AE72" s="8">
        <v>0.89027777777777783</v>
      </c>
      <c r="AF72" s="13">
        <v>0.93368055555555562</v>
      </c>
      <c r="AG72" s="9">
        <v>0.99201388888888886</v>
      </c>
      <c r="AH72" t="s">
        <v>5</v>
      </c>
      <c r="AI72" t="s">
        <v>5</v>
      </c>
      <c r="AJ72" t="s">
        <v>5</v>
      </c>
    </row>
    <row r="73" spans="1:36" x14ac:dyDescent="0.3">
      <c r="A73" s="17"/>
      <c r="B73" s="6"/>
      <c r="C73" s="11">
        <v>0.25520833333333331</v>
      </c>
      <c r="D73" s="15">
        <v>0.28819444444444448</v>
      </c>
      <c r="E73" s="11">
        <v>0.3059027777777778</v>
      </c>
      <c r="F73" s="15">
        <v>0.32430555555555557</v>
      </c>
      <c r="G73" s="11">
        <v>0.3347222222222222</v>
      </c>
      <c r="H73" s="15">
        <v>0.3454861111111111</v>
      </c>
      <c r="I73" s="11">
        <v>0.35902777777777778</v>
      </c>
      <c r="J73" s="15">
        <v>0.37708333333333338</v>
      </c>
      <c r="K73" s="11">
        <v>0.38958333333333334</v>
      </c>
      <c r="L73" s="15">
        <v>0.39479166666666665</v>
      </c>
      <c r="M73" s="11">
        <v>0.42743055555555554</v>
      </c>
      <c r="N73" s="15"/>
      <c r="O73" s="11">
        <v>0.46736111111111112</v>
      </c>
      <c r="P73" s="15">
        <v>0.49687500000000001</v>
      </c>
      <c r="Q73" s="11">
        <v>0.54062500000000002</v>
      </c>
      <c r="R73" s="15">
        <v>0.57916666666666672</v>
      </c>
      <c r="S73" s="11">
        <v>0.61006944444444444</v>
      </c>
      <c r="T73" s="15">
        <v>0.64513888888888882</v>
      </c>
      <c r="U73" s="11">
        <v>0.69062499999999993</v>
      </c>
      <c r="V73" s="15"/>
      <c r="W73" s="11">
        <v>0.7270833333333333</v>
      </c>
      <c r="X73" s="15">
        <v>0.75069444444444444</v>
      </c>
      <c r="Y73" s="11">
        <v>0.76458333333333339</v>
      </c>
      <c r="Z73" s="15">
        <v>0.78194444444444444</v>
      </c>
      <c r="AA73" s="11">
        <v>0.8041666666666667</v>
      </c>
      <c r="AB73" s="15">
        <v>0.82256944444444446</v>
      </c>
      <c r="AC73" s="11">
        <v>0.84930555555555554</v>
      </c>
      <c r="AD73" s="15">
        <v>0.88055555555555554</v>
      </c>
      <c r="AE73" s="11">
        <v>0.890625</v>
      </c>
      <c r="AF73" s="15">
        <v>0.93402777777777779</v>
      </c>
      <c r="AG73" s="12">
        <v>0.99236111111111114</v>
      </c>
    </row>
    <row r="74" spans="1:36" x14ac:dyDescent="0.3">
      <c r="A74" s="17"/>
      <c r="B74" s="5" t="s">
        <v>67</v>
      </c>
      <c r="C74" s="16">
        <v>0.2565972222222222</v>
      </c>
      <c r="D74" s="14">
        <v>0.28958333333333336</v>
      </c>
      <c r="E74" s="16">
        <v>0.30763888888888891</v>
      </c>
      <c r="F74" s="14">
        <v>0.32569444444444445</v>
      </c>
      <c r="G74" s="16">
        <v>0.33611111111111108</v>
      </c>
      <c r="H74" s="14">
        <v>0.34687499999999999</v>
      </c>
      <c r="I74" s="16">
        <v>0.36076388888888888</v>
      </c>
      <c r="J74" s="14">
        <v>0.37847222222222227</v>
      </c>
      <c r="K74" s="16">
        <v>0.39097222222222222</v>
      </c>
      <c r="L74" s="14">
        <v>0.39618055555555554</v>
      </c>
      <c r="M74" s="16">
        <v>0.4291666666666667</v>
      </c>
      <c r="N74" s="14" t="s">
        <v>5</v>
      </c>
      <c r="O74" s="16">
        <v>0.46875</v>
      </c>
      <c r="P74" s="14" t="s">
        <v>5</v>
      </c>
      <c r="Q74" s="16" t="s">
        <v>5</v>
      </c>
      <c r="R74" s="14">
        <v>0.5805555555555556</v>
      </c>
      <c r="S74" s="16" t="s">
        <v>5</v>
      </c>
      <c r="T74" s="14" t="s">
        <v>5</v>
      </c>
      <c r="U74" s="16" t="s">
        <v>5</v>
      </c>
      <c r="V74" s="14" t="s">
        <v>5</v>
      </c>
      <c r="W74" s="16">
        <v>0.7284722222222223</v>
      </c>
      <c r="X74" s="14">
        <v>0.75208333333333333</v>
      </c>
      <c r="Y74" s="16" t="s">
        <v>5</v>
      </c>
      <c r="Z74" s="14">
        <v>0.78333333333333333</v>
      </c>
      <c r="AA74" s="16">
        <v>0.80555555555555547</v>
      </c>
      <c r="AB74" s="14" t="s">
        <v>5</v>
      </c>
      <c r="AC74" s="16">
        <v>0.85069444444444453</v>
      </c>
      <c r="AD74" s="14">
        <v>0.88194444444444453</v>
      </c>
      <c r="AE74" s="16" t="s">
        <v>5</v>
      </c>
      <c r="AF74" s="14">
        <v>0.93541666666666667</v>
      </c>
      <c r="AG74" s="18">
        <v>0.99375000000000002</v>
      </c>
      <c r="AH74" t="s">
        <v>5</v>
      </c>
      <c r="AI74" t="s">
        <v>5</v>
      </c>
      <c r="AJ74" t="s">
        <v>5</v>
      </c>
    </row>
    <row r="75" spans="1:36" x14ac:dyDescent="0.3">
      <c r="A75" s="17"/>
      <c r="B75" s="5"/>
      <c r="C75" s="16">
        <v>0.25729166666666664</v>
      </c>
      <c r="D75" s="14">
        <v>0.2902777777777778</v>
      </c>
      <c r="E75" s="16">
        <v>0.30833333333333335</v>
      </c>
      <c r="F75" s="14">
        <v>0.3263888888888889</v>
      </c>
      <c r="G75" s="16">
        <v>0.33680555555555558</v>
      </c>
      <c r="H75" s="14">
        <v>0.34756944444444443</v>
      </c>
      <c r="I75" s="16">
        <v>0.36145833333333338</v>
      </c>
      <c r="J75" s="14">
        <v>0.37916666666666665</v>
      </c>
      <c r="K75" s="16">
        <v>0.39166666666666666</v>
      </c>
      <c r="L75" s="14">
        <v>0.39687500000000003</v>
      </c>
      <c r="M75" s="16">
        <v>0.42986111111111108</v>
      </c>
      <c r="N75" s="14"/>
      <c r="O75" s="16">
        <v>0.4694444444444445</v>
      </c>
      <c r="P75" s="14">
        <v>0.49791666666666662</v>
      </c>
      <c r="Q75" s="16">
        <v>0.54166666666666663</v>
      </c>
      <c r="R75" s="14">
        <v>0.58124999999999993</v>
      </c>
      <c r="S75" s="16">
        <v>0.61111111111111105</v>
      </c>
      <c r="T75" s="14">
        <v>0.64618055555555554</v>
      </c>
      <c r="U75" s="16">
        <v>0.69166666666666676</v>
      </c>
      <c r="V75" s="14"/>
      <c r="W75" s="16">
        <v>0.72916666666666663</v>
      </c>
      <c r="X75" s="14">
        <v>0.75277777777777777</v>
      </c>
      <c r="Y75" s="16">
        <v>0.765625</v>
      </c>
      <c r="Z75" s="14">
        <v>0.78402777777777777</v>
      </c>
      <c r="AA75" s="16">
        <v>0.80625000000000002</v>
      </c>
      <c r="AB75" s="14">
        <v>0.82361111111111107</v>
      </c>
      <c r="AC75" s="16">
        <v>0.85138888888888886</v>
      </c>
      <c r="AD75" s="14">
        <v>0.88263888888888886</v>
      </c>
      <c r="AE75" s="16">
        <v>0.89166666666666661</v>
      </c>
      <c r="AF75" s="14">
        <v>0.93611111111111101</v>
      </c>
      <c r="AG75" s="18">
        <v>0.99444444444444446</v>
      </c>
    </row>
    <row r="76" spans="1:36" x14ac:dyDescent="0.3">
      <c r="A76" s="17"/>
      <c r="B76" s="4" t="s">
        <v>66</v>
      </c>
      <c r="C76" s="8">
        <v>0.25868055555555552</v>
      </c>
      <c r="D76" s="13">
        <v>0.29166666666666669</v>
      </c>
      <c r="E76" s="8">
        <v>0.30972222222222223</v>
      </c>
      <c r="F76" s="13">
        <v>0.32777777777777778</v>
      </c>
      <c r="G76" s="8">
        <v>0.33819444444444446</v>
      </c>
      <c r="H76" s="13">
        <v>0.34895833333333331</v>
      </c>
      <c r="I76" s="8">
        <v>0.36284722222222227</v>
      </c>
      <c r="J76" s="13">
        <v>0.38090277777777781</v>
      </c>
      <c r="K76" s="8">
        <v>0.39305555555555555</v>
      </c>
      <c r="L76" s="13">
        <v>0.39826388888888892</v>
      </c>
      <c r="M76" s="8">
        <v>0.43124999999999997</v>
      </c>
      <c r="N76" s="13" t="s">
        <v>5</v>
      </c>
      <c r="O76" s="8">
        <v>0.47083333333333338</v>
      </c>
      <c r="P76" s="13">
        <v>0.4993055555555555</v>
      </c>
      <c r="Q76" s="8">
        <v>0.54305555555555551</v>
      </c>
      <c r="R76" s="13">
        <v>0.58263888888888882</v>
      </c>
      <c r="S76" s="8">
        <v>0.61249999999999993</v>
      </c>
      <c r="T76" s="13">
        <v>0.64756944444444442</v>
      </c>
      <c r="U76" s="8">
        <v>0.69305555555555554</v>
      </c>
      <c r="V76" s="13" t="s">
        <v>5</v>
      </c>
      <c r="W76" s="8">
        <v>0.73055555555555562</v>
      </c>
      <c r="X76" s="13">
        <v>0.75416666666666676</v>
      </c>
      <c r="Y76" s="8">
        <v>0.76701388888888899</v>
      </c>
      <c r="Z76" s="13">
        <v>0.78541666666666676</v>
      </c>
      <c r="AA76" s="8">
        <v>0.80763888888888891</v>
      </c>
      <c r="AB76" s="13">
        <v>0.82500000000000007</v>
      </c>
      <c r="AC76" s="8">
        <v>0.85277777777777775</v>
      </c>
      <c r="AD76" s="13">
        <v>0.88402777777777775</v>
      </c>
      <c r="AE76" s="8">
        <v>0.8930555555555556</v>
      </c>
      <c r="AF76" s="13">
        <v>0.9375</v>
      </c>
      <c r="AG76" s="9">
        <v>0.99583333333333324</v>
      </c>
      <c r="AH76" t="s">
        <v>5</v>
      </c>
      <c r="AI76" t="s">
        <v>5</v>
      </c>
      <c r="AJ76" t="s">
        <v>5</v>
      </c>
    </row>
    <row r="77" spans="1:36" x14ac:dyDescent="0.3">
      <c r="A77" s="17"/>
      <c r="B77" s="6"/>
      <c r="C77" s="11">
        <v>0.2590277777777778</v>
      </c>
      <c r="D77" s="15">
        <v>0.29201388888888891</v>
      </c>
      <c r="E77" s="11">
        <v>0.31006944444444445</v>
      </c>
      <c r="F77" s="15">
        <v>0.328125</v>
      </c>
      <c r="G77" s="11">
        <v>0.33854166666666669</v>
      </c>
      <c r="H77" s="15">
        <v>0.34930555555555554</v>
      </c>
      <c r="I77" s="11">
        <v>0.36319444444444443</v>
      </c>
      <c r="J77" s="15">
        <v>0.38125000000000003</v>
      </c>
      <c r="K77" s="11">
        <v>0.39340277777777777</v>
      </c>
      <c r="L77" s="15">
        <v>0.39861111111111108</v>
      </c>
      <c r="M77" s="11">
        <v>0.43159722222222219</v>
      </c>
      <c r="N77" s="15"/>
      <c r="O77" s="11">
        <v>0.47118055555555555</v>
      </c>
      <c r="P77" s="15">
        <v>0.5</v>
      </c>
      <c r="Q77" s="11">
        <v>0.54375000000000007</v>
      </c>
      <c r="R77" s="15">
        <v>0.58298611111111109</v>
      </c>
      <c r="S77" s="11">
        <v>0.61319444444444449</v>
      </c>
      <c r="T77" s="15">
        <v>0.64826388888888886</v>
      </c>
      <c r="U77" s="11">
        <v>0.69374999999999998</v>
      </c>
      <c r="V77" s="15"/>
      <c r="W77" s="11">
        <v>0.73090277777777779</v>
      </c>
      <c r="X77" s="15">
        <v>0.75451388888888893</v>
      </c>
      <c r="Y77" s="11">
        <v>0.76770833333333333</v>
      </c>
      <c r="Z77" s="15">
        <v>0.78576388888888893</v>
      </c>
      <c r="AA77" s="11">
        <v>0.80798611111111107</v>
      </c>
      <c r="AB77" s="15">
        <v>0.8256944444444444</v>
      </c>
      <c r="AC77" s="11">
        <v>0.85312500000000002</v>
      </c>
      <c r="AD77" s="15">
        <v>0.88437500000000002</v>
      </c>
      <c r="AE77" s="11">
        <v>0.89374999999999993</v>
      </c>
      <c r="AF77" s="15">
        <v>0.93784722222222217</v>
      </c>
      <c r="AG77" s="12">
        <v>0.99618055555555562</v>
      </c>
    </row>
    <row r="78" spans="1:36" x14ac:dyDescent="0.3">
      <c r="A78" s="17"/>
      <c r="B78" s="5" t="s">
        <v>65</v>
      </c>
      <c r="C78" s="16">
        <v>0.26006944444444441</v>
      </c>
      <c r="D78" s="14">
        <v>0.29340277777777779</v>
      </c>
      <c r="E78" s="16">
        <v>0.31145833333333334</v>
      </c>
      <c r="F78" s="14">
        <v>0.32951388888888888</v>
      </c>
      <c r="G78" s="16">
        <v>0.34027777777777773</v>
      </c>
      <c r="H78" s="14">
        <v>0.35069444444444442</v>
      </c>
      <c r="I78" s="16">
        <v>0.36458333333333331</v>
      </c>
      <c r="J78" s="14">
        <v>0.38263888888888892</v>
      </c>
      <c r="K78" s="16">
        <v>0.39479166666666665</v>
      </c>
      <c r="L78" s="14">
        <v>0.40034722222222219</v>
      </c>
      <c r="M78" s="16">
        <v>0.43298611111111113</v>
      </c>
      <c r="N78" s="14" t="s">
        <v>5</v>
      </c>
      <c r="O78" s="16">
        <v>0.47256944444444443</v>
      </c>
      <c r="P78" s="14" t="s">
        <v>5</v>
      </c>
      <c r="Q78" s="16" t="s">
        <v>5</v>
      </c>
      <c r="R78" s="14">
        <v>0.58437499999999998</v>
      </c>
      <c r="S78" s="16" t="s">
        <v>5</v>
      </c>
      <c r="T78" s="14" t="s">
        <v>5</v>
      </c>
      <c r="U78" s="16" t="s">
        <v>5</v>
      </c>
      <c r="V78" s="14" t="s">
        <v>5</v>
      </c>
      <c r="W78" s="16">
        <v>0.73229166666666667</v>
      </c>
      <c r="X78" s="14">
        <v>0.7559027777777777</v>
      </c>
      <c r="Y78" s="16" t="s">
        <v>5</v>
      </c>
      <c r="Z78" s="14">
        <v>0.7871527777777777</v>
      </c>
      <c r="AA78" s="16">
        <v>0.80937500000000007</v>
      </c>
      <c r="AB78" s="14" t="s">
        <v>5</v>
      </c>
      <c r="AC78" s="16">
        <v>0.85451388888888891</v>
      </c>
      <c r="AD78" s="14">
        <v>0.88576388888888891</v>
      </c>
      <c r="AE78" s="16" t="s">
        <v>5</v>
      </c>
      <c r="AF78" s="14">
        <v>0.93923611111111116</v>
      </c>
      <c r="AG78" s="18">
        <v>0.9975694444444444</v>
      </c>
      <c r="AH78" t="s">
        <v>5</v>
      </c>
      <c r="AI78" t="s">
        <v>5</v>
      </c>
      <c r="AJ78" t="s">
        <v>5</v>
      </c>
    </row>
    <row r="79" spans="1:36" x14ac:dyDescent="0.3">
      <c r="A79" s="17"/>
      <c r="B79" s="5"/>
      <c r="C79" s="16">
        <v>0.26041666666666669</v>
      </c>
      <c r="D79" s="14">
        <v>0.29375000000000001</v>
      </c>
      <c r="E79" s="16">
        <v>0.31180555555555556</v>
      </c>
      <c r="F79" s="14">
        <v>0.3298611111111111</v>
      </c>
      <c r="G79" s="16">
        <v>0.34062500000000001</v>
      </c>
      <c r="H79" s="14">
        <v>0.3510416666666667</v>
      </c>
      <c r="I79" s="16">
        <v>0.36493055555555554</v>
      </c>
      <c r="J79" s="14">
        <v>0.38298611111111108</v>
      </c>
      <c r="K79" s="16">
        <v>0.39513888888888887</v>
      </c>
      <c r="L79" s="14">
        <v>0.40069444444444446</v>
      </c>
      <c r="M79" s="16">
        <v>0.43333333333333335</v>
      </c>
      <c r="N79" s="14"/>
      <c r="O79" s="16">
        <v>0.47291666666666665</v>
      </c>
      <c r="P79" s="14">
        <v>0.50104166666666672</v>
      </c>
      <c r="Q79" s="16">
        <v>0.54479166666666667</v>
      </c>
      <c r="R79" s="14">
        <v>0.58472222222222225</v>
      </c>
      <c r="S79" s="16">
        <v>0.61423611111111109</v>
      </c>
      <c r="T79" s="14">
        <v>0.64930555555555558</v>
      </c>
      <c r="U79" s="16">
        <v>0.6947916666666667</v>
      </c>
      <c r="V79" s="14"/>
      <c r="W79" s="16">
        <v>0.73263888888888884</v>
      </c>
      <c r="X79" s="14">
        <v>0.75624999999999998</v>
      </c>
      <c r="Y79" s="16">
        <v>0.76874999999999993</v>
      </c>
      <c r="Z79" s="14">
        <v>0.78749999999999998</v>
      </c>
      <c r="AA79" s="16">
        <v>0.80972222222222223</v>
      </c>
      <c r="AB79" s="14">
        <v>0.82673611111111101</v>
      </c>
      <c r="AC79" s="16">
        <v>0.85486111111111107</v>
      </c>
      <c r="AD79" s="14">
        <v>0.88611111111111107</v>
      </c>
      <c r="AE79" s="16">
        <v>0.89479166666666676</v>
      </c>
      <c r="AF79" s="14">
        <v>0.93958333333333333</v>
      </c>
      <c r="AG79" s="18">
        <v>0.99791666666666667</v>
      </c>
    </row>
    <row r="80" spans="1:36" x14ac:dyDescent="0.3">
      <c r="A80" s="17"/>
      <c r="B80" s="4" t="s">
        <v>64</v>
      </c>
      <c r="C80" s="8">
        <v>0.26180555555555557</v>
      </c>
      <c r="D80" s="13">
        <v>0.2951388888888889</v>
      </c>
      <c r="E80" s="8">
        <v>0.31319444444444444</v>
      </c>
      <c r="F80" s="13">
        <v>0.33124999999999999</v>
      </c>
      <c r="G80" s="8">
        <v>0.3420138888888889</v>
      </c>
      <c r="H80" s="13">
        <v>0.35243055555555558</v>
      </c>
      <c r="I80" s="8">
        <v>0.36631944444444442</v>
      </c>
      <c r="J80" s="13">
        <v>0.38437499999999997</v>
      </c>
      <c r="K80" s="8">
        <v>0.39652777777777781</v>
      </c>
      <c r="L80" s="13">
        <v>0.40208333333333335</v>
      </c>
      <c r="M80" s="8">
        <v>0.43472222222222223</v>
      </c>
      <c r="N80" s="13" t="s">
        <v>5</v>
      </c>
      <c r="O80" s="8">
        <v>0.47430555555555554</v>
      </c>
      <c r="P80" s="13">
        <v>0.5024305555555556</v>
      </c>
      <c r="Q80" s="8">
        <v>0.54618055555555556</v>
      </c>
      <c r="R80" s="13">
        <v>0.58611111111111114</v>
      </c>
      <c r="S80" s="8">
        <v>0.61562499999999998</v>
      </c>
      <c r="T80" s="13">
        <v>0.65069444444444446</v>
      </c>
      <c r="U80" s="8">
        <v>0.69618055555555547</v>
      </c>
      <c r="V80" s="13" t="s">
        <v>5</v>
      </c>
      <c r="W80" s="8">
        <v>0.73402777777777783</v>
      </c>
      <c r="X80" s="13">
        <v>0.75763888888888886</v>
      </c>
      <c r="Y80" s="8">
        <v>0.76979166666666676</v>
      </c>
      <c r="Z80" s="13">
        <v>0.78888888888888886</v>
      </c>
      <c r="AA80" s="8">
        <v>0.81111111111111101</v>
      </c>
      <c r="AB80" s="13">
        <v>0.828125</v>
      </c>
      <c r="AC80" s="8">
        <v>0.85625000000000007</v>
      </c>
      <c r="AD80" s="13">
        <v>0.88750000000000007</v>
      </c>
      <c r="AE80" s="8">
        <v>0.89583333333333337</v>
      </c>
      <c r="AF80" s="13">
        <v>0.94097222222222221</v>
      </c>
      <c r="AG80" s="9">
        <v>0.99930555555555556</v>
      </c>
      <c r="AH80" t="s">
        <v>5</v>
      </c>
      <c r="AI80" t="s">
        <v>5</v>
      </c>
      <c r="AJ80" t="s">
        <v>5</v>
      </c>
    </row>
    <row r="81" spans="1:36" x14ac:dyDescent="0.3">
      <c r="A81" s="17"/>
      <c r="B81" s="6"/>
      <c r="C81" s="11">
        <v>0.26215277777777779</v>
      </c>
      <c r="D81" s="15">
        <v>0.29548611111111112</v>
      </c>
      <c r="E81" s="11">
        <v>0.31354166666666666</v>
      </c>
      <c r="F81" s="15">
        <v>0.33159722222222221</v>
      </c>
      <c r="G81" s="11">
        <v>0.34236111111111112</v>
      </c>
      <c r="H81" s="15">
        <v>0.3527777777777778</v>
      </c>
      <c r="I81" s="11">
        <v>0.3666666666666667</v>
      </c>
      <c r="J81" s="15">
        <v>0.38472222222222219</v>
      </c>
      <c r="K81" s="11">
        <v>0.39687500000000003</v>
      </c>
      <c r="L81" s="15">
        <v>0.40243055555555557</v>
      </c>
      <c r="M81" s="11">
        <v>0.43506944444444445</v>
      </c>
      <c r="N81" s="15"/>
      <c r="O81" s="11">
        <v>0.47465277777777781</v>
      </c>
      <c r="P81" s="15">
        <v>0.50277777777777777</v>
      </c>
      <c r="Q81" s="11">
        <v>0.54652777777777783</v>
      </c>
      <c r="R81" s="15">
        <v>0.5864583333333333</v>
      </c>
      <c r="S81" s="11">
        <v>0.61597222222222225</v>
      </c>
      <c r="T81" s="15">
        <v>0.65104166666666663</v>
      </c>
      <c r="U81" s="11">
        <v>0.69652777777777775</v>
      </c>
      <c r="V81" s="15"/>
      <c r="W81" s="11">
        <v>0.734375</v>
      </c>
      <c r="X81" s="15">
        <v>0.75798611111111114</v>
      </c>
      <c r="Y81" s="11">
        <v>0.77013888888888893</v>
      </c>
      <c r="Z81" s="15">
        <v>0.78923611111111114</v>
      </c>
      <c r="AA81" s="11">
        <v>0.81145833333333339</v>
      </c>
      <c r="AB81" s="15">
        <v>0.82847222222222217</v>
      </c>
      <c r="AC81" s="11">
        <v>0.85659722222222223</v>
      </c>
      <c r="AD81" s="15">
        <v>0.88784722222222223</v>
      </c>
      <c r="AE81" s="11">
        <v>0.89618055555555554</v>
      </c>
      <c r="AF81" s="15">
        <v>0.94131944444444438</v>
      </c>
      <c r="AG81" s="12">
        <v>0.99965277777777783</v>
      </c>
    </row>
    <row r="82" spans="1:36" x14ac:dyDescent="0.3">
      <c r="A82" s="17"/>
      <c r="B82" s="5" t="s">
        <v>63</v>
      </c>
      <c r="C82" s="16">
        <v>0.26354166666666667</v>
      </c>
      <c r="D82" s="14">
        <v>0.296875</v>
      </c>
      <c r="E82" s="16">
        <v>0.31493055555555555</v>
      </c>
      <c r="F82" s="14">
        <v>0.33298611111111115</v>
      </c>
      <c r="G82" s="16">
        <v>0.34375</v>
      </c>
      <c r="H82" s="14">
        <v>0.35416666666666669</v>
      </c>
      <c r="I82" s="16">
        <v>0.36805555555555558</v>
      </c>
      <c r="J82" s="14">
        <v>0.38611111111111113</v>
      </c>
      <c r="K82" s="16">
        <v>0.39826388888888892</v>
      </c>
      <c r="L82" s="14">
        <v>0.40381944444444445</v>
      </c>
      <c r="M82" s="16">
        <v>0.43645833333333334</v>
      </c>
      <c r="N82" s="14" t="s">
        <v>5</v>
      </c>
      <c r="O82" s="16">
        <v>0.4760416666666667</v>
      </c>
      <c r="P82" s="14" t="s">
        <v>5</v>
      </c>
      <c r="Q82" s="16" t="s">
        <v>5</v>
      </c>
      <c r="R82" s="14">
        <v>0.58784722222222219</v>
      </c>
      <c r="S82" s="16" t="s">
        <v>5</v>
      </c>
      <c r="T82" s="14" t="s">
        <v>5</v>
      </c>
      <c r="U82" s="16" t="s">
        <v>5</v>
      </c>
      <c r="V82" s="14" t="s">
        <v>5</v>
      </c>
      <c r="W82" s="16">
        <v>0.73576388888888899</v>
      </c>
      <c r="X82" s="14">
        <v>0.75937500000000002</v>
      </c>
      <c r="Y82" s="16" t="s">
        <v>5</v>
      </c>
      <c r="Z82" s="14">
        <v>0.79062500000000002</v>
      </c>
      <c r="AA82" s="16">
        <v>0.81284722222222217</v>
      </c>
      <c r="AB82" s="14" t="s">
        <v>5</v>
      </c>
      <c r="AC82" s="16">
        <v>0.85798611111111101</v>
      </c>
      <c r="AD82" s="14">
        <v>0.88923611111111101</v>
      </c>
      <c r="AE82" s="16" t="s">
        <v>5</v>
      </c>
      <c r="AF82" s="14">
        <v>0.94270833333333337</v>
      </c>
      <c r="AG82" s="18">
        <v>1.0416666666666667E-3</v>
      </c>
      <c r="AH82" t="s">
        <v>5</v>
      </c>
      <c r="AI82" t="s">
        <v>5</v>
      </c>
      <c r="AJ82" t="s">
        <v>5</v>
      </c>
    </row>
    <row r="83" spans="1:36" x14ac:dyDescent="0.3">
      <c r="A83" s="17"/>
      <c r="B83" s="5"/>
      <c r="C83" s="16">
        <v>0.2638888888888889</v>
      </c>
      <c r="D83" s="14">
        <v>0.29722222222222222</v>
      </c>
      <c r="E83" s="16">
        <v>0.31527777777777777</v>
      </c>
      <c r="F83" s="14">
        <v>0.33333333333333331</v>
      </c>
      <c r="G83" s="16">
        <v>0.34409722222222222</v>
      </c>
      <c r="H83" s="14">
        <v>0.35451388888888885</v>
      </c>
      <c r="I83" s="16">
        <v>0.3684027777777778</v>
      </c>
      <c r="J83" s="14">
        <v>0.38645833333333335</v>
      </c>
      <c r="K83" s="16">
        <v>0.39861111111111108</v>
      </c>
      <c r="L83" s="14">
        <v>0.40416666666666662</v>
      </c>
      <c r="M83" s="16">
        <v>0.4368055555555555</v>
      </c>
      <c r="N83" s="14"/>
      <c r="O83" s="16">
        <v>0.47638888888888892</v>
      </c>
      <c r="P83" s="14">
        <v>0.50381944444444449</v>
      </c>
      <c r="Q83" s="16">
        <v>0.54756944444444444</v>
      </c>
      <c r="R83" s="14">
        <v>0.58819444444444446</v>
      </c>
      <c r="S83" s="16">
        <v>0.61701388888888886</v>
      </c>
      <c r="T83" s="14">
        <v>0.65208333333333335</v>
      </c>
      <c r="U83" s="16">
        <v>0.69756944444444446</v>
      </c>
      <c r="V83" s="14"/>
      <c r="W83" s="16">
        <v>0.73611111111111116</v>
      </c>
      <c r="X83" s="14">
        <v>0.7597222222222223</v>
      </c>
      <c r="Y83" s="16">
        <v>0.77118055555555554</v>
      </c>
      <c r="Z83" s="14">
        <v>0.7909722222222223</v>
      </c>
      <c r="AA83" s="16">
        <v>0.81319444444444444</v>
      </c>
      <c r="AB83" s="14">
        <v>0.82951388888888899</v>
      </c>
      <c r="AC83" s="16">
        <v>0.85833333333333339</v>
      </c>
      <c r="AD83" s="14">
        <v>0.88958333333333339</v>
      </c>
      <c r="AE83" s="16">
        <v>0.89722222222222225</v>
      </c>
      <c r="AF83" s="14">
        <v>0.94305555555555554</v>
      </c>
      <c r="AG83" s="18">
        <v>1.3888888888888889E-3</v>
      </c>
    </row>
    <row r="84" spans="1:36" x14ac:dyDescent="0.3">
      <c r="A84" s="17"/>
      <c r="B84" s="4" t="s">
        <v>62</v>
      </c>
      <c r="C84" s="8">
        <v>0.26527777777777778</v>
      </c>
      <c r="D84" s="13">
        <v>0.2986111111111111</v>
      </c>
      <c r="E84" s="8">
        <v>0.31666666666666665</v>
      </c>
      <c r="F84" s="13">
        <v>0.3347222222222222</v>
      </c>
      <c r="G84" s="8">
        <v>0.3454861111111111</v>
      </c>
      <c r="H84" s="13">
        <v>0.35590277777777773</v>
      </c>
      <c r="I84" s="8">
        <v>0.36979166666666669</v>
      </c>
      <c r="J84" s="13">
        <v>0.38784722222222223</v>
      </c>
      <c r="K84" s="8">
        <v>0.39999999999999997</v>
      </c>
      <c r="L84" s="13">
        <v>0.4055555555555555</v>
      </c>
      <c r="M84" s="8">
        <v>0.4381944444444445</v>
      </c>
      <c r="N84" s="13" t="s">
        <v>5</v>
      </c>
      <c r="O84" s="8">
        <v>0.4777777777777778</v>
      </c>
      <c r="P84" s="13">
        <v>0.50555555555555554</v>
      </c>
      <c r="Q84" s="8">
        <v>0.5493055555555556</v>
      </c>
      <c r="R84" s="13">
        <v>0.58958333333333335</v>
      </c>
      <c r="S84" s="8">
        <v>0.61875000000000002</v>
      </c>
      <c r="T84" s="13">
        <v>0.6538194444444444</v>
      </c>
      <c r="U84" s="8">
        <v>0.69930555555555562</v>
      </c>
      <c r="V84" s="13" t="s">
        <v>5</v>
      </c>
      <c r="W84" s="8">
        <v>0.73749999999999993</v>
      </c>
      <c r="X84" s="13">
        <v>0.76111111111111107</v>
      </c>
      <c r="Y84" s="8">
        <v>0.77256944444444453</v>
      </c>
      <c r="Z84" s="13">
        <v>0.79236111111111107</v>
      </c>
      <c r="AA84" s="8">
        <v>0.81458333333333333</v>
      </c>
      <c r="AB84" s="13">
        <v>0.83124999999999993</v>
      </c>
      <c r="AC84" s="8">
        <v>0.85972222222222217</v>
      </c>
      <c r="AD84" s="13">
        <v>0.89097222222222217</v>
      </c>
      <c r="AE84" s="8">
        <v>0.89861111111111114</v>
      </c>
      <c r="AF84" s="13">
        <v>0.94444444444444453</v>
      </c>
      <c r="AG84" s="9">
        <v>2.7777777777777779E-3</v>
      </c>
      <c r="AH84" t="s">
        <v>5</v>
      </c>
      <c r="AI84" t="s">
        <v>5</v>
      </c>
      <c r="AJ84" t="s">
        <v>5</v>
      </c>
    </row>
    <row r="85" spans="1:36" x14ac:dyDescent="0.3">
      <c r="A85" s="17"/>
      <c r="B85" s="6"/>
      <c r="C85" s="11">
        <v>0.265625</v>
      </c>
      <c r="D85" s="15">
        <v>0.29895833333333333</v>
      </c>
      <c r="E85" s="11">
        <v>0.31701388888888887</v>
      </c>
      <c r="F85" s="15">
        <v>0.33506944444444442</v>
      </c>
      <c r="G85" s="11">
        <v>0.34583333333333338</v>
      </c>
      <c r="H85" s="15">
        <v>0.35625000000000001</v>
      </c>
      <c r="I85" s="11">
        <v>0.37013888888888885</v>
      </c>
      <c r="J85" s="15">
        <v>0.38819444444444445</v>
      </c>
      <c r="K85" s="11">
        <v>0.40034722222222219</v>
      </c>
      <c r="L85" s="15">
        <v>0.40590277777777778</v>
      </c>
      <c r="M85" s="11">
        <v>0.43854166666666666</v>
      </c>
      <c r="N85" s="15"/>
      <c r="O85" s="11">
        <v>0.47812499999999997</v>
      </c>
      <c r="P85" s="15">
        <v>0.50590277777777781</v>
      </c>
      <c r="Q85" s="11">
        <v>0.54965277777777777</v>
      </c>
      <c r="R85" s="15">
        <v>0.58993055555555551</v>
      </c>
      <c r="S85" s="11">
        <v>0.61909722222222219</v>
      </c>
      <c r="T85" s="15">
        <v>0.65416666666666667</v>
      </c>
      <c r="U85" s="11">
        <v>0.69965277777777779</v>
      </c>
      <c r="V85" s="15"/>
      <c r="W85" s="11">
        <v>0.73784722222222221</v>
      </c>
      <c r="X85" s="15">
        <v>0.76145833333333324</v>
      </c>
      <c r="Y85" s="11">
        <v>0.7729166666666667</v>
      </c>
      <c r="Z85" s="15">
        <v>0.79270833333333324</v>
      </c>
      <c r="AA85" s="11">
        <v>0.8149305555555556</v>
      </c>
      <c r="AB85" s="15">
        <v>0.83159722222222221</v>
      </c>
      <c r="AC85" s="11">
        <v>0.86006944444444444</v>
      </c>
      <c r="AD85" s="15">
        <v>0.89131944444444444</v>
      </c>
      <c r="AE85" s="11">
        <v>0.8989583333333333</v>
      </c>
      <c r="AF85" s="15">
        <v>0.9447916666666667</v>
      </c>
      <c r="AG85" s="12">
        <v>3.1249999999999997E-3</v>
      </c>
    </row>
    <row r="86" spans="1:36" x14ac:dyDescent="0.3">
      <c r="A86" s="17"/>
      <c r="B86" s="5" t="s">
        <v>61</v>
      </c>
      <c r="C86" s="16">
        <v>0.26701388888888888</v>
      </c>
      <c r="D86" s="14">
        <v>0.30034722222222221</v>
      </c>
      <c r="E86" s="16">
        <v>0.31840277777777776</v>
      </c>
      <c r="F86" s="14">
        <v>0.3364583333333333</v>
      </c>
      <c r="G86" s="16">
        <v>0.34722222222222227</v>
      </c>
      <c r="H86" s="14">
        <v>0.35775462962962962</v>
      </c>
      <c r="I86" s="16">
        <v>0.37152777777777773</v>
      </c>
      <c r="J86" s="14">
        <v>0.38958333333333334</v>
      </c>
      <c r="K86" s="16">
        <v>0.40173611111111113</v>
      </c>
      <c r="L86" s="14">
        <v>0.40729166666666666</v>
      </c>
      <c r="M86" s="16">
        <v>0.43993055555555555</v>
      </c>
      <c r="N86" s="14" t="s">
        <v>5</v>
      </c>
      <c r="O86" s="16">
        <v>0.47951388888888885</v>
      </c>
      <c r="P86" s="14" t="s">
        <v>5</v>
      </c>
      <c r="Q86" s="16" t="s">
        <v>5</v>
      </c>
      <c r="R86" s="14">
        <v>0.5913194444444444</v>
      </c>
      <c r="S86" s="16" t="s">
        <v>5</v>
      </c>
      <c r="T86" s="14" t="s">
        <v>5</v>
      </c>
      <c r="U86" s="16" t="s">
        <v>5</v>
      </c>
      <c r="V86" s="14" t="s">
        <v>5</v>
      </c>
      <c r="W86" s="16">
        <v>0.73923611111111109</v>
      </c>
      <c r="X86" s="14">
        <v>0.76284722222222223</v>
      </c>
      <c r="Y86" s="16" t="s">
        <v>5</v>
      </c>
      <c r="Z86" s="14">
        <v>0.79409722222222223</v>
      </c>
      <c r="AA86" s="16">
        <v>0.81631944444444438</v>
      </c>
      <c r="AB86" s="14" t="s">
        <v>5</v>
      </c>
      <c r="AC86" s="16">
        <v>0.86145833333333333</v>
      </c>
      <c r="AD86" s="14">
        <v>0.89270833333333333</v>
      </c>
      <c r="AE86" s="16" t="s">
        <v>5</v>
      </c>
      <c r="AF86" s="14">
        <v>0.94618055555555547</v>
      </c>
      <c r="AG86" s="18">
        <v>4.6296296296296302E-3</v>
      </c>
      <c r="AH86" t="s">
        <v>5</v>
      </c>
      <c r="AI86" t="s">
        <v>5</v>
      </c>
      <c r="AJ86" t="s">
        <v>5</v>
      </c>
    </row>
    <row r="87" spans="1:36" x14ac:dyDescent="0.3">
      <c r="A87" s="17"/>
      <c r="B87" s="5"/>
      <c r="C87" s="16">
        <v>0.2673611111111111</v>
      </c>
      <c r="D87" s="14">
        <v>0.30069444444444443</v>
      </c>
      <c r="E87" s="16">
        <v>0.31875000000000003</v>
      </c>
      <c r="F87" s="14">
        <v>0.33680555555555558</v>
      </c>
      <c r="G87" s="16">
        <v>0.34756944444444443</v>
      </c>
      <c r="H87" s="14">
        <v>0.35798611111111112</v>
      </c>
      <c r="I87" s="16">
        <v>0.37187500000000001</v>
      </c>
      <c r="J87" s="14">
        <v>0.3899305555555555</v>
      </c>
      <c r="K87" s="16">
        <v>0.40208333333333335</v>
      </c>
      <c r="L87" s="14">
        <v>0.40763888888888888</v>
      </c>
      <c r="M87" s="16">
        <v>0.44027777777777777</v>
      </c>
      <c r="N87" s="14"/>
      <c r="O87" s="16">
        <v>0.47986111111111113</v>
      </c>
      <c r="P87" s="14">
        <v>0.50694444444444442</v>
      </c>
      <c r="Q87" s="16">
        <v>0.55069444444444449</v>
      </c>
      <c r="R87" s="14">
        <v>0.59166666666666667</v>
      </c>
      <c r="S87" s="16">
        <v>0.62013888888888891</v>
      </c>
      <c r="T87" s="14">
        <v>0.65520833333333328</v>
      </c>
      <c r="U87" s="16">
        <v>0.7006944444444444</v>
      </c>
      <c r="V87" s="14"/>
      <c r="W87" s="16">
        <v>0.73958333333333337</v>
      </c>
      <c r="X87" s="14">
        <v>0.7631944444444444</v>
      </c>
      <c r="Y87" s="16">
        <v>0.7739583333333333</v>
      </c>
      <c r="Z87" s="14">
        <v>0.7944444444444444</v>
      </c>
      <c r="AA87" s="16">
        <v>0.81666666666666676</v>
      </c>
      <c r="AB87" s="14">
        <v>0.83263888888888893</v>
      </c>
      <c r="AC87" s="16">
        <v>0.8618055555555556</v>
      </c>
      <c r="AD87" s="14">
        <v>0.8930555555555556</v>
      </c>
      <c r="AE87" s="16">
        <v>0.9</v>
      </c>
      <c r="AF87" s="14">
        <v>0.94652777777777775</v>
      </c>
      <c r="AG87" s="18">
        <v>4.8611111111111112E-3</v>
      </c>
    </row>
    <row r="88" spans="1:36" x14ac:dyDescent="0.3">
      <c r="A88" s="17"/>
      <c r="B88" s="4" t="s">
        <v>60</v>
      </c>
      <c r="C88" s="8">
        <v>0.26874999999999999</v>
      </c>
      <c r="D88" s="13">
        <v>0.30208333333333331</v>
      </c>
      <c r="E88" s="8">
        <v>0.32013888888888892</v>
      </c>
      <c r="F88" s="13">
        <v>0.33819444444444446</v>
      </c>
      <c r="G88" s="8">
        <v>0.34895833333333331</v>
      </c>
      <c r="H88" s="13">
        <v>0.359375</v>
      </c>
      <c r="I88" s="8">
        <v>0.3732638888888889</v>
      </c>
      <c r="J88" s="13">
        <v>0.3913194444444445</v>
      </c>
      <c r="K88" s="8">
        <v>0.40347222222222223</v>
      </c>
      <c r="L88" s="13">
        <v>0.40902777777777777</v>
      </c>
      <c r="M88" s="8">
        <v>0.44166666666666665</v>
      </c>
      <c r="N88" s="13" t="s">
        <v>5</v>
      </c>
      <c r="O88" s="8">
        <v>0.48125000000000001</v>
      </c>
      <c r="P88" s="13" t="s">
        <v>5</v>
      </c>
      <c r="Q88" s="8" t="s">
        <v>5</v>
      </c>
      <c r="R88" s="13">
        <v>0.59305555555555556</v>
      </c>
      <c r="S88" s="8" t="s">
        <v>5</v>
      </c>
      <c r="T88" s="13" t="s">
        <v>5</v>
      </c>
      <c r="U88" s="8" t="s">
        <v>5</v>
      </c>
      <c r="V88" s="13" t="s">
        <v>5</v>
      </c>
      <c r="W88" s="8">
        <v>0.74097222222222225</v>
      </c>
      <c r="X88" s="13">
        <v>0.76458333333333339</v>
      </c>
      <c r="Y88" s="8" t="s">
        <v>5</v>
      </c>
      <c r="Z88" s="13">
        <v>0.79583333333333339</v>
      </c>
      <c r="AA88" s="8">
        <v>0.81805555555555554</v>
      </c>
      <c r="AB88" s="13" t="s">
        <v>5</v>
      </c>
      <c r="AC88" s="8">
        <v>0.86319444444444438</v>
      </c>
      <c r="AD88" s="13">
        <v>0.89444444444444438</v>
      </c>
      <c r="AE88" s="8" t="s">
        <v>5</v>
      </c>
      <c r="AF88" s="13">
        <v>0.94791666666666663</v>
      </c>
      <c r="AG88" s="9">
        <v>6.2499999999999995E-3</v>
      </c>
      <c r="AH88" t="s">
        <v>5</v>
      </c>
      <c r="AI88" t="s">
        <v>5</v>
      </c>
      <c r="AJ88" t="s">
        <v>5</v>
      </c>
    </row>
    <row r="89" spans="1:36" x14ac:dyDescent="0.3">
      <c r="A89" s="17"/>
      <c r="B89" s="6"/>
      <c r="C89" s="11">
        <v>0.26909722222222221</v>
      </c>
      <c r="D89" s="15">
        <v>0.30243055555555559</v>
      </c>
      <c r="E89" s="11">
        <v>0.32048611111111108</v>
      </c>
      <c r="F89" s="15">
        <v>0.33854166666666669</v>
      </c>
      <c r="G89" s="11">
        <v>0.34930555555555554</v>
      </c>
      <c r="H89" s="15">
        <v>0.35972222222222222</v>
      </c>
      <c r="I89" s="11">
        <v>0.37361111111111112</v>
      </c>
      <c r="J89" s="15">
        <v>0.39166666666666666</v>
      </c>
      <c r="K89" s="11">
        <v>0.40381944444444445</v>
      </c>
      <c r="L89" s="15">
        <v>0.40937499999999999</v>
      </c>
      <c r="M89" s="11">
        <v>0.44201388888888887</v>
      </c>
      <c r="N89" s="15"/>
      <c r="O89" s="11">
        <v>0.48159722222222223</v>
      </c>
      <c r="P89" s="15">
        <v>0.50798611111111114</v>
      </c>
      <c r="Q89" s="11">
        <v>0.55173611111111109</v>
      </c>
      <c r="R89" s="15">
        <v>0.59340277777777783</v>
      </c>
      <c r="S89" s="11">
        <v>0.62118055555555551</v>
      </c>
      <c r="T89" s="15">
        <v>0.65625</v>
      </c>
      <c r="U89" s="11">
        <v>0.70173611111111101</v>
      </c>
      <c r="V89" s="15"/>
      <c r="W89" s="11">
        <v>0.74131944444444453</v>
      </c>
      <c r="X89" s="15">
        <v>0.76493055555555556</v>
      </c>
      <c r="Y89" s="11">
        <v>0.77500000000000002</v>
      </c>
      <c r="Z89" s="15">
        <v>0.79618055555555556</v>
      </c>
      <c r="AA89" s="11">
        <v>0.8184027777777777</v>
      </c>
      <c r="AB89" s="15">
        <v>0.83368055555555554</v>
      </c>
      <c r="AC89" s="11">
        <v>0.86354166666666676</v>
      </c>
      <c r="AD89" s="15">
        <v>0.89479166666666676</v>
      </c>
      <c r="AE89" s="11">
        <v>0.90104166666666663</v>
      </c>
      <c r="AF89" s="15">
        <v>0.94826388888888891</v>
      </c>
      <c r="AG89" s="12">
        <v>6.5972222222222222E-3</v>
      </c>
    </row>
    <row r="90" spans="1:36" x14ac:dyDescent="0.3">
      <c r="A90" s="17"/>
      <c r="B90" s="5" t="s">
        <v>59</v>
      </c>
      <c r="C90" s="16">
        <v>0.27048611111111109</v>
      </c>
      <c r="D90" s="14">
        <v>0.3034722222222222</v>
      </c>
      <c r="E90" s="16">
        <v>0.3215277777777778</v>
      </c>
      <c r="F90" s="14">
        <v>0.33958333333333335</v>
      </c>
      <c r="G90" s="16">
        <v>0.3503472222222222</v>
      </c>
      <c r="H90" s="14">
        <v>0.36076388888888888</v>
      </c>
      <c r="I90" s="16">
        <v>0.37465277777777778</v>
      </c>
      <c r="J90" s="14">
        <v>0.39270833333333338</v>
      </c>
      <c r="K90" s="16">
        <v>0.40486111111111112</v>
      </c>
      <c r="L90" s="14">
        <v>0.41041666666666665</v>
      </c>
      <c r="M90" s="16">
        <v>0.44305555555555554</v>
      </c>
      <c r="N90" s="14" t="s">
        <v>5</v>
      </c>
      <c r="O90" s="16">
        <v>0.4826388888888889</v>
      </c>
      <c r="P90" s="14">
        <v>0.50902777777777775</v>
      </c>
      <c r="Q90" s="16">
        <v>0.55277777777777781</v>
      </c>
      <c r="R90" s="14">
        <v>0.59444444444444444</v>
      </c>
      <c r="S90" s="16">
        <v>0.62222222222222223</v>
      </c>
      <c r="T90" s="14">
        <v>0.65729166666666672</v>
      </c>
      <c r="U90" s="16">
        <v>0.70277777777777783</v>
      </c>
      <c r="V90" s="14" t="s">
        <v>5</v>
      </c>
      <c r="W90" s="16">
        <v>0.74236111111111114</v>
      </c>
      <c r="X90" s="14">
        <v>0.76597222222222217</v>
      </c>
      <c r="Y90" s="16">
        <v>0.77569444444444446</v>
      </c>
      <c r="Z90" s="14">
        <v>0.79722222222222217</v>
      </c>
      <c r="AA90" s="16">
        <v>0.81944444444444453</v>
      </c>
      <c r="AB90" s="14">
        <v>0.83472222222222225</v>
      </c>
      <c r="AC90" s="16">
        <v>0.86458333333333337</v>
      </c>
      <c r="AD90" s="14">
        <v>0.89583333333333337</v>
      </c>
      <c r="AE90" s="16">
        <v>0.90173611111111107</v>
      </c>
      <c r="AF90" s="14">
        <v>0.94930555555555562</v>
      </c>
      <c r="AG90" s="18">
        <v>7.6388888888888886E-3</v>
      </c>
      <c r="AH90" t="s">
        <v>5</v>
      </c>
      <c r="AI90" t="s">
        <v>5</v>
      </c>
      <c r="AJ90" t="s">
        <v>5</v>
      </c>
    </row>
    <row r="91" spans="1:36" x14ac:dyDescent="0.3">
      <c r="A91" s="17"/>
      <c r="B91" s="5"/>
      <c r="C91" s="16">
        <v>0.27083333333333331</v>
      </c>
      <c r="D91" s="14">
        <v>0.30381944444444448</v>
      </c>
      <c r="E91" s="16">
        <v>0.32187499999999997</v>
      </c>
      <c r="F91" s="14">
        <v>0.33993055555555557</v>
      </c>
      <c r="G91" s="16">
        <v>0.35069444444444442</v>
      </c>
      <c r="H91" s="14">
        <v>0.3611111111111111</v>
      </c>
      <c r="I91" s="16">
        <v>0.375</v>
      </c>
      <c r="J91" s="14">
        <v>0.39305555555555555</v>
      </c>
      <c r="K91" s="16">
        <v>0.40520833333333334</v>
      </c>
      <c r="L91" s="14">
        <v>0.41076388888888887</v>
      </c>
      <c r="M91" s="16">
        <v>0.44340277777777781</v>
      </c>
      <c r="N91" s="14"/>
      <c r="O91" s="16">
        <v>0.48298611111111112</v>
      </c>
      <c r="P91" s="14">
        <v>0.50937500000000002</v>
      </c>
      <c r="Q91" s="16">
        <v>0.55312499999999998</v>
      </c>
      <c r="R91" s="14">
        <v>0.59479166666666672</v>
      </c>
      <c r="S91" s="16">
        <v>0.6225694444444444</v>
      </c>
      <c r="T91" s="14">
        <v>0.65763888888888888</v>
      </c>
      <c r="U91" s="16">
        <v>0.703125</v>
      </c>
      <c r="V91" s="14"/>
      <c r="W91" s="16">
        <v>0.7427083333333333</v>
      </c>
      <c r="X91" s="14">
        <v>0.76631944444444444</v>
      </c>
      <c r="Y91" s="16">
        <v>0.77604166666666663</v>
      </c>
      <c r="Z91" s="14">
        <v>0.79756944444444444</v>
      </c>
      <c r="AA91" s="16">
        <v>0.8197916666666667</v>
      </c>
      <c r="AB91" s="14">
        <v>0.83506944444444453</v>
      </c>
      <c r="AC91" s="16">
        <v>0.86493055555555554</v>
      </c>
      <c r="AD91" s="14">
        <v>0.89618055555555554</v>
      </c>
      <c r="AE91" s="16">
        <v>0.90208333333333324</v>
      </c>
      <c r="AF91" s="14">
        <v>0.94965277777777779</v>
      </c>
      <c r="AG91" s="18">
        <v>7.9861111111111122E-3</v>
      </c>
    </row>
    <row r="92" spans="1:36" x14ac:dyDescent="0.3">
      <c r="A92" s="17"/>
      <c r="B92" s="4" t="s">
        <v>58</v>
      </c>
      <c r="C92" s="8">
        <v>0.27291666666666664</v>
      </c>
      <c r="D92" s="13">
        <v>0.3059027777777778</v>
      </c>
      <c r="E92" s="8">
        <v>0.32395833333333335</v>
      </c>
      <c r="F92" s="13">
        <v>0.3420138888888889</v>
      </c>
      <c r="G92" s="8">
        <v>0.3527777777777778</v>
      </c>
      <c r="H92" s="13">
        <v>0.36331018518518521</v>
      </c>
      <c r="I92" s="8">
        <v>0.37708333333333338</v>
      </c>
      <c r="J92" s="13">
        <v>0.39513888888888887</v>
      </c>
      <c r="K92" s="8">
        <v>0.40729166666666666</v>
      </c>
      <c r="L92" s="13">
        <v>0.4128472222222222</v>
      </c>
      <c r="M92" s="8">
        <v>0.44548611111111108</v>
      </c>
      <c r="N92" s="13" t="s">
        <v>5</v>
      </c>
      <c r="O92" s="8">
        <v>0.4850694444444445</v>
      </c>
      <c r="P92" s="13" t="s">
        <v>5</v>
      </c>
      <c r="Q92" s="8" t="s">
        <v>5</v>
      </c>
      <c r="R92" s="13">
        <v>0.59687499999999993</v>
      </c>
      <c r="S92" s="8" t="s">
        <v>5</v>
      </c>
      <c r="T92" s="13" t="s">
        <v>5</v>
      </c>
      <c r="U92" s="8" t="s">
        <v>5</v>
      </c>
      <c r="V92" s="13" t="s">
        <v>5</v>
      </c>
      <c r="W92" s="8">
        <v>0.74479166666666663</v>
      </c>
      <c r="X92" s="13">
        <v>0.76840277777777777</v>
      </c>
      <c r="Y92" s="8" t="s">
        <v>5</v>
      </c>
      <c r="Z92" s="13">
        <v>0.79965277777777777</v>
      </c>
      <c r="AA92" s="8">
        <v>0.82187500000000002</v>
      </c>
      <c r="AB92" s="13" t="s">
        <v>5</v>
      </c>
      <c r="AC92" s="8">
        <v>0.86701388888888886</v>
      </c>
      <c r="AD92" s="13">
        <v>0.89826388888888886</v>
      </c>
      <c r="AE92" s="8" t="s">
        <v>5</v>
      </c>
      <c r="AF92" s="13">
        <v>0.95173611111111101</v>
      </c>
      <c r="AG92" s="9">
        <v>1.0185185185185184E-2</v>
      </c>
      <c r="AH92" t="s">
        <v>5</v>
      </c>
      <c r="AI92" t="s">
        <v>5</v>
      </c>
      <c r="AJ92" t="s">
        <v>5</v>
      </c>
    </row>
    <row r="93" spans="1:36" x14ac:dyDescent="0.3">
      <c r="A93" s="17"/>
      <c r="B93" s="6"/>
      <c r="C93" s="11">
        <v>0.27326388888888892</v>
      </c>
      <c r="D93" s="15">
        <v>0.30624999999999997</v>
      </c>
      <c r="E93" s="11">
        <v>0.32430555555555557</v>
      </c>
      <c r="F93" s="15">
        <v>0.34236111111111112</v>
      </c>
      <c r="G93" s="11">
        <v>0.35312499999999997</v>
      </c>
      <c r="H93" s="15">
        <v>0.36354166666666665</v>
      </c>
      <c r="I93" s="11">
        <v>0.37743055555555555</v>
      </c>
      <c r="J93" s="15">
        <v>0.39548611111111115</v>
      </c>
      <c r="K93" s="11">
        <v>0.40763888888888888</v>
      </c>
      <c r="L93" s="15">
        <v>0.41319444444444442</v>
      </c>
      <c r="M93" s="11">
        <v>0.4458333333333333</v>
      </c>
      <c r="N93" s="15"/>
      <c r="O93" s="11">
        <v>0.48541666666666666</v>
      </c>
      <c r="P93" s="15">
        <v>0.51076388888888891</v>
      </c>
      <c r="Q93" s="11">
        <v>0.55451388888888886</v>
      </c>
      <c r="R93" s="15">
        <v>0.59722222222222221</v>
      </c>
      <c r="S93" s="11">
        <v>0.62395833333333328</v>
      </c>
      <c r="T93" s="15">
        <v>0.65902777777777777</v>
      </c>
      <c r="U93" s="11">
        <v>0.70451388888888899</v>
      </c>
      <c r="V93" s="15"/>
      <c r="W93" s="11">
        <v>0.74513888888888891</v>
      </c>
      <c r="X93" s="15">
        <v>0.76874999999999993</v>
      </c>
      <c r="Y93" s="11">
        <v>0.77743055555555562</v>
      </c>
      <c r="Z93" s="15">
        <v>0.79999999999999993</v>
      </c>
      <c r="AA93" s="11">
        <v>0.8222222222222223</v>
      </c>
      <c r="AB93" s="15">
        <v>0.8364583333333333</v>
      </c>
      <c r="AC93" s="11">
        <v>0.86736111111111114</v>
      </c>
      <c r="AD93" s="15">
        <v>0.89861111111111114</v>
      </c>
      <c r="AE93" s="11">
        <v>0.90347222222222223</v>
      </c>
      <c r="AF93" s="15">
        <v>0.95208333333333339</v>
      </c>
      <c r="AG93" s="12">
        <v>1.0416666666666666E-2</v>
      </c>
    </row>
    <row r="94" spans="1:36" x14ac:dyDescent="0.3">
      <c r="A94" s="17"/>
      <c r="B94" s="5" t="s">
        <v>57</v>
      </c>
      <c r="C94" s="16">
        <v>0.2746527777777778</v>
      </c>
      <c r="D94" s="14">
        <v>0.30763888888888891</v>
      </c>
      <c r="E94" s="16">
        <v>0.32569444444444445</v>
      </c>
      <c r="F94" s="14">
        <v>0.34375</v>
      </c>
      <c r="G94" s="16">
        <v>0.35451388888888885</v>
      </c>
      <c r="H94" s="14">
        <v>0.36504629629629631</v>
      </c>
      <c r="I94" s="16">
        <v>0.37881944444444443</v>
      </c>
      <c r="J94" s="14">
        <v>0.39687500000000003</v>
      </c>
      <c r="K94" s="16">
        <v>0.40902777777777777</v>
      </c>
      <c r="L94" s="14">
        <v>0.4145833333333333</v>
      </c>
      <c r="M94" s="16">
        <v>0.44722222222222219</v>
      </c>
      <c r="N94" s="14" t="s">
        <v>5</v>
      </c>
      <c r="O94" s="16">
        <v>0.48680555555555555</v>
      </c>
      <c r="P94" s="14">
        <v>0.51180555555555551</v>
      </c>
      <c r="Q94" s="16">
        <v>0.55555555555555558</v>
      </c>
      <c r="R94" s="14">
        <v>0.59861111111111109</v>
      </c>
      <c r="S94" s="16">
        <v>0.625</v>
      </c>
      <c r="T94" s="14">
        <v>0.66006944444444449</v>
      </c>
      <c r="U94" s="16">
        <v>0.7055555555555556</v>
      </c>
      <c r="V94" s="14" t="s">
        <v>5</v>
      </c>
      <c r="W94" s="16">
        <v>0.74652777777777779</v>
      </c>
      <c r="X94" s="14">
        <v>0.77013888888888893</v>
      </c>
      <c r="Y94" s="16">
        <v>0.7788194444444444</v>
      </c>
      <c r="Z94" s="14">
        <v>0.80138888888888893</v>
      </c>
      <c r="AA94" s="16">
        <v>0.82395833333333324</v>
      </c>
      <c r="AB94" s="14">
        <v>0.83750000000000002</v>
      </c>
      <c r="AC94" s="16">
        <v>0.86875000000000002</v>
      </c>
      <c r="AD94" s="14">
        <v>0.9</v>
      </c>
      <c r="AE94" s="16">
        <v>0.90451388888888884</v>
      </c>
      <c r="AF94" s="14">
        <v>0.95347222222222217</v>
      </c>
      <c r="AG94" s="18">
        <v>1.1921296296296298E-2</v>
      </c>
      <c r="AH94" t="s">
        <v>5</v>
      </c>
      <c r="AI94" t="s">
        <v>5</v>
      </c>
      <c r="AJ94" t="s">
        <v>5</v>
      </c>
    </row>
    <row r="95" spans="1:36" x14ac:dyDescent="0.3">
      <c r="A95" s="17"/>
      <c r="B95" s="5"/>
      <c r="C95" s="16">
        <v>0.27499999999999997</v>
      </c>
      <c r="D95" s="14">
        <v>0.30798611111111113</v>
      </c>
      <c r="E95" s="16">
        <v>0.32604166666666667</v>
      </c>
      <c r="F95" s="14">
        <v>0.34409722222222222</v>
      </c>
      <c r="G95" s="16">
        <v>0.35486111111111113</v>
      </c>
      <c r="H95" s="14">
        <v>0.36527777777777781</v>
      </c>
      <c r="I95" s="16">
        <v>0.37916666666666665</v>
      </c>
      <c r="J95" s="14">
        <v>0.3972222222222222</v>
      </c>
      <c r="K95" s="16">
        <v>0.40937499999999999</v>
      </c>
      <c r="L95" s="14">
        <v>0.41493055555555558</v>
      </c>
      <c r="M95" s="16">
        <v>0.44756944444444446</v>
      </c>
      <c r="N95" s="14"/>
      <c r="O95" s="16">
        <v>0.48715277777777777</v>
      </c>
      <c r="P95" s="14">
        <v>0.51215277777777779</v>
      </c>
      <c r="Q95" s="16">
        <v>0.55590277777777775</v>
      </c>
      <c r="R95" s="14">
        <v>0.59895833333333337</v>
      </c>
      <c r="S95" s="16">
        <v>0.62534722222222217</v>
      </c>
      <c r="T95" s="14">
        <v>0.66041666666666665</v>
      </c>
      <c r="U95" s="16">
        <v>0.70590277777777777</v>
      </c>
      <c r="V95" s="14"/>
      <c r="W95" s="16">
        <v>0.74687500000000007</v>
      </c>
      <c r="X95" s="14">
        <v>0.77048611111111109</v>
      </c>
      <c r="Y95" s="16">
        <v>0.77916666666666667</v>
      </c>
      <c r="Z95" s="14">
        <v>0.80173611111111109</v>
      </c>
      <c r="AA95" s="16">
        <v>0.82430555555555562</v>
      </c>
      <c r="AB95" s="14">
        <v>0.8378472222222223</v>
      </c>
      <c r="AC95" s="16">
        <v>0.8690972222222223</v>
      </c>
      <c r="AD95" s="14">
        <v>0.9003472222222223</v>
      </c>
      <c r="AE95" s="16">
        <v>0.90486111111111101</v>
      </c>
      <c r="AF95" s="14">
        <v>0.95381944444444444</v>
      </c>
      <c r="AG95" s="18">
        <v>1.2152777777777778E-2</v>
      </c>
    </row>
    <row r="96" spans="1:36" x14ac:dyDescent="0.3">
      <c r="A96" s="17"/>
      <c r="B96" s="4" t="s">
        <v>56</v>
      </c>
      <c r="C96" s="8">
        <v>0.27743055555555557</v>
      </c>
      <c r="D96" s="13">
        <v>0.31041666666666667</v>
      </c>
      <c r="E96" s="8">
        <v>0.32847222222222222</v>
      </c>
      <c r="F96" s="13">
        <v>0.34652777777777777</v>
      </c>
      <c r="G96" s="8">
        <v>0.35729166666666662</v>
      </c>
      <c r="H96" s="13">
        <v>0.36782407407407408</v>
      </c>
      <c r="I96" s="8">
        <v>0.3815972222222222</v>
      </c>
      <c r="J96" s="13">
        <v>0.3996527777777778</v>
      </c>
      <c r="K96" s="8">
        <v>0.41180555555555554</v>
      </c>
      <c r="L96" s="13">
        <v>0.41736111111111113</v>
      </c>
      <c r="M96" s="8">
        <v>0.45</v>
      </c>
      <c r="N96" s="13" t="s">
        <v>5</v>
      </c>
      <c r="O96" s="8">
        <v>0.48958333333333331</v>
      </c>
      <c r="P96" s="13" t="s">
        <v>5</v>
      </c>
      <c r="Q96" s="8" t="s">
        <v>5</v>
      </c>
      <c r="R96" s="13">
        <v>0.60138888888888886</v>
      </c>
      <c r="S96" s="8" t="s">
        <v>5</v>
      </c>
      <c r="T96" s="13" t="s">
        <v>5</v>
      </c>
      <c r="U96" s="8" t="s">
        <v>5</v>
      </c>
      <c r="V96" s="13" t="s">
        <v>5</v>
      </c>
      <c r="W96" s="8">
        <v>0.74930555555555556</v>
      </c>
      <c r="X96" s="13">
        <v>0.7729166666666667</v>
      </c>
      <c r="Y96" s="8" t="s">
        <v>5</v>
      </c>
      <c r="Z96" s="13">
        <v>0.8041666666666667</v>
      </c>
      <c r="AA96" s="8">
        <v>0.82708333333333339</v>
      </c>
      <c r="AB96" s="13" t="s">
        <v>5</v>
      </c>
      <c r="AC96" s="8">
        <v>0.87152777777777779</v>
      </c>
      <c r="AD96" s="13">
        <v>0.90277777777777779</v>
      </c>
      <c r="AE96" s="8" t="s">
        <v>5</v>
      </c>
      <c r="AF96" s="13">
        <v>0.95624999999999993</v>
      </c>
      <c r="AG96" s="9">
        <v>1.4699074074074074E-2</v>
      </c>
      <c r="AH96" t="s">
        <v>5</v>
      </c>
      <c r="AI96" t="s">
        <v>5</v>
      </c>
      <c r="AJ96" t="s">
        <v>5</v>
      </c>
    </row>
    <row r="97" spans="1:36" x14ac:dyDescent="0.3">
      <c r="A97" s="17"/>
      <c r="B97" s="6"/>
      <c r="C97" s="11">
        <v>0.27777777777777779</v>
      </c>
      <c r="D97" s="15">
        <v>0.3107638888888889</v>
      </c>
      <c r="E97" s="11">
        <v>0.32881944444444444</v>
      </c>
      <c r="F97" s="15">
        <v>0.34687499999999999</v>
      </c>
      <c r="G97" s="11">
        <v>0.3576388888888889</v>
      </c>
      <c r="H97" s="15">
        <v>0.36805555555555558</v>
      </c>
      <c r="I97" s="11">
        <v>0.38194444444444442</v>
      </c>
      <c r="J97" s="15">
        <v>0.39999999999999997</v>
      </c>
      <c r="K97" s="11">
        <v>0.41215277777777781</v>
      </c>
      <c r="L97" s="15">
        <v>0.41770833333333335</v>
      </c>
      <c r="M97" s="11">
        <v>0.45034722222222223</v>
      </c>
      <c r="N97" s="15"/>
      <c r="O97" s="11">
        <v>0.48993055555555554</v>
      </c>
      <c r="P97" s="15">
        <v>0.51423611111111112</v>
      </c>
      <c r="Q97" s="11">
        <v>0.55798611111111118</v>
      </c>
      <c r="R97" s="15">
        <v>0.60173611111111114</v>
      </c>
      <c r="S97" s="11">
        <v>0.6274305555555556</v>
      </c>
      <c r="T97" s="15">
        <v>0.66249999999999998</v>
      </c>
      <c r="U97" s="11">
        <v>0.70798611111111109</v>
      </c>
      <c r="V97" s="15"/>
      <c r="W97" s="11">
        <v>0.74965277777777783</v>
      </c>
      <c r="X97" s="15">
        <v>0.77326388888888886</v>
      </c>
      <c r="Y97" s="11">
        <v>0.78125</v>
      </c>
      <c r="Z97" s="15">
        <v>0.80451388888888886</v>
      </c>
      <c r="AA97" s="11">
        <v>0.82743055555555556</v>
      </c>
      <c r="AB97" s="15">
        <v>0.83993055555555562</v>
      </c>
      <c r="AC97" s="11">
        <v>0.87187500000000007</v>
      </c>
      <c r="AD97" s="15">
        <v>0.90312500000000007</v>
      </c>
      <c r="AE97" s="11">
        <v>0.90694444444444444</v>
      </c>
      <c r="AF97" s="15">
        <v>0.95659722222222221</v>
      </c>
      <c r="AG97" s="12">
        <v>1.4930555555555556E-2</v>
      </c>
    </row>
    <row r="98" spans="1:36" x14ac:dyDescent="0.3">
      <c r="A98" s="17"/>
      <c r="B98" s="5" t="s">
        <v>55</v>
      </c>
      <c r="C98" s="16">
        <v>0.2795138888888889</v>
      </c>
      <c r="D98" s="14">
        <v>0.3125</v>
      </c>
      <c r="E98" s="16">
        <v>0.33055555555555555</v>
      </c>
      <c r="F98" s="14">
        <v>0.34861111111111115</v>
      </c>
      <c r="G98" s="16">
        <v>0.359375</v>
      </c>
      <c r="H98" s="14">
        <v>0.36990740740740741</v>
      </c>
      <c r="I98" s="16">
        <v>0.38368055555555558</v>
      </c>
      <c r="J98" s="14">
        <v>0.40173611111111113</v>
      </c>
      <c r="K98" s="16">
        <v>0.41388888888888892</v>
      </c>
      <c r="L98" s="14">
        <v>0.41944444444444445</v>
      </c>
      <c r="M98" s="16">
        <v>0.45208333333333334</v>
      </c>
      <c r="N98" s="14" t="s">
        <v>5</v>
      </c>
      <c r="O98" s="16">
        <v>0.4916666666666667</v>
      </c>
      <c r="P98" s="14" t="s">
        <v>5</v>
      </c>
      <c r="Q98" s="16" t="s">
        <v>5</v>
      </c>
      <c r="R98" s="14">
        <v>0.60347222222222219</v>
      </c>
      <c r="S98" s="16" t="s">
        <v>5</v>
      </c>
      <c r="T98" s="14" t="s">
        <v>5</v>
      </c>
      <c r="U98" s="16" t="s">
        <v>5</v>
      </c>
      <c r="V98" s="14" t="s">
        <v>5</v>
      </c>
      <c r="W98" s="16">
        <v>0.75138888888888899</v>
      </c>
      <c r="X98" s="14">
        <v>0.77500000000000002</v>
      </c>
      <c r="Y98" s="16" t="s">
        <v>5</v>
      </c>
      <c r="Z98" s="14">
        <v>0.80625000000000002</v>
      </c>
      <c r="AA98" s="16">
        <v>0.82951388888888899</v>
      </c>
      <c r="AB98" s="14" t="s">
        <v>5</v>
      </c>
      <c r="AC98" s="16">
        <v>0.87395833333333339</v>
      </c>
      <c r="AD98" s="14">
        <v>0.90486111111111101</v>
      </c>
      <c r="AE98" s="16" t="s">
        <v>5</v>
      </c>
      <c r="AF98" s="14">
        <v>0.95833333333333337</v>
      </c>
      <c r="AG98" s="18">
        <v>1.6782407407407409E-2</v>
      </c>
      <c r="AH98" t="s">
        <v>5</v>
      </c>
      <c r="AI98" t="s">
        <v>5</v>
      </c>
      <c r="AJ98" t="s">
        <v>5</v>
      </c>
    </row>
    <row r="99" spans="1:36" x14ac:dyDescent="0.3">
      <c r="A99" s="17"/>
      <c r="B99" s="5"/>
      <c r="C99" s="16">
        <v>0.27986111111111112</v>
      </c>
      <c r="D99" s="14">
        <v>0.31284722222222222</v>
      </c>
      <c r="E99" s="16">
        <v>0.33090277777777777</v>
      </c>
      <c r="F99" s="14">
        <v>0.34895833333333331</v>
      </c>
      <c r="G99" s="16">
        <v>0.35972222222222222</v>
      </c>
      <c r="H99" s="14">
        <v>0.37013888888888885</v>
      </c>
      <c r="I99" s="16">
        <v>0.3840277777777778</v>
      </c>
      <c r="J99" s="14">
        <v>0.40208333333333335</v>
      </c>
      <c r="K99" s="16">
        <v>0.41423611111111108</v>
      </c>
      <c r="L99" s="14">
        <v>0.41979166666666662</v>
      </c>
      <c r="M99" s="16">
        <v>0.4524305555555555</v>
      </c>
      <c r="N99" s="14"/>
      <c r="O99" s="16">
        <v>0.49201388888888892</v>
      </c>
      <c r="P99" s="14">
        <v>0.515625</v>
      </c>
      <c r="Q99" s="16">
        <v>0.55937500000000007</v>
      </c>
      <c r="R99" s="14">
        <v>0.60381944444444446</v>
      </c>
      <c r="S99" s="16">
        <v>0.62881944444444449</v>
      </c>
      <c r="T99" s="14">
        <v>0.66388888888888886</v>
      </c>
      <c r="U99" s="16">
        <v>0.70937499999999998</v>
      </c>
      <c r="V99" s="14"/>
      <c r="W99" s="16">
        <v>0.75173611111111116</v>
      </c>
      <c r="X99" s="14">
        <v>0.7753472222222223</v>
      </c>
      <c r="Y99" s="16">
        <v>0.78229166666666661</v>
      </c>
      <c r="Z99" s="14">
        <v>0.8065972222222223</v>
      </c>
      <c r="AA99" s="16">
        <v>0.82986111111111116</v>
      </c>
      <c r="AB99" s="14">
        <v>0.8413194444444444</v>
      </c>
      <c r="AC99" s="16">
        <v>0.87430555555555556</v>
      </c>
      <c r="AD99" s="14">
        <v>0.90520833333333339</v>
      </c>
      <c r="AE99" s="16">
        <v>0.90798611111111116</v>
      </c>
      <c r="AF99" s="14">
        <v>0.95868055555555554</v>
      </c>
      <c r="AG99" s="18">
        <v>1.7013888888888887E-2</v>
      </c>
    </row>
    <row r="100" spans="1:36" x14ac:dyDescent="0.3">
      <c r="A100" s="17"/>
      <c r="B100" s="4" t="s">
        <v>20</v>
      </c>
      <c r="C100" s="8">
        <v>0.28229166666666666</v>
      </c>
      <c r="D100" s="13">
        <v>0.31527777777777777</v>
      </c>
      <c r="E100" s="8">
        <v>0.33333333333333331</v>
      </c>
      <c r="F100" s="13">
        <v>0.35138888888888892</v>
      </c>
      <c r="G100" s="8">
        <v>0.36215277777777777</v>
      </c>
      <c r="H100" s="13">
        <v>0.37256944444444445</v>
      </c>
      <c r="I100" s="8">
        <v>0.38645833333333335</v>
      </c>
      <c r="J100" s="13">
        <v>0.4045138888888889</v>
      </c>
      <c r="K100" s="8">
        <v>0.41666666666666669</v>
      </c>
      <c r="L100" s="13">
        <v>0.42222222222222222</v>
      </c>
      <c r="M100" s="8">
        <v>0.4548611111111111</v>
      </c>
      <c r="N100" s="13" t="s">
        <v>5</v>
      </c>
      <c r="O100" s="8">
        <v>0.49444444444444446</v>
      </c>
      <c r="P100" s="13">
        <v>0.5180555555555556</v>
      </c>
      <c r="Q100" s="8">
        <v>0.56180555555555556</v>
      </c>
      <c r="R100" s="13">
        <v>0.60625000000000007</v>
      </c>
      <c r="S100" s="8">
        <v>0.63124999999999998</v>
      </c>
      <c r="T100" s="13">
        <v>0.66631944444444446</v>
      </c>
      <c r="U100" s="8">
        <v>0.71180555555555547</v>
      </c>
      <c r="V100" s="13" t="s">
        <v>5</v>
      </c>
      <c r="W100" s="8">
        <v>0.75416666666666676</v>
      </c>
      <c r="X100" s="13">
        <v>0.77777777777777779</v>
      </c>
      <c r="Y100" s="8">
        <v>0.78506944444444438</v>
      </c>
      <c r="Z100" s="13">
        <v>0.80902777777777779</v>
      </c>
      <c r="AA100" s="8">
        <v>0.83229166666666676</v>
      </c>
      <c r="AB100" s="13">
        <v>0.84375</v>
      </c>
      <c r="AC100" s="8">
        <v>0.87673611111111116</v>
      </c>
      <c r="AD100" s="13">
        <v>0.90763888888888899</v>
      </c>
      <c r="AE100" s="8">
        <v>0.91041666666666676</v>
      </c>
      <c r="AF100" s="13">
        <v>0.96111111111111114</v>
      </c>
      <c r="AG100" s="9">
        <v>1.9444444444444445E-2</v>
      </c>
      <c r="AH100" t="s">
        <v>5</v>
      </c>
      <c r="AI100" t="s">
        <v>5</v>
      </c>
      <c r="AJ100" t="s">
        <v>5</v>
      </c>
    </row>
    <row r="101" spans="1:36" x14ac:dyDescent="0.3">
      <c r="A101" s="17"/>
      <c r="B101" s="6"/>
      <c r="C101" s="11" t="s">
        <v>5</v>
      </c>
      <c r="D101" s="15" t="s">
        <v>5</v>
      </c>
      <c r="E101" s="11" t="s">
        <v>5</v>
      </c>
      <c r="F101" s="15" t="s">
        <v>5</v>
      </c>
      <c r="G101" s="11" t="s">
        <v>5</v>
      </c>
      <c r="H101" s="15" t="s">
        <v>5</v>
      </c>
      <c r="I101" s="11" t="s">
        <v>5</v>
      </c>
      <c r="J101" s="15" t="s">
        <v>5</v>
      </c>
      <c r="K101" s="11" t="s">
        <v>5</v>
      </c>
      <c r="L101" s="15" t="s">
        <v>5</v>
      </c>
      <c r="M101" s="11" t="s">
        <v>5</v>
      </c>
      <c r="N101" s="15">
        <v>0.43055555555555558</v>
      </c>
      <c r="O101" s="11" t="s">
        <v>5</v>
      </c>
      <c r="P101" s="15" t="s">
        <v>5</v>
      </c>
      <c r="Q101" s="11" t="s">
        <v>5</v>
      </c>
      <c r="R101" s="15" t="s">
        <v>5</v>
      </c>
      <c r="S101" s="11" t="s">
        <v>5</v>
      </c>
      <c r="T101" s="15" t="s">
        <v>5</v>
      </c>
      <c r="U101" s="11" t="s">
        <v>5</v>
      </c>
      <c r="V101" s="15">
        <v>0.70833333333333337</v>
      </c>
      <c r="W101" s="11" t="s">
        <v>5</v>
      </c>
      <c r="X101" s="15" t="s">
        <v>5</v>
      </c>
      <c r="Y101" s="11" t="s">
        <v>5</v>
      </c>
      <c r="Z101" s="15" t="s">
        <v>5</v>
      </c>
      <c r="AA101" s="11" t="s">
        <v>5</v>
      </c>
      <c r="AB101" s="15" t="s">
        <v>5</v>
      </c>
      <c r="AC101" s="11" t="s">
        <v>5</v>
      </c>
      <c r="AD101" s="15" t="s">
        <v>5</v>
      </c>
      <c r="AE101" s="11" t="s">
        <v>5</v>
      </c>
      <c r="AF101" s="15" t="s">
        <v>5</v>
      </c>
      <c r="AG101" s="12" t="s">
        <v>5</v>
      </c>
    </row>
    <row r="102" spans="1:36" x14ac:dyDescent="0.3">
      <c r="A102" s="17"/>
      <c r="B102" s="5" t="s">
        <v>54</v>
      </c>
      <c r="C102" s="16" t="s">
        <v>5</v>
      </c>
      <c r="D102" s="14" t="s">
        <v>5</v>
      </c>
      <c r="E102" s="16" t="s">
        <v>5</v>
      </c>
      <c r="F102" s="14" t="s">
        <v>5</v>
      </c>
      <c r="G102" s="16" t="s">
        <v>5</v>
      </c>
      <c r="H102" s="14" t="s">
        <v>5</v>
      </c>
      <c r="I102" s="16" t="s">
        <v>5</v>
      </c>
      <c r="J102" s="14" t="s">
        <v>5</v>
      </c>
      <c r="K102" s="16" t="s">
        <v>5</v>
      </c>
      <c r="L102" s="14" t="s">
        <v>5</v>
      </c>
      <c r="M102" s="16" t="s">
        <v>5</v>
      </c>
      <c r="N102" s="14" t="s">
        <v>5</v>
      </c>
      <c r="O102" s="16" t="s">
        <v>5</v>
      </c>
      <c r="P102" s="14" t="s">
        <v>5</v>
      </c>
      <c r="Q102" s="16" t="s">
        <v>5</v>
      </c>
      <c r="R102" s="14" t="s">
        <v>5</v>
      </c>
      <c r="S102" s="16" t="s">
        <v>5</v>
      </c>
      <c r="T102" s="14" t="s">
        <v>5</v>
      </c>
      <c r="U102" s="16" t="s">
        <v>5</v>
      </c>
      <c r="V102" s="14" t="s">
        <v>5</v>
      </c>
      <c r="W102" s="16" t="s">
        <v>5</v>
      </c>
      <c r="X102" s="14" t="s">
        <v>5</v>
      </c>
      <c r="Y102" s="16" t="s">
        <v>5</v>
      </c>
      <c r="Z102" s="14" t="s">
        <v>5</v>
      </c>
      <c r="AA102" s="16" t="s">
        <v>5</v>
      </c>
      <c r="AB102" s="14" t="s">
        <v>5</v>
      </c>
      <c r="AC102" s="16"/>
      <c r="AD102" s="14"/>
      <c r="AE102" s="16"/>
      <c r="AF102" s="14"/>
      <c r="AG102" s="18"/>
    </row>
    <row r="103" spans="1:36" x14ac:dyDescent="0.3">
      <c r="A103" s="17"/>
      <c r="B103" s="5"/>
      <c r="C103" s="16"/>
      <c r="D103" s="14"/>
      <c r="E103" s="16"/>
      <c r="F103" s="14"/>
      <c r="G103" s="16"/>
      <c r="H103" s="14"/>
      <c r="I103" s="16"/>
      <c r="J103" s="14"/>
      <c r="K103" s="16"/>
      <c r="L103" s="14"/>
      <c r="M103" s="16"/>
      <c r="N103" s="14">
        <v>0.43437500000000001</v>
      </c>
      <c r="O103" s="16"/>
      <c r="P103" s="14"/>
      <c r="Q103" s="16"/>
      <c r="R103" s="14"/>
      <c r="S103" s="16"/>
      <c r="T103" s="14"/>
      <c r="U103" s="16"/>
      <c r="V103" s="14">
        <v>0.71215277777777775</v>
      </c>
      <c r="W103" s="16"/>
      <c r="X103" s="14"/>
      <c r="Y103" s="16"/>
      <c r="Z103" s="14"/>
      <c r="AA103" s="16"/>
      <c r="AB103" s="14"/>
      <c r="AC103" s="16"/>
      <c r="AD103" s="14"/>
      <c r="AE103" s="16"/>
      <c r="AF103" s="14"/>
      <c r="AG103" s="18"/>
    </row>
    <row r="104" spans="1:36" x14ac:dyDescent="0.3">
      <c r="A104" s="17"/>
      <c r="B104" s="4" t="s">
        <v>21</v>
      </c>
      <c r="C104" s="8" t="s">
        <v>5</v>
      </c>
      <c r="D104" s="13" t="s">
        <v>5</v>
      </c>
      <c r="E104" s="8" t="s">
        <v>5</v>
      </c>
      <c r="F104" s="13" t="s">
        <v>5</v>
      </c>
      <c r="G104" s="8" t="s">
        <v>5</v>
      </c>
      <c r="H104" s="13" t="s">
        <v>5</v>
      </c>
      <c r="I104" s="8" t="s">
        <v>5</v>
      </c>
      <c r="J104" s="13" t="s">
        <v>5</v>
      </c>
      <c r="K104" s="8" t="s">
        <v>5</v>
      </c>
      <c r="L104" s="13" t="s">
        <v>5</v>
      </c>
      <c r="M104" s="8" t="s">
        <v>5</v>
      </c>
      <c r="N104" s="13">
        <v>0.4368055555555555</v>
      </c>
      <c r="O104" s="8" t="s">
        <v>5</v>
      </c>
      <c r="P104" s="13" t="s">
        <v>5</v>
      </c>
      <c r="Q104" s="8" t="s">
        <v>5</v>
      </c>
      <c r="R104" s="13" t="s">
        <v>5</v>
      </c>
      <c r="S104" s="8" t="s">
        <v>5</v>
      </c>
      <c r="T104" s="13" t="s">
        <v>5</v>
      </c>
      <c r="U104" s="8" t="s">
        <v>5</v>
      </c>
      <c r="V104" s="13">
        <v>0.71458333333333324</v>
      </c>
      <c r="W104" s="8" t="s">
        <v>5</v>
      </c>
      <c r="X104" s="13" t="s">
        <v>5</v>
      </c>
      <c r="Y104" s="8" t="s">
        <v>5</v>
      </c>
      <c r="Z104" s="13" t="s">
        <v>5</v>
      </c>
      <c r="AA104" s="8" t="s">
        <v>5</v>
      </c>
      <c r="AB104" s="13" t="s">
        <v>5</v>
      </c>
      <c r="AC104" s="8"/>
      <c r="AD104" s="13"/>
      <c r="AE104" s="8"/>
      <c r="AF104" s="13"/>
      <c r="AG104" s="9"/>
    </row>
    <row r="105" spans="1:36" x14ac:dyDescent="0.3">
      <c r="A105" s="10"/>
      <c r="B105" s="6"/>
      <c r="C105" s="11"/>
      <c r="D105" s="15"/>
      <c r="E105" s="11"/>
      <c r="F105" s="15"/>
      <c r="G105" s="11"/>
      <c r="H105" s="15"/>
      <c r="I105" s="11"/>
      <c r="J105" s="15"/>
      <c r="K105" s="11"/>
      <c r="L105" s="15"/>
      <c r="M105" s="11"/>
      <c r="N105" s="15" t="s">
        <v>5</v>
      </c>
      <c r="O105" s="11"/>
      <c r="P105" s="15"/>
      <c r="Q105" s="11"/>
      <c r="R105" s="15"/>
      <c r="S105" s="11"/>
      <c r="T105" s="15"/>
      <c r="U105" s="11"/>
      <c r="V105" s="15" t="s">
        <v>5</v>
      </c>
      <c r="W105" s="11"/>
      <c r="X105" s="15"/>
      <c r="Y105" s="11"/>
      <c r="Z105" s="15"/>
      <c r="AA105" s="11"/>
      <c r="AB105" s="15"/>
      <c r="AC105" s="11"/>
      <c r="AD105" s="15"/>
      <c r="AE105" s="11"/>
      <c r="AF105" s="15"/>
      <c r="AG105" s="12"/>
    </row>
  </sheetData>
  <mergeCells count="2">
    <mergeCell ref="A1:O1"/>
    <mergeCell ref="A54:O54"/>
  </mergeCells>
  <phoneticPr fontId="1" type="noConversion"/>
  <conditionalFormatting sqref="C2:AH52">
    <cfRule type="cellIs" dxfId="9" priority="3" operator="notEqual">
      <formula>C55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221"/>
  <sheetViews>
    <sheetView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3" sqref="A3"/>
    </sheetView>
  </sheetViews>
  <sheetFormatPr defaultRowHeight="16.5" x14ac:dyDescent="0.3"/>
  <sheetData>
    <row r="1" spans="1:202" x14ac:dyDescent="0.3">
      <c r="A1" s="34" t="s">
        <v>18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202" x14ac:dyDescent="0.3">
      <c r="A2" s="7" t="s">
        <v>0</v>
      </c>
      <c r="B2" s="2" t="s">
        <v>1</v>
      </c>
      <c r="C2" s="3" t="s">
        <v>11</v>
      </c>
      <c r="D2" s="3" t="s">
        <v>106</v>
      </c>
      <c r="E2" s="3" t="s">
        <v>107</v>
      </c>
      <c r="F2" s="3" t="s">
        <v>108</v>
      </c>
      <c r="G2" s="3" t="s">
        <v>107</v>
      </c>
      <c r="H2" s="3" t="s">
        <v>11</v>
      </c>
      <c r="I2" s="3" t="s">
        <v>107</v>
      </c>
      <c r="J2" s="3" t="s">
        <v>107</v>
      </c>
      <c r="K2" s="3" t="s">
        <v>316</v>
      </c>
      <c r="L2" s="3" t="s">
        <v>107</v>
      </c>
      <c r="M2" s="3" t="s">
        <v>107</v>
      </c>
      <c r="N2" s="3" t="s">
        <v>107</v>
      </c>
      <c r="O2" s="3" t="s">
        <v>107</v>
      </c>
      <c r="P2" s="3" t="s">
        <v>107</v>
      </c>
      <c r="Q2" s="3" t="s">
        <v>107</v>
      </c>
      <c r="R2" s="3" t="s">
        <v>107</v>
      </c>
      <c r="S2" s="3" t="s">
        <v>107</v>
      </c>
      <c r="T2" s="3" t="s">
        <v>107</v>
      </c>
      <c r="U2" s="3" t="s">
        <v>107</v>
      </c>
      <c r="V2" s="3" t="s">
        <v>107</v>
      </c>
      <c r="W2" s="3" t="s">
        <v>108</v>
      </c>
      <c r="X2" s="3" t="s">
        <v>107</v>
      </c>
      <c r="Y2" s="3" t="s">
        <v>109</v>
      </c>
      <c r="Z2" s="3" t="s">
        <v>108</v>
      </c>
      <c r="AA2" s="3" t="s">
        <v>106</v>
      </c>
      <c r="AB2" s="3" t="s">
        <v>107</v>
      </c>
      <c r="AC2" s="3" t="s">
        <v>3</v>
      </c>
      <c r="AD2" s="3" t="s">
        <v>108</v>
      </c>
      <c r="AE2" s="3" t="s">
        <v>107</v>
      </c>
      <c r="AF2" s="3" t="s">
        <v>106</v>
      </c>
      <c r="AG2" s="3" t="s">
        <v>107</v>
      </c>
      <c r="AH2" s="3" t="s">
        <v>106</v>
      </c>
      <c r="AI2" s="3" t="s">
        <v>107</v>
      </c>
      <c r="AJ2" s="3" t="s">
        <v>106</v>
      </c>
      <c r="AK2" s="3" t="s">
        <v>109</v>
      </c>
      <c r="AL2" s="3" t="s">
        <v>106</v>
      </c>
      <c r="AM2" s="3" t="s">
        <v>107</v>
      </c>
      <c r="AN2" s="3" t="s">
        <v>107</v>
      </c>
      <c r="AO2" s="3" t="s">
        <v>106</v>
      </c>
      <c r="AP2" s="3" t="s">
        <v>106</v>
      </c>
      <c r="AQ2" s="3" t="s">
        <v>107</v>
      </c>
      <c r="AR2" s="3" t="s">
        <v>106</v>
      </c>
      <c r="AS2" s="3" t="s">
        <v>107</v>
      </c>
      <c r="AT2" s="3" t="s">
        <v>106</v>
      </c>
      <c r="AU2" s="3" t="s">
        <v>107</v>
      </c>
      <c r="AV2" s="3" t="s">
        <v>106</v>
      </c>
      <c r="AW2" s="3" t="s">
        <v>107</v>
      </c>
      <c r="AX2" s="3" t="s">
        <v>106</v>
      </c>
      <c r="AY2" s="3" t="s">
        <v>107</v>
      </c>
      <c r="AZ2" s="20" t="s">
        <v>107</v>
      </c>
      <c r="BA2" s="20" t="s">
        <v>106</v>
      </c>
      <c r="BB2" s="3" t="s">
        <v>106</v>
      </c>
      <c r="BC2" s="3" t="s">
        <v>107</v>
      </c>
      <c r="BD2" s="3" t="s">
        <v>107</v>
      </c>
      <c r="BE2" s="3" t="s">
        <v>106</v>
      </c>
      <c r="BF2" s="3" t="s">
        <v>107</v>
      </c>
      <c r="BG2" s="3" t="s">
        <v>106</v>
      </c>
      <c r="BH2" s="3" t="s">
        <v>107</v>
      </c>
      <c r="BI2" s="3" t="s">
        <v>106</v>
      </c>
      <c r="BJ2" s="3" t="s">
        <v>107</v>
      </c>
      <c r="BK2" s="3" t="s">
        <v>106</v>
      </c>
      <c r="BL2" s="3" t="s">
        <v>109</v>
      </c>
      <c r="BM2" s="3" t="s">
        <v>106</v>
      </c>
      <c r="BN2" s="3" t="s">
        <v>107</v>
      </c>
      <c r="BO2" s="3" t="s">
        <v>108</v>
      </c>
      <c r="BP2" s="3" t="s">
        <v>107</v>
      </c>
      <c r="BQ2" s="3" t="s">
        <v>106</v>
      </c>
      <c r="BR2" s="3" t="s">
        <v>106</v>
      </c>
      <c r="BS2" s="3" t="s">
        <v>107</v>
      </c>
      <c r="BT2" s="3" t="s">
        <v>107</v>
      </c>
      <c r="BU2" s="3" t="s">
        <v>106</v>
      </c>
      <c r="BV2" s="3" t="s">
        <v>107</v>
      </c>
      <c r="BW2" s="3" t="s">
        <v>106</v>
      </c>
      <c r="BX2" s="3" t="s">
        <v>3</v>
      </c>
      <c r="BY2" s="3" t="s">
        <v>107</v>
      </c>
      <c r="BZ2" s="3" t="s">
        <v>108</v>
      </c>
      <c r="CA2" s="3" t="s">
        <v>106</v>
      </c>
      <c r="CB2" s="3" t="s">
        <v>107</v>
      </c>
      <c r="CC2" s="3" t="s">
        <v>106</v>
      </c>
      <c r="CD2" s="3" t="s">
        <v>109</v>
      </c>
      <c r="CE2" s="3" t="s">
        <v>107</v>
      </c>
      <c r="CF2" s="3" t="s">
        <v>11</v>
      </c>
      <c r="CG2" s="3" t="s">
        <v>106</v>
      </c>
      <c r="CH2" s="3" t="s">
        <v>107</v>
      </c>
      <c r="CI2" s="3" t="s">
        <v>107</v>
      </c>
      <c r="CJ2" s="3" t="s">
        <v>107</v>
      </c>
      <c r="CK2" s="3" t="s">
        <v>106</v>
      </c>
      <c r="CL2" s="3" t="s">
        <v>107</v>
      </c>
      <c r="CM2" s="3" t="s">
        <v>106</v>
      </c>
      <c r="CN2" s="3" t="s">
        <v>107</v>
      </c>
      <c r="CO2" s="3" t="s">
        <v>106</v>
      </c>
      <c r="CP2" s="3" t="s">
        <v>107</v>
      </c>
    </row>
    <row r="3" spans="1:202" x14ac:dyDescent="0.3">
      <c r="A3" s="17"/>
      <c r="B3" s="2" t="s">
        <v>2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62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71</v>
      </c>
      <c r="S3" s="3" t="s">
        <v>62</v>
      </c>
      <c r="T3" s="3" t="s">
        <v>20</v>
      </c>
      <c r="U3" s="3" t="s">
        <v>71</v>
      </c>
      <c r="V3" s="3" t="s">
        <v>20</v>
      </c>
      <c r="W3" s="3" t="s">
        <v>20</v>
      </c>
      <c r="X3" s="3" t="s">
        <v>20</v>
      </c>
      <c r="Y3" s="3" t="s">
        <v>20</v>
      </c>
      <c r="Z3" s="3" t="s">
        <v>20</v>
      </c>
      <c r="AA3" s="3" t="s">
        <v>20</v>
      </c>
      <c r="AB3" s="3" t="s">
        <v>20</v>
      </c>
      <c r="AC3" s="3" t="s">
        <v>20</v>
      </c>
      <c r="AD3" s="3" t="s">
        <v>20</v>
      </c>
      <c r="AE3" s="3" t="s">
        <v>3</v>
      </c>
      <c r="AF3" s="3" t="s">
        <v>20</v>
      </c>
      <c r="AG3" s="3" t="s">
        <v>20</v>
      </c>
      <c r="AH3" s="3" t="s">
        <v>20</v>
      </c>
      <c r="AI3" s="3" t="s">
        <v>20</v>
      </c>
      <c r="AJ3" s="3" t="s">
        <v>20</v>
      </c>
      <c r="AK3" s="3" t="s">
        <v>20</v>
      </c>
      <c r="AL3" s="3" t="s">
        <v>20</v>
      </c>
      <c r="AM3" s="3" t="s">
        <v>20</v>
      </c>
      <c r="AN3" s="3" t="s">
        <v>20</v>
      </c>
      <c r="AO3" s="3" t="s">
        <v>62</v>
      </c>
      <c r="AP3" s="3" t="s">
        <v>20</v>
      </c>
      <c r="AQ3" s="3" t="s">
        <v>20</v>
      </c>
      <c r="AR3" s="3" t="s">
        <v>62</v>
      </c>
      <c r="AS3" s="3" t="s">
        <v>20</v>
      </c>
      <c r="AT3" s="3" t="s">
        <v>20</v>
      </c>
      <c r="AU3" s="3" t="s">
        <v>20</v>
      </c>
      <c r="AV3" s="3" t="s">
        <v>20</v>
      </c>
      <c r="AW3" s="3" t="s">
        <v>20</v>
      </c>
      <c r="AX3" s="3" t="s">
        <v>20</v>
      </c>
      <c r="AY3" s="3" t="s">
        <v>20</v>
      </c>
      <c r="AZ3" s="20" t="s">
        <v>20</v>
      </c>
      <c r="BA3" s="20" t="s">
        <v>20</v>
      </c>
      <c r="BB3" s="3" t="s">
        <v>20</v>
      </c>
      <c r="BC3" s="3" t="s">
        <v>20</v>
      </c>
      <c r="BD3" s="3" t="s">
        <v>71</v>
      </c>
      <c r="BE3" s="3" t="s">
        <v>20</v>
      </c>
      <c r="BF3" s="3" t="s">
        <v>20</v>
      </c>
      <c r="BG3" s="3" t="s">
        <v>20</v>
      </c>
      <c r="BH3" s="3" t="s">
        <v>20</v>
      </c>
      <c r="BI3" s="3" t="s">
        <v>20</v>
      </c>
      <c r="BJ3" s="3" t="s">
        <v>20</v>
      </c>
      <c r="BK3" s="3" t="s">
        <v>3</v>
      </c>
      <c r="BL3" s="3" t="s">
        <v>62</v>
      </c>
      <c r="BM3" s="3" t="s">
        <v>20</v>
      </c>
      <c r="BN3" s="3" t="s">
        <v>20</v>
      </c>
      <c r="BO3" s="3" t="s">
        <v>20</v>
      </c>
      <c r="BP3" s="3" t="s">
        <v>20</v>
      </c>
      <c r="BQ3" s="3" t="s">
        <v>20</v>
      </c>
      <c r="BR3" s="3" t="s">
        <v>20</v>
      </c>
      <c r="BS3" s="3" t="s">
        <v>20</v>
      </c>
      <c r="BT3" s="3" t="s">
        <v>20</v>
      </c>
      <c r="BU3" s="3" t="s">
        <v>20</v>
      </c>
      <c r="BV3" s="3" t="s">
        <v>20</v>
      </c>
      <c r="BW3" s="3" t="s">
        <v>3</v>
      </c>
      <c r="BX3" s="3" t="s">
        <v>20</v>
      </c>
      <c r="BY3" s="3" t="s">
        <v>20</v>
      </c>
      <c r="BZ3" s="3" t="s">
        <v>62</v>
      </c>
      <c r="CA3" s="3" t="s">
        <v>20</v>
      </c>
      <c r="CB3" s="3" t="s">
        <v>20</v>
      </c>
      <c r="CC3" s="3" t="s">
        <v>20</v>
      </c>
      <c r="CD3" s="3" t="s">
        <v>20</v>
      </c>
      <c r="CE3" s="3" t="s">
        <v>20</v>
      </c>
      <c r="CF3" s="3" t="s">
        <v>62</v>
      </c>
      <c r="CG3" s="3" t="s">
        <v>62</v>
      </c>
      <c r="CH3" s="3" t="s">
        <v>20</v>
      </c>
      <c r="CI3" s="3" t="s">
        <v>67</v>
      </c>
      <c r="CJ3" s="3" t="s">
        <v>20</v>
      </c>
      <c r="CK3" s="3" t="s">
        <v>20</v>
      </c>
      <c r="CL3" s="3" t="s">
        <v>3</v>
      </c>
      <c r="CM3" s="3" t="s">
        <v>20</v>
      </c>
      <c r="CN3" s="3" t="s">
        <v>3</v>
      </c>
      <c r="CO3" s="3" t="s">
        <v>67</v>
      </c>
      <c r="CP3" s="3" t="s">
        <v>11</v>
      </c>
    </row>
    <row r="4" spans="1:202" x14ac:dyDescent="0.3">
      <c r="A4" s="17"/>
      <c r="B4" s="2" t="s">
        <v>4</v>
      </c>
      <c r="C4" s="3" t="s">
        <v>110</v>
      </c>
      <c r="D4" s="3" t="s">
        <v>111</v>
      </c>
      <c r="E4" s="3" t="s">
        <v>112</v>
      </c>
      <c r="F4" s="3" t="s">
        <v>113</v>
      </c>
      <c r="G4" s="3" t="s">
        <v>114</v>
      </c>
      <c r="H4" s="3" t="s">
        <v>115</v>
      </c>
      <c r="I4" s="3" t="s">
        <v>116</v>
      </c>
      <c r="J4" s="3" t="s">
        <v>117</v>
      </c>
      <c r="K4" s="30" t="s">
        <v>118</v>
      </c>
      <c r="L4" s="3" t="s">
        <v>119</v>
      </c>
      <c r="M4" s="3" t="s">
        <v>120</v>
      </c>
      <c r="N4" s="3" t="s">
        <v>121</v>
      </c>
      <c r="O4" s="3" t="s">
        <v>122</v>
      </c>
      <c r="P4" s="3" t="s">
        <v>123</v>
      </c>
      <c r="Q4" s="3" t="s">
        <v>124</v>
      </c>
      <c r="R4" s="3" t="s">
        <v>125</v>
      </c>
      <c r="S4" s="3" t="s">
        <v>126</v>
      </c>
      <c r="T4" s="3" t="s">
        <v>127</v>
      </c>
      <c r="U4" s="3" t="s">
        <v>128</v>
      </c>
      <c r="V4" s="3" t="s">
        <v>129</v>
      </c>
      <c r="W4" s="3" t="s">
        <v>130</v>
      </c>
      <c r="X4" s="3" t="s">
        <v>131</v>
      </c>
      <c r="Y4" s="3" t="s">
        <v>132</v>
      </c>
      <c r="Z4" s="3" t="s">
        <v>133</v>
      </c>
      <c r="AA4" s="3" t="s">
        <v>134</v>
      </c>
      <c r="AB4" s="3" t="s">
        <v>135</v>
      </c>
      <c r="AC4" s="3" t="s">
        <v>136</v>
      </c>
      <c r="AD4" s="3" t="s">
        <v>137</v>
      </c>
      <c r="AE4" s="3" t="s">
        <v>138</v>
      </c>
      <c r="AF4" s="3" t="s">
        <v>139</v>
      </c>
      <c r="AG4" s="3" t="s">
        <v>140</v>
      </c>
      <c r="AH4" s="3" t="s">
        <v>141</v>
      </c>
      <c r="AI4" s="3" t="s">
        <v>142</v>
      </c>
      <c r="AJ4" s="3" t="s">
        <v>143</v>
      </c>
      <c r="AK4" s="3" t="s">
        <v>144</v>
      </c>
      <c r="AL4" s="3" t="s">
        <v>145</v>
      </c>
      <c r="AM4" s="3" t="s">
        <v>146</v>
      </c>
      <c r="AN4" s="3" t="s">
        <v>147</v>
      </c>
      <c r="AO4" s="3" t="s">
        <v>148</v>
      </c>
      <c r="AP4" s="3" t="s">
        <v>149</v>
      </c>
      <c r="AQ4" s="3" t="s">
        <v>150</v>
      </c>
      <c r="AR4" s="3" t="s">
        <v>151</v>
      </c>
      <c r="AS4" s="3" t="s">
        <v>152</v>
      </c>
      <c r="AT4" s="3" t="s">
        <v>153</v>
      </c>
      <c r="AU4" s="3" t="s">
        <v>154</v>
      </c>
      <c r="AV4" s="3" t="s">
        <v>155</v>
      </c>
      <c r="AW4" s="3" t="s">
        <v>156</v>
      </c>
      <c r="AX4" s="3" t="s">
        <v>157</v>
      </c>
      <c r="AY4" s="3" t="s">
        <v>158</v>
      </c>
      <c r="AZ4" s="20" t="s">
        <v>159</v>
      </c>
      <c r="BA4" s="20" t="s">
        <v>160</v>
      </c>
      <c r="BB4" s="3" t="s">
        <v>161</v>
      </c>
      <c r="BC4" s="3" t="s">
        <v>162</v>
      </c>
      <c r="BD4" s="3" t="s">
        <v>163</v>
      </c>
      <c r="BE4" s="3" t="s">
        <v>164</v>
      </c>
      <c r="BF4" s="3" t="s">
        <v>165</v>
      </c>
      <c r="BG4" s="3" t="s">
        <v>166</v>
      </c>
      <c r="BH4" s="3" t="s">
        <v>167</v>
      </c>
      <c r="BI4" s="3" t="s">
        <v>168</v>
      </c>
      <c r="BJ4" s="3" t="s">
        <v>169</v>
      </c>
      <c r="BK4" s="3" t="s">
        <v>170</v>
      </c>
      <c r="BL4" s="3" t="s">
        <v>171</v>
      </c>
      <c r="BM4" s="3" t="s">
        <v>172</v>
      </c>
      <c r="BN4" s="3" t="s">
        <v>173</v>
      </c>
      <c r="BO4" s="3" t="s">
        <v>174</v>
      </c>
      <c r="BP4" s="3" t="s">
        <v>176</v>
      </c>
      <c r="BQ4" s="3" t="s">
        <v>175</v>
      </c>
      <c r="BR4" s="3" t="s">
        <v>177</v>
      </c>
      <c r="BS4" s="3" t="s">
        <v>178</v>
      </c>
      <c r="BT4" s="3" t="s">
        <v>179</v>
      </c>
      <c r="BU4" s="3" t="s">
        <v>180</v>
      </c>
      <c r="BV4" s="3" t="s">
        <v>181</v>
      </c>
      <c r="BW4" s="3" t="s">
        <v>183</v>
      </c>
      <c r="BX4" s="3" t="s">
        <v>182</v>
      </c>
      <c r="BY4" s="3" t="s">
        <v>184</v>
      </c>
      <c r="BZ4" s="3" t="s">
        <v>185</v>
      </c>
      <c r="CA4" s="3" t="s">
        <v>186</v>
      </c>
      <c r="CB4" s="3" t="s">
        <v>187</v>
      </c>
      <c r="CC4" s="3" t="s">
        <v>188</v>
      </c>
      <c r="CD4" s="3" t="s">
        <v>189</v>
      </c>
      <c r="CE4" s="3" t="s">
        <v>190</v>
      </c>
      <c r="CF4" s="3" t="s">
        <v>191</v>
      </c>
      <c r="CG4" s="3" t="s">
        <v>192</v>
      </c>
      <c r="CH4" s="3" t="s">
        <v>193</v>
      </c>
      <c r="CI4" s="3" t="s">
        <v>194</v>
      </c>
      <c r="CJ4" s="3" t="s">
        <v>195</v>
      </c>
      <c r="CK4" s="3" t="s">
        <v>196</v>
      </c>
      <c r="CL4" s="3" t="s">
        <v>197</v>
      </c>
      <c r="CM4" s="3" t="s">
        <v>198</v>
      </c>
      <c r="CN4" s="3" t="s">
        <v>199</v>
      </c>
      <c r="CO4" s="3" t="s">
        <v>200</v>
      </c>
      <c r="CP4" s="3" t="s">
        <v>201</v>
      </c>
    </row>
    <row r="5" spans="1:202" x14ac:dyDescent="0.3">
      <c r="A5" s="17"/>
      <c r="B5" s="4" t="s">
        <v>109</v>
      </c>
      <c r="C5" s="16"/>
      <c r="D5" s="13"/>
      <c r="E5" s="16"/>
      <c r="F5" s="13"/>
      <c r="G5" s="16"/>
      <c r="H5" s="13"/>
      <c r="I5" s="16"/>
      <c r="J5" s="13"/>
      <c r="K5" s="16"/>
      <c r="L5" s="13"/>
      <c r="M5" s="16"/>
      <c r="N5" s="13"/>
      <c r="O5" s="16"/>
      <c r="P5" s="13" t="s">
        <v>5</v>
      </c>
      <c r="Q5" s="16" t="s">
        <v>5</v>
      </c>
      <c r="R5" s="13" t="s">
        <v>5</v>
      </c>
      <c r="S5" s="16" t="s">
        <v>5</v>
      </c>
      <c r="T5" s="13" t="s">
        <v>5</v>
      </c>
      <c r="U5" s="16" t="s">
        <v>5</v>
      </c>
      <c r="V5" s="13" t="s">
        <v>5</v>
      </c>
      <c r="W5" s="16" t="s">
        <v>5</v>
      </c>
      <c r="X5" s="13" t="s">
        <v>5</v>
      </c>
      <c r="Y5" s="16" t="s">
        <v>5</v>
      </c>
      <c r="Z5" s="13" t="s">
        <v>5</v>
      </c>
      <c r="AA5" s="16" t="s">
        <v>5</v>
      </c>
      <c r="AB5" s="13" t="s">
        <v>5</v>
      </c>
      <c r="AC5" s="16" t="s">
        <v>5</v>
      </c>
      <c r="AD5" s="13" t="s">
        <v>5</v>
      </c>
      <c r="AE5" s="16" t="s">
        <v>5</v>
      </c>
      <c r="AF5" s="13" t="s">
        <v>5</v>
      </c>
      <c r="AG5" s="16" t="s">
        <v>5</v>
      </c>
      <c r="AH5" s="13" t="s">
        <v>5</v>
      </c>
      <c r="AI5" s="16" t="s">
        <v>5</v>
      </c>
      <c r="AJ5" s="13" t="s">
        <v>5</v>
      </c>
      <c r="AK5" s="16" t="s">
        <v>5</v>
      </c>
      <c r="AL5" s="13" t="s">
        <v>5</v>
      </c>
      <c r="AM5" s="16" t="s">
        <v>5</v>
      </c>
      <c r="AN5" s="13" t="s">
        <v>5</v>
      </c>
      <c r="AO5" s="16" t="s">
        <v>5</v>
      </c>
      <c r="AP5" s="13"/>
      <c r="AQ5" s="16"/>
      <c r="AR5" s="13"/>
      <c r="AS5" s="16"/>
      <c r="AT5" s="13"/>
      <c r="AU5" s="16"/>
      <c r="AV5" s="13"/>
      <c r="AW5" s="16"/>
      <c r="AX5" s="13"/>
      <c r="AY5" s="16"/>
      <c r="AZ5" s="20"/>
      <c r="BA5" s="20"/>
      <c r="BB5" s="13"/>
      <c r="BC5" s="16" t="s">
        <v>5</v>
      </c>
      <c r="BD5" s="13" t="s">
        <v>5</v>
      </c>
      <c r="BE5" s="16" t="s">
        <v>5</v>
      </c>
      <c r="BF5" s="13" t="s">
        <v>5</v>
      </c>
      <c r="BG5" s="16" t="s">
        <v>5</v>
      </c>
      <c r="BH5" s="13" t="s">
        <v>5</v>
      </c>
      <c r="BI5" s="16" t="s">
        <v>5</v>
      </c>
      <c r="BJ5" s="13" t="s">
        <v>5</v>
      </c>
      <c r="BK5" s="16" t="s">
        <v>5</v>
      </c>
      <c r="BL5" s="13" t="s">
        <v>5</v>
      </c>
      <c r="BM5" s="16" t="s">
        <v>5</v>
      </c>
      <c r="BN5" s="13" t="s">
        <v>5</v>
      </c>
      <c r="BO5" s="16" t="s">
        <v>5</v>
      </c>
      <c r="BP5" s="13"/>
      <c r="BQ5" s="16"/>
      <c r="BR5" s="13"/>
      <c r="BS5" s="16"/>
      <c r="BT5" s="13"/>
      <c r="BU5" s="16"/>
      <c r="BV5" s="13"/>
      <c r="BW5" s="16"/>
      <c r="BX5" s="13"/>
      <c r="BY5" s="16"/>
      <c r="BZ5" s="13"/>
      <c r="CA5" s="16"/>
      <c r="CB5" s="13"/>
      <c r="CC5" s="16" t="s">
        <v>5</v>
      </c>
      <c r="CD5" s="13" t="s">
        <v>5</v>
      </c>
      <c r="CE5" s="16" t="s">
        <v>5</v>
      </c>
      <c r="CF5" s="13" t="s">
        <v>5</v>
      </c>
      <c r="CG5" s="16" t="s">
        <v>5</v>
      </c>
      <c r="CH5" s="13" t="s">
        <v>5</v>
      </c>
      <c r="CI5" s="16" t="s">
        <v>5</v>
      </c>
      <c r="CJ5" s="13" t="s">
        <v>5</v>
      </c>
      <c r="CK5" s="16" t="s">
        <v>5</v>
      </c>
      <c r="CL5" s="13" t="s">
        <v>5</v>
      </c>
      <c r="CM5" s="16" t="s">
        <v>5</v>
      </c>
      <c r="CN5" s="13" t="s">
        <v>5</v>
      </c>
      <c r="CO5" s="16" t="s">
        <v>5</v>
      </c>
      <c r="CP5" s="13"/>
    </row>
    <row r="6" spans="1:202" x14ac:dyDescent="0.3">
      <c r="A6" s="17"/>
      <c r="B6" s="5"/>
      <c r="C6" s="16"/>
      <c r="D6" s="14"/>
      <c r="E6" s="16"/>
      <c r="F6" s="14"/>
      <c r="G6" s="16"/>
      <c r="H6" s="14"/>
      <c r="I6" s="16"/>
      <c r="J6" s="14"/>
      <c r="K6" s="16"/>
      <c r="L6" s="14"/>
      <c r="M6" s="16"/>
      <c r="N6" s="14"/>
      <c r="O6" s="16"/>
      <c r="P6" s="14"/>
      <c r="Q6" s="16"/>
      <c r="R6" s="14"/>
      <c r="S6" s="16"/>
      <c r="T6" s="14"/>
      <c r="U6" s="16"/>
      <c r="V6" s="14"/>
      <c r="W6" s="16"/>
      <c r="X6" s="14"/>
      <c r="Y6" s="16">
        <v>0.33888888888888885</v>
      </c>
      <c r="Z6" s="14"/>
      <c r="AA6" s="16"/>
      <c r="AB6" s="14"/>
      <c r="AC6" s="16"/>
      <c r="AD6" s="14"/>
      <c r="AE6" s="16"/>
      <c r="AF6" s="14"/>
      <c r="AG6" s="16"/>
      <c r="AH6" s="14"/>
      <c r="AI6" s="16"/>
      <c r="AJ6" s="14"/>
      <c r="AK6" s="16">
        <v>0.44513888888888892</v>
      </c>
      <c r="AL6" s="14"/>
      <c r="AM6" s="16"/>
      <c r="AN6" s="14"/>
      <c r="AO6" s="16"/>
      <c r="AP6" s="14"/>
      <c r="AQ6" s="16"/>
      <c r="AR6" s="14"/>
      <c r="AS6" s="16"/>
      <c r="AT6" s="14"/>
      <c r="AU6" s="16"/>
      <c r="AV6" s="14"/>
      <c r="AW6" s="16"/>
      <c r="AX6" s="14"/>
      <c r="AY6" s="16"/>
      <c r="AZ6" s="20"/>
      <c r="BA6" s="20"/>
      <c r="BB6" s="14"/>
      <c r="BC6" s="16"/>
      <c r="BD6" s="14"/>
      <c r="BE6" s="16"/>
      <c r="BF6" s="14"/>
      <c r="BG6" s="16"/>
      <c r="BH6" s="14"/>
      <c r="BI6" s="16"/>
      <c r="BJ6" s="14"/>
      <c r="BK6" s="16"/>
      <c r="BL6" s="14">
        <v>0.70138888888888884</v>
      </c>
      <c r="BM6" s="16"/>
      <c r="BN6" s="14"/>
      <c r="BO6" s="16"/>
      <c r="BP6" s="14"/>
      <c r="BQ6" s="16"/>
      <c r="BR6" s="14"/>
      <c r="BS6" s="16"/>
      <c r="BT6" s="14"/>
      <c r="BU6" s="16"/>
      <c r="BV6" s="14"/>
      <c r="BW6" s="16"/>
      <c r="BX6" s="14"/>
      <c r="BY6" s="16"/>
      <c r="BZ6" s="14"/>
      <c r="CA6" s="16"/>
      <c r="CB6" s="14"/>
      <c r="CC6" s="16"/>
      <c r="CD6" s="14">
        <v>0.83333333333333337</v>
      </c>
      <c r="CE6" s="16"/>
      <c r="CF6" s="14"/>
      <c r="CG6" s="16"/>
      <c r="CH6" s="14"/>
      <c r="CI6" s="16"/>
      <c r="CJ6" s="14"/>
      <c r="CK6" s="16"/>
      <c r="CL6" s="14"/>
      <c r="CM6" s="16"/>
      <c r="CN6" s="14"/>
      <c r="CO6" s="16"/>
      <c r="CP6" s="14"/>
      <c r="DQ6" s="19"/>
      <c r="EC6" s="19"/>
      <c r="FD6" s="19"/>
      <c r="FV6" s="19"/>
    </row>
    <row r="7" spans="1:202" x14ac:dyDescent="0.3">
      <c r="A7" s="17"/>
      <c r="B7" s="4" t="s">
        <v>107</v>
      </c>
      <c r="C7" s="8" t="s">
        <v>5</v>
      </c>
      <c r="D7" s="13" t="s">
        <v>5</v>
      </c>
      <c r="E7" s="8" t="s">
        <v>5</v>
      </c>
      <c r="F7" s="13" t="s">
        <v>5</v>
      </c>
      <c r="G7" s="8" t="s">
        <v>5</v>
      </c>
      <c r="H7" s="13" t="s">
        <v>5</v>
      </c>
      <c r="I7" s="8" t="s">
        <v>5</v>
      </c>
      <c r="J7" s="13" t="s">
        <v>5</v>
      </c>
      <c r="K7" s="13" t="s">
        <v>5</v>
      </c>
      <c r="L7" s="13" t="s">
        <v>5</v>
      </c>
      <c r="M7" s="8" t="s">
        <v>5</v>
      </c>
      <c r="N7" s="13" t="s">
        <v>5</v>
      </c>
      <c r="O7" s="8" t="s">
        <v>5</v>
      </c>
      <c r="P7" s="13" t="s">
        <v>5</v>
      </c>
      <c r="Q7" s="8" t="s">
        <v>5</v>
      </c>
      <c r="R7" s="13" t="s">
        <v>5</v>
      </c>
      <c r="S7" s="8" t="s">
        <v>5</v>
      </c>
      <c r="T7" s="13" t="s">
        <v>5</v>
      </c>
      <c r="U7" s="8" t="s">
        <v>5</v>
      </c>
      <c r="V7" s="13" t="s">
        <v>5</v>
      </c>
      <c r="W7" s="8" t="s">
        <v>5</v>
      </c>
      <c r="X7" s="13" t="s">
        <v>5</v>
      </c>
      <c r="Y7" s="8">
        <v>0.3420138888888889</v>
      </c>
      <c r="Z7" s="13" t="s">
        <v>5</v>
      </c>
      <c r="AA7" s="8" t="s">
        <v>5</v>
      </c>
      <c r="AB7" s="13" t="s">
        <v>5</v>
      </c>
      <c r="AC7" s="8" t="s">
        <v>5</v>
      </c>
      <c r="AD7" s="13" t="s">
        <v>5</v>
      </c>
      <c r="AE7" s="8" t="s">
        <v>5</v>
      </c>
      <c r="AF7" s="13" t="s">
        <v>5</v>
      </c>
      <c r="AG7" s="8" t="s">
        <v>5</v>
      </c>
      <c r="AH7" s="13" t="s">
        <v>5</v>
      </c>
      <c r="AI7" s="8" t="s">
        <v>5</v>
      </c>
      <c r="AJ7" s="13" t="s">
        <v>5</v>
      </c>
      <c r="AK7" s="8">
        <v>0.44826388888888885</v>
      </c>
      <c r="AL7" s="13" t="s">
        <v>5</v>
      </c>
      <c r="AM7" s="8" t="s">
        <v>5</v>
      </c>
      <c r="AN7" s="13" t="s">
        <v>5</v>
      </c>
      <c r="AO7" s="8" t="s">
        <v>5</v>
      </c>
      <c r="AP7" s="13" t="s">
        <v>5</v>
      </c>
      <c r="AQ7" s="8" t="s">
        <v>5</v>
      </c>
      <c r="AR7" s="13" t="s">
        <v>5</v>
      </c>
      <c r="AS7" s="8" t="s">
        <v>5</v>
      </c>
      <c r="AT7" s="13" t="s">
        <v>5</v>
      </c>
      <c r="AU7" s="8" t="s">
        <v>5</v>
      </c>
      <c r="AV7" s="13" t="s">
        <v>5</v>
      </c>
      <c r="AW7" s="8" t="s">
        <v>5</v>
      </c>
      <c r="AX7" s="13" t="s">
        <v>5</v>
      </c>
      <c r="AY7" s="8" t="s">
        <v>5</v>
      </c>
      <c r="AZ7" s="20" t="s">
        <v>5</v>
      </c>
      <c r="BA7" s="20" t="s">
        <v>5</v>
      </c>
      <c r="BB7" s="13" t="s">
        <v>5</v>
      </c>
      <c r="BC7" s="8" t="s">
        <v>5</v>
      </c>
      <c r="BD7" s="13" t="s">
        <v>5</v>
      </c>
      <c r="BE7" s="8" t="s">
        <v>5</v>
      </c>
      <c r="BF7" s="13" t="s">
        <v>5</v>
      </c>
      <c r="BG7" s="8" t="s">
        <v>5</v>
      </c>
      <c r="BH7" s="13" t="s">
        <v>5</v>
      </c>
      <c r="BI7" s="8" t="s">
        <v>5</v>
      </c>
      <c r="BJ7" s="13" t="s">
        <v>5</v>
      </c>
      <c r="BK7" s="8" t="s">
        <v>5</v>
      </c>
      <c r="BL7" s="13">
        <v>0.70451388888888899</v>
      </c>
      <c r="BM7" s="8" t="s">
        <v>5</v>
      </c>
      <c r="BN7" s="13" t="s">
        <v>5</v>
      </c>
      <c r="BO7" s="8" t="s">
        <v>5</v>
      </c>
      <c r="BP7" s="13" t="s">
        <v>5</v>
      </c>
      <c r="BQ7" s="8" t="s">
        <v>5</v>
      </c>
      <c r="BR7" s="13" t="s">
        <v>5</v>
      </c>
      <c r="BS7" s="8" t="s">
        <v>5</v>
      </c>
      <c r="BT7" s="13" t="s">
        <v>5</v>
      </c>
      <c r="BU7" s="8" t="s">
        <v>5</v>
      </c>
      <c r="BV7" s="13" t="s">
        <v>5</v>
      </c>
      <c r="BW7" s="8" t="s">
        <v>5</v>
      </c>
      <c r="BX7" s="13" t="s">
        <v>5</v>
      </c>
      <c r="BY7" s="8" t="s">
        <v>5</v>
      </c>
      <c r="BZ7" s="13" t="s">
        <v>5</v>
      </c>
      <c r="CA7" s="8" t="s">
        <v>5</v>
      </c>
      <c r="CB7" s="13" t="s">
        <v>5</v>
      </c>
      <c r="CC7" s="8" t="s">
        <v>5</v>
      </c>
      <c r="CD7" s="13">
        <v>0.8364583333333333</v>
      </c>
      <c r="CE7" s="8" t="s">
        <v>5</v>
      </c>
      <c r="CF7" s="13" t="s">
        <v>5</v>
      </c>
      <c r="CG7" s="8" t="s">
        <v>5</v>
      </c>
      <c r="CH7" s="13" t="s">
        <v>5</v>
      </c>
      <c r="CI7" s="8" t="s">
        <v>5</v>
      </c>
      <c r="CJ7" s="13" t="s">
        <v>5</v>
      </c>
      <c r="CK7" s="8" t="s">
        <v>5</v>
      </c>
      <c r="CL7" s="13" t="s">
        <v>5</v>
      </c>
      <c r="CM7" s="8" t="s">
        <v>5</v>
      </c>
      <c r="CN7" s="13" t="s">
        <v>5</v>
      </c>
      <c r="CO7" s="8" t="s">
        <v>5</v>
      </c>
      <c r="CP7" s="13" t="s">
        <v>5</v>
      </c>
      <c r="CQ7" t="s">
        <v>5</v>
      </c>
      <c r="CR7" t="s">
        <v>5</v>
      </c>
      <c r="CS7" t="s">
        <v>5</v>
      </c>
      <c r="CT7" t="s">
        <v>5</v>
      </c>
      <c r="CU7" t="s">
        <v>5</v>
      </c>
      <c r="CV7" t="s">
        <v>5</v>
      </c>
      <c r="CW7" t="s">
        <v>5</v>
      </c>
      <c r="CX7" t="s">
        <v>5</v>
      </c>
      <c r="CY7" t="s">
        <v>5</v>
      </c>
      <c r="CZ7" t="s">
        <v>5</v>
      </c>
      <c r="DA7" t="s">
        <v>5</v>
      </c>
      <c r="DB7" t="s">
        <v>5</v>
      </c>
      <c r="DQ7" s="19"/>
      <c r="EC7" s="19"/>
      <c r="FD7" s="19"/>
      <c r="FV7" s="19"/>
      <c r="GI7" t="s">
        <v>5</v>
      </c>
      <c r="GJ7" t="s">
        <v>5</v>
      </c>
      <c r="GK7" t="s">
        <v>5</v>
      </c>
      <c r="GL7" t="s">
        <v>5</v>
      </c>
      <c r="GM7" t="s">
        <v>5</v>
      </c>
      <c r="GN7" t="s">
        <v>5</v>
      </c>
      <c r="GO7" t="s">
        <v>5</v>
      </c>
      <c r="GP7" t="s">
        <v>5</v>
      </c>
      <c r="GQ7" t="s">
        <v>5</v>
      </c>
      <c r="GR7" t="s">
        <v>5</v>
      </c>
      <c r="GS7" t="s">
        <v>5</v>
      </c>
      <c r="GT7" t="s">
        <v>5</v>
      </c>
    </row>
    <row r="8" spans="1:202" x14ac:dyDescent="0.3">
      <c r="A8" s="17"/>
      <c r="B8" s="6"/>
      <c r="C8" s="11"/>
      <c r="D8" s="15"/>
      <c r="E8" s="11">
        <v>0.20902777777777778</v>
      </c>
      <c r="F8" s="15"/>
      <c r="G8" s="11">
        <v>0.21805555555555556</v>
      </c>
      <c r="H8" s="15"/>
      <c r="I8" s="11">
        <v>0.22569444444444445</v>
      </c>
      <c r="J8" s="15">
        <v>0.23333333333333331</v>
      </c>
      <c r="K8" s="21">
        <v>0.24166666666666667</v>
      </c>
      <c r="L8" s="15">
        <v>0.25138888888888888</v>
      </c>
      <c r="M8" s="11">
        <v>0.25763888888888892</v>
      </c>
      <c r="N8" s="15">
        <v>0.26180555555555557</v>
      </c>
      <c r="O8" s="11">
        <v>0.2673611111111111</v>
      </c>
      <c r="P8" s="15">
        <v>0.27499999999999997</v>
      </c>
      <c r="Q8" s="11">
        <v>0.27986111111111112</v>
      </c>
      <c r="R8" s="15">
        <v>0.28472222222222221</v>
      </c>
      <c r="S8" s="11">
        <v>0.29236111111111113</v>
      </c>
      <c r="T8" s="15">
        <v>0.30555555555555552</v>
      </c>
      <c r="U8" s="11">
        <v>0.30902777777777779</v>
      </c>
      <c r="V8" s="15">
        <v>0.3137152777777778</v>
      </c>
      <c r="W8" s="11"/>
      <c r="X8" s="15">
        <v>0.3215277777777778</v>
      </c>
      <c r="Y8" s="11">
        <v>0.34236111111111112</v>
      </c>
      <c r="Z8" s="15"/>
      <c r="AA8" s="11"/>
      <c r="AB8" s="15">
        <v>0.36249999999999999</v>
      </c>
      <c r="AC8" s="11"/>
      <c r="AD8" s="15"/>
      <c r="AE8" s="11">
        <v>0.38125000000000003</v>
      </c>
      <c r="AF8" s="15"/>
      <c r="AG8" s="11">
        <v>0.3972222222222222</v>
      </c>
      <c r="AH8" s="15"/>
      <c r="AI8" s="11">
        <v>0.42708333333333331</v>
      </c>
      <c r="AJ8" s="15"/>
      <c r="AK8" s="11">
        <v>0.44861111111111113</v>
      </c>
      <c r="AL8" s="15"/>
      <c r="AM8" s="11">
        <v>0.46527777777777773</v>
      </c>
      <c r="AN8" s="15">
        <v>0.48020833333333335</v>
      </c>
      <c r="AO8" s="11"/>
      <c r="AP8" s="15"/>
      <c r="AQ8" s="11">
        <v>0.51111111111111118</v>
      </c>
      <c r="AR8" s="15"/>
      <c r="AS8" s="11">
        <v>0.52916666666666667</v>
      </c>
      <c r="AT8" s="15"/>
      <c r="AU8" s="11">
        <v>0.54652777777777783</v>
      </c>
      <c r="AV8" s="15"/>
      <c r="AW8" s="11">
        <v>0.56944444444444442</v>
      </c>
      <c r="AX8" s="15"/>
      <c r="AY8" s="11">
        <v>0.59583333333333333</v>
      </c>
      <c r="AZ8" s="20">
        <v>0.60902777777777783</v>
      </c>
      <c r="BA8" s="20"/>
      <c r="BB8" s="15"/>
      <c r="BC8" s="11">
        <v>0.63611111111111118</v>
      </c>
      <c r="BD8" s="15">
        <v>0.6479166666666667</v>
      </c>
      <c r="BE8" s="11"/>
      <c r="BF8" s="15">
        <v>0.66249999999999998</v>
      </c>
      <c r="BG8" s="11"/>
      <c r="BH8" s="15">
        <v>0.67361111111111116</v>
      </c>
      <c r="BI8" s="11"/>
      <c r="BJ8" s="15">
        <v>0.68472222222222223</v>
      </c>
      <c r="BK8" s="11"/>
      <c r="BL8" s="15">
        <v>0.70833333333333337</v>
      </c>
      <c r="BM8" s="11"/>
      <c r="BN8" s="15">
        <v>0.71875</v>
      </c>
      <c r="BO8" s="11"/>
      <c r="BP8" s="15">
        <v>0.7368055555555556</v>
      </c>
      <c r="BQ8" s="11"/>
      <c r="BR8" s="15"/>
      <c r="BS8" s="11">
        <v>0.75347222222222221</v>
      </c>
      <c r="BT8" s="15">
        <v>0.76874999999999993</v>
      </c>
      <c r="BU8" s="11"/>
      <c r="BV8" s="15">
        <v>0.78194444444444444</v>
      </c>
      <c r="BW8" s="11"/>
      <c r="BX8" s="15"/>
      <c r="BY8" s="11">
        <v>0.79583333333333339</v>
      </c>
      <c r="BZ8" s="15"/>
      <c r="CA8" s="11"/>
      <c r="CB8" s="15">
        <v>0.81666666666666676</v>
      </c>
      <c r="CC8" s="11"/>
      <c r="CD8" s="15">
        <v>0.83680555555555547</v>
      </c>
      <c r="CE8" s="11">
        <v>0.84722222222222221</v>
      </c>
      <c r="CF8" s="15"/>
      <c r="CG8" s="11"/>
      <c r="CH8" s="15">
        <v>0.86111111111111116</v>
      </c>
      <c r="CI8" s="11">
        <v>0.88888888888888884</v>
      </c>
      <c r="CJ8" s="15">
        <v>0.90208333333333324</v>
      </c>
      <c r="CK8" s="11"/>
      <c r="CL8" s="15">
        <v>0.92083333333333339</v>
      </c>
      <c r="CM8" s="11"/>
      <c r="CN8" s="15">
        <v>0.94652777777777775</v>
      </c>
      <c r="CO8" s="11"/>
      <c r="CP8" s="15">
        <v>0.96736111111111101</v>
      </c>
      <c r="CW8" s="19"/>
      <c r="CY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P8" s="19"/>
      <c r="DQ8" s="19"/>
      <c r="DT8" s="19"/>
      <c r="DW8" s="19"/>
      <c r="DY8" s="19"/>
      <c r="EA8" s="19"/>
      <c r="EC8" s="19"/>
      <c r="EE8" s="19"/>
      <c r="EF8" s="19"/>
      <c r="EI8" s="19"/>
      <c r="EK8" s="19"/>
      <c r="EM8" s="19"/>
      <c r="EO8" s="19"/>
      <c r="EQ8" s="19"/>
      <c r="ER8" s="19"/>
      <c r="EU8" s="19"/>
      <c r="EV8" s="19"/>
      <c r="EX8" s="19"/>
      <c r="EZ8" s="19"/>
      <c r="FB8" s="19"/>
      <c r="FD8" s="19"/>
      <c r="FF8" s="19"/>
      <c r="FH8" s="19"/>
      <c r="FK8" s="19"/>
      <c r="FL8" s="19"/>
      <c r="FN8" s="19"/>
      <c r="FQ8" s="19"/>
      <c r="FT8" s="19"/>
      <c r="FV8" s="19"/>
      <c r="FW8" s="19"/>
      <c r="FZ8" s="19"/>
      <c r="GA8" s="19"/>
      <c r="GB8" s="19"/>
      <c r="GD8" s="19"/>
      <c r="GF8" s="19"/>
      <c r="GH8" s="19"/>
    </row>
    <row r="9" spans="1:202" x14ac:dyDescent="0.3">
      <c r="A9" s="17"/>
      <c r="B9" s="5" t="s">
        <v>202</v>
      </c>
      <c r="C9" s="16" t="s">
        <v>5</v>
      </c>
      <c r="D9" s="14" t="s">
        <v>5</v>
      </c>
      <c r="E9" s="16">
        <v>0.2122685185185185</v>
      </c>
      <c r="F9" s="14" t="s">
        <v>5</v>
      </c>
      <c r="G9" s="16">
        <v>0.2212962962962963</v>
      </c>
      <c r="H9" s="14" t="s">
        <v>5</v>
      </c>
      <c r="I9" s="16">
        <v>0.22893518518518519</v>
      </c>
      <c r="J9" s="14">
        <v>0.23657407407407408</v>
      </c>
      <c r="K9" s="22">
        <v>0.24490740740740743</v>
      </c>
      <c r="L9" s="14">
        <v>0.25462962962962959</v>
      </c>
      <c r="M9" s="16">
        <v>0.26087962962962963</v>
      </c>
      <c r="N9" s="14">
        <v>0.26504629629629628</v>
      </c>
      <c r="O9" s="16">
        <v>0.27083333333333331</v>
      </c>
      <c r="P9" s="14">
        <v>0.27824074074074073</v>
      </c>
      <c r="Q9" s="16">
        <v>0.28310185185185183</v>
      </c>
      <c r="R9" s="14" t="s">
        <v>5</v>
      </c>
      <c r="S9" s="16">
        <v>0.29560185185185184</v>
      </c>
      <c r="T9" s="14">
        <v>0.30868055555555557</v>
      </c>
      <c r="U9" s="16" t="s">
        <v>5</v>
      </c>
      <c r="V9" s="14">
        <v>0.31695601851851851</v>
      </c>
      <c r="W9" s="16" t="s">
        <v>5</v>
      </c>
      <c r="X9" s="14">
        <v>0.32476851851851851</v>
      </c>
      <c r="Y9" s="16">
        <v>0.34560185185185183</v>
      </c>
      <c r="Z9" s="14" t="s">
        <v>5</v>
      </c>
      <c r="AA9" s="16" t="s">
        <v>5</v>
      </c>
      <c r="AB9" s="14">
        <v>0.36574074074074076</v>
      </c>
      <c r="AC9" s="16" t="s">
        <v>5</v>
      </c>
      <c r="AD9" s="14" t="s">
        <v>5</v>
      </c>
      <c r="AE9" s="16">
        <v>0.38449074074074074</v>
      </c>
      <c r="AF9" s="14" t="s">
        <v>5</v>
      </c>
      <c r="AG9" s="16">
        <v>0.40046296296296297</v>
      </c>
      <c r="AH9" s="14" t="s">
        <v>5</v>
      </c>
      <c r="AI9" s="16">
        <v>0.43032407407407408</v>
      </c>
      <c r="AJ9" s="14" t="s">
        <v>5</v>
      </c>
      <c r="AK9" s="16">
        <v>0.45173611111111112</v>
      </c>
      <c r="AL9" s="14" t="s">
        <v>5</v>
      </c>
      <c r="AM9" s="16">
        <v>0.4685185185185185</v>
      </c>
      <c r="AN9" s="14">
        <v>0.48344907407407406</v>
      </c>
      <c r="AO9" s="16" t="s">
        <v>5</v>
      </c>
      <c r="AP9" s="14" t="s">
        <v>5</v>
      </c>
      <c r="AQ9" s="16">
        <v>0.51435185185185184</v>
      </c>
      <c r="AR9" s="14" t="s">
        <v>5</v>
      </c>
      <c r="AS9" s="16">
        <v>0.53240740740740744</v>
      </c>
      <c r="AT9" s="14" t="s">
        <v>5</v>
      </c>
      <c r="AU9" s="16">
        <v>0.54976851851851849</v>
      </c>
      <c r="AV9" s="14" t="s">
        <v>5</v>
      </c>
      <c r="AW9" s="16">
        <v>0.57268518518518519</v>
      </c>
      <c r="AX9" s="14" t="s">
        <v>5</v>
      </c>
      <c r="AY9" s="16">
        <v>0.59907407407407409</v>
      </c>
      <c r="AZ9" s="20">
        <v>0.61226851851851849</v>
      </c>
      <c r="BA9" s="20" t="s">
        <v>5</v>
      </c>
      <c r="BB9" s="14" t="s">
        <v>5</v>
      </c>
      <c r="BC9" s="16">
        <v>0.63935185185185184</v>
      </c>
      <c r="BD9" s="14">
        <v>0.65115740740740746</v>
      </c>
      <c r="BE9" s="16" t="s">
        <v>5</v>
      </c>
      <c r="BF9" s="14">
        <v>0.66574074074074074</v>
      </c>
      <c r="BG9" s="16" t="s">
        <v>5</v>
      </c>
      <c r="BH9" s="14">
        <v>0.67673611111111109</v>
      </c>
      <c r="BI9" s="16" t="s">
        <v>5</v>
      </c>
      <c r="BJ9" s="14">
        <v>0.687962962962963</v>
      </c>
      <c r="BK9" s="16" t="s">
        <v>5</v>
      </c>
      <c r="BL9" s="14">
        <v>0.71157407407407414</v>
      </c>
      <c r="BM9" s="16" t="s">
        <v>5</v>
      </c>
      <c r="BN9" s="14">
        <v>0.72199074074074077</v>
      </c>
      <c r="BO9" s="16" t="s">
        <v>5</v>
      </c>
      <c r="BP9" s="14">
        <v>0.73993055555555554</v>
      </c>
      <c r="BQ9" s="16" t="s">
        <v>5</v>
      </c>
      <c r="BR9" s="14" t="s">
        <v>5</v>
      </c>
      <c r="BS9" s="16">
        <v>0.75671296296296298</v>
      </c>
      <c r="BT9" s="14">
        <v>0.77187499999999998</v>
      </c>
      <c r="BU9" s="16" t="s">
        <v>5</v>
      </c>
      <c r="BV9" s="14">
        <v>0.78518518518518521</v>
      </c>
      <c r="BW9" s="16" t="s">
        <v>5</v>
      </c>
      <c r="BX9" s="14" t="s">
        <v>5</v>
      </c>
      <c r="BY9" s="16">
        <v>0.79907407407407405</v>
      </c>
      <c r="BZ9" s="14" t="s">
        <v>5</v>
      </c>
      <c r="CA9" s="16" t="s">
        <v>5</v>
      </c>
      <c r="CB9" s="14">
        <v>0.81990740740740742</v>
      </c>
      <c r="CC9" s="16" t="s">
        <v>5</v>
      </c>
      <c r="CD9" s="14">
        <v>0.84004629629629635</v>
      </c>
      <c r="CE9" s="16">
        <v>0.85046296296296298</v>
      </c>
      <c r="CF9" s="14" t="s">
        <v>5</v>
      </c>
      <c r="CG9" s="16" t="s">
        <v>5</v>
      </c>
      <c r="CH9" s="14">
        <v>0.86435185185185182</v>
      </c>
      <c r="CI9" s="16">
        <v>0.89212962962962961</v>
      </c>
      <c r="CJ9" s="14">
        <v>0.90532407407407411</v>
      </c>
      <c r="CK9" s="16" t="s">
        <v>5</v>
      </c>
      <c r="CL9" s="14">
        <v>0.92407407407407405</v>
      </c>
      <c r="CM9" s="16" t="s">
        <v>5</v>
      </c>
      <c r="CN9" s="14">
        <v>0.94976851851851851</v>
      </c>
      <c r="CO9" s="16" t="s">
        <v>5</v>
      </c>
      <c r="CP9" s="14">
        <v>0.97060185185185188</v>
      </c>
      <c r="CQ9" t="s">
        <v>5</v>
      </c>
      <c r="CR9" t="s">
        <v>5</v>
      </c>
      <c r="CS9" t="s">
        <v>5</v>
      </c>
      <c r="CT9" t="s">
        <v>5</v>
      </c>
      <c r="CU9" t="s">
        <v>5</v>
      </c>
      <c r="CV9" t="s">
        <v>5</v>
      </c>
      <c r="CW9" s="19" t="s">
        <v>5</v>
      </c>
      <c r="CX9" t="s">
        <v>5</v>
      </c>
      <c r="CY9" s="19" t="s">
        <v>5</v>
      </c>
      <c r="CZ9" t="s">
        <v>5</v>
      </c>
      <c r="DA9" s="19" t="s">
        <v>5</v>
      </c>
      <c r="DB9" s="19" t="s">
        <v>5</v>
      </c>
      <c r="DC9" s="19"/>
      <c r="DD9" s="19"/>
      <c r="DE9" s="19"/>
      <c r="DF9" s="19"/>
      <c r="DG9" s="19"/>
      <c r="DH9" s="19"/>
      <c r="DI9" s="19"/>
      <c r="DK9" s="19"/>
      <c r="DL9" s="19"/>
      <c r="DN9" s="19"/>
      <c r="DP9" s="19"/>
      <c r="DQ9" s="19"/>
      <c r="DT9" s="19"/>
      <c r="DW9" s="19"/>
      <c r="DY9" s="19"/>
      <c r="EA9" s="19"/>
      <c r="EC9" s="19"/>
      <c r="EE9" s="19"/>
      <c r="EF9" s="19"/>
      <c r="EI9" s="19"/>
      <c r="EK9" s="19"/>
      <c r="EM9" s="19"/>
      <c r="EO9" s="19"/>
      <c r="EQ9" s="19"/>
      <c r="ER9" s="19"/>
      <c r="EU9" s="19"/>
      <c r="EV9" s="19"/>
      <c r="EX9" s="19"/>
      <c r="EZ9" s="19"/>
      <c r="FB9" s="19"/>
      <c r="FD9" s="19"/>
      <c r="FF9" s="19"/>
      <c r="FH9" s="19"/>
      <c r="FK9" s="19"/>
      <c r="FL9" s="19"/>
      <c r="FN9" s="19"/>
      <c r="FQ9" s="19"/>
      <c r="FT9" s="19"/>
      <c r="FV9" s="19"/>
      <c r="FW9" s="19"/>
      <c r="FZ9" s="19"/>
      <c r="GA9" s="19"/>
      <c r="GB9" s="19"/>
      <c r="GD9" s="19"/>
      <c r="GF9" s="19"/>
      <c r="GH9" s="19"/>
      <c r="GI9" t="s">
        <v>5</v>
      </c>
      <c r="GJ9" t="s">
        <v>5</v>
      </c>
      <c r="GK9" t="s">
        <v>5</v>
      </c>
      <c r="GL9" t="s">
        <v>5</v>
      </c>
      <c r="GM9" t="s">
        <v>5</v>
      </c>
      <c r="GN9" t="s">
        <v>5</v>
      </c>
      <c r="GO9" t="s">
        <v>5</v>
      </c>
      <c r="GP9" t="s">
        <v>5</v>
      </c>
      <c r="GQ9" t="s">
        <v>5</v>
      </c>
      <c r="GR9" t="s">
        <v>5</v>
      </c>
      <c r="GS9" t="s">
        <v>5</v>
      </c>
      <c r="GT9" t="s">
        <v>5</v>
      </c>
    </row>
    <row r="10" spans="1:202" x14ac:dyDescent="0.3">
      <c r="A10" s="17"/>
      <c r="B10" s="5"/>
      <c r="C10" s="16"/>
      <c r="D10" s="14"/>
      <c r="E10" s="16">
        <v>0.21249999999999999</v>
      </c>
      <c r="F10" s="14"/>
      <c r="G10" s="16">
        <v>0.22152777777777777</v>
      </c>
      <c r="H10" s="14"/>
      <c r="I10" s="16">
        <v>0.22916666666666666</v>
      </c>
      <c r="J10" s="14">
        <v>0.23680555555555557</v>
      </c>
      <c r="K10" s="22">
        <v>0.24513888888888888</v>
      </c>
      <c r="L10" s="14">
        <v>0.25486111111111109</v>
      </c>
      <c r="M10" s="16">
        <v>0.26111111111111113</v>
      </c>
      <c r="N10" s="14">
        <v>0.26527777777777778</v>
      </c>
      <c r="O10" s="16">
        <v>0.27291666666666664</v>
      </c>
      <c r="P10" s="14">
        <v>0.27847222222222223</v>
      </c>
      <c r="Q10" s="16">
        <v>0.28333333333333333</v>
      </c>
      <c r="R10" s="14">
        <v>0.28750000000000003</v>
      </c>
      <c r="S10" s="16">
        <v>0.29583333333333334</v>
      </c>
      <c r="T10" s="14">
        <v>0.30902777777777779</v>
      </c>
      <c r="U10" s="16">
        <v>0.31180555555555556</v>
      </c>
      <c r="V10" s="14">
        <v>0.31718750000000001</v>
      </c>
      <c r="W10" s="16"/>
      <c r="X10" s="14">
        <v>0.32500000000000001</v>
      </c>
      <c r="Y10" s="16">
        <v>0.34583333333333338</v>
      </c>
      <c r="Z10" s="14"/>
      <c r="AA10" s="16"/>
      <c r="AB10" s="14">
        <v>0.3659722222222222</v>
      </c>
      <c r="AC10" s="16"/>
      <c r="AD10" s="14"/>
      <c r="AE10" s="16">
        <v>0.38472222222222219</v>
      </c>
      <c r="AF10" s="14"/>
      <c r="AG10" s="16">
        <v>0.40069444444444446</v>
      </c>
      <c r="AH10" s="14"/>
      <c r="AI10" s="16">
        <v>0.43055555555555558</v>
      </c>
      <c r="AJ10" s="14"/>
      <c r="AK10" s="16">
        <v>0.45208333333333334</v>
      </c>
      <c r="AL10" s="14"/>
      <c r="AM10" s="16">
        <v>0.46875</v>
      </c>
      <c r="AN10" s="14">
        <v>0.48541666666666666</v>
      </c>
      <c r="AO10" s="16"/>
      <c r="AP10" s="14"/>
      <c r="AQ10" s="16">
        <v>0.51458333333333328</v>
      </c>
      <c r="AR10" s="14"/>
      <c r="AS10" s="16">
        <v>0.53263888888888888</v>
      </c>
      <c r="AT10" s="14"/>
      <c r="AU10" s="16">
        <v>0.54999999999999993</v>
      </c>
      <c r="AV10" s="14"/>
      <c r="AW10" s="16">
        <v>0.57291666666666663</v>
      </c>
      <c r="AX10" s="14"/>
      <c r="AY10" s="16">
        <v>0.59930555555555554</v>
      </c>
      <c r="AZ10" s="20">
        <v>0.61249999999999993</v>
      </c>
      <c r="BA10" s="20"/>
      <c r="BB10" s="14"/>
      <c r="BC10" s="16">
        <v>0.63958333333333328</v>
      </c>
      <c r="BD10" s="14">
        <v>0.65138888888888891</v>
      </c>
      <c r="BE10" s="16"/>
      <c r="BF10" s="14">
        <v>0.66597222222222219</v>
      </c>
      <c r="BG10" s="16"/>
      <c r="BH10" s="14">
        <v>0.67708333333333337</v>
      </c>
      <c r="BI10" s="16"/>
      <c r="BJ10" s="14">
        <v>0.68819444444444444</v>
      </c>
      <c r="BK10" s="16"/>
      <c r="BL10" s="14">
        <v>0.71180555555555547</v>
      </c>
      <c r="BM10" s="16"/>
      <c r="BN10" s="14">
        <v>0.72222222222222221</v>
      </c>
      <c r="BO10" s="16"/>
      <c r="BP10" s="14">
        <v>0.7402777777777777</v>
      </c>
      <c r="BQ10" s="16"/>
      <c r="BR10" s="14"/>
      <c r="BS10" s="16">
        <v>0.75694444444444453</v>
      </c>
      <c r="BT10" s="14">
        <v>0.77430555555555547</v>
      </c>
      <c r="BU10" s="16"/>
      <c r="BV10" s="14">
        <v>0.78541666666666676</v>
      </c>
      <c r="BW10" s="16"/>
      <c r="BX10" s="14"/>
      <c r="BY10" s="16">
        <v>0.7993055555555556</v>
      </c>
      <c r="BZ10" s="14"/>
      <c r="CA10" s="16"/>
      <c r="CB10" s="14">
        <v>0.82013888888888886</v>
      </c>
      <c r="CC10" s="16"/>
      <c r="CD10" s="14">
        <v>0.84027777777777779</v>
      </c>
      <c r="CE10" s="16">
        <v>0.85069444444444453</v>
      </c>
      <c r="CF10" s="14"/>
      <c r="CG10" s="16"/>
      <c r="CH10" s="14">
        <v>0.86458333333333337</v>
      </c>
      <c r="CI10" s="16">
        <v>0.89236111111111116</v>
      </c>
      <c r="CJ10" s="14">
        <v>0.90555555555555556</v>
      </c>
      <c r="CK10" s="16"/>
      <c r="CL10" s="14">
        <v>0.9243055555555556</v>
      </c>
      <c r="CM10" s="16"/>
      <c r="CN10" s="14">
        <v>0.95000000000000007</v>
      </c>
      <c r="CO10" s="16"/>
      <c r="CP10" s="14">
        <v>0.97291666666666676</v>
      </c>
      <c r="CW10" s="19"/>
      <c r="CY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P10" s="19"/>
      <c r="DQ10" s="19"/>
      <c r="DT10" s="19"/>
      <c r="DW10" s="19"/>
      <c r="DY10" s="19"/>
      <c r="EA10" s="19"/>
      <c r="EC10" s="19"/>
      <c r="EE10" s="19"/>
      <c r="EF10" s="19"/>
      <c r="EI10" s="19"/>
      <c r="EK10" s="19"/>
      <c r="EM10" s="19"/>
      <c r="EO10" s="19"/>
      <c r="EQ10" s="19"/>
      <c r="ER10" s="19"/>
      <c r="EU10" s="19"/>
      <c r="EV10" s="19"/>
      <c r="EX10" s="19"/>
      <c r="EZ10" s="19"/>
      <c r="FB10" s="19"/>
      <c r="FD10" s="19"/>
      <c r="FF10" s="19"/>
      <c r="FH10" s="19"/>
      <c r="FK10" s="19"/>
      <c r="FL10" s="19"/>
      <c r="FN10" s="19"/>
      <c r="FQ10" s="19"/>
      <c r="FT10" s="19"/>
      <c r="FV10" s="19"/>
      <c r="FW10" s="19"/>
      <c r="FZ10" s="19"/>
      <c r="GA10" s="19"/>
      <c r="GB10" s="19"/>
      <c r="GD10" s="19"/>
      <c r="GF10" s="19"/>
      <c r="GH10" s="19"/>
    </row>
    <row r="11" spans="1:202" x14ac:dyDescent="0.3">
      <c r="A11" s="17"/>
      <c r="B11" s="4" t="s">
        <v>203</v>
      </c>
      <c r="C11" s="8" t="s">
        <v>5</v>
      </c>
      <c r="D11" s="13" t="s">
        <v>5</v>
      </c>
      <c r="E11" s="8">
        <v>0.21597222222222223</v>
      </c>
      <c r="F11" s="13" t="s">
        <v>5</v>
      </c>
      <c r="G11" s="8">
        <v>0.22534722222222223</v>
      </c>
      <c r="H11" s="13" t="s">
        <v>5</v>
      </c>
      <c r="I11" s="8">
        <v>0.23298611111111112</v>
      </c>
      <c r="J11" s="13">
        <v>0.24062500000000001</v>
      </c>
      <c r="K11" s="23">
        <v>0.24861111111111112</v>
      </c>
      <c r="L11" s="13">
        <v>0.25833333333333336</v>
      </c>
      <c r="M11" s="8">
        <v>0.26493055555555556</v>
      </c>
      <c r="N11" s="13">
        <v>0.26874999999999999</v>
      </c>
      <c r="O11" s="8">
        <v>0.27638888888888885</v>
      </c>
      <c r="P11" s="13">
        <v>0.28194444444444444</v>
      </c>
      <c r="Q11" s="8">
        <v>0.28680555555555554</v>
      </c>
      <c r="R11" s="13">
        <v>0.29097222222222224</v>
      </c>
      <c r="S11" s="8">
        <v>0.29965277777777777</v>
      </c>
      <c r="T11" s="13">
        <v>0.3125</v>
      </c>
      <c r="U11" s="8">
        <v>0.31527777777777777</v>
      </c>
      <c r="V11" s="13">
        <v>0.32100694444444444</v>
      </c>
      <c r="W11" s="8" t="s">
        <v>5</v>
      </c>
      <c r="X11" s="13">
        <v>0.32881944444444444</v>
      </c>
      <c r="Y11" s="8">
        <v>0.34965277777777781</v>
      </c>
      <c r="Z11" s="13" t="s">
        <v>5</v>
      </c>
      <c r="AA11" s="8" t="s">
        <v>5</v>
      </c>
      <c r="AB11" s="13">
        <v>0.36979166666666669</v>
      </c>
      <c r="AC11" s="8" t="s">
        <v>5</v>
      </c>
      <c r="AD11" s="13" t="s">
        <v>5</v>
      </c>
      <c r="AE11" s="8">
        <v>0.38854166666666662</v>
      </c>
      <c r="AF11" s="13" t="s">
        <v>5</v>
      </c>
      <c r="AG11" s="8">
        <v>0.4045138888888889</v>
      </c>
      <c r="AH11" s="13" t="s">
        <v>5</v>
      </c>
      <c r="AI11" s="8">
        <v>0.43437500000000001</v>
      </c>
      <c r="AJ11" s="13" t="s">
        <v>5</v>
      </c>
      <c r="AK11" s="8">
        <v>0.45590277777777777</v>
      </c>
      <c r="AL11" s="13" t="s">
        <v>5</v>
      </c>
      <c r="AM11" s="8">
        <v>0.47256944444444443</v>
      </c>
      <c r="AN11" s="13">
        <v>0.48888888888888887</v>
      </c>
      <c r="AO11" s="8" t="s">
        <v>5</v>
      </c>
      <c r="AP11" s="13" t="s">
        <v>5</v>
      </c>
      <c r="AQ11" s="8">
        <v>0.51840277777777777</v>
      </c>
      <c r="AR11" s="13" t="s">
        <v>5</v>
      </c>
      <c r="AS11" s="8">
        <v>0.53645833333333337</v>
      </c>
      <c r="AT11" s="13" t="s">
        <v>5</v>
      </c>
      <c r="AU11" s="8">
        <v>0.55381944444444442</v>
      </c>
      <c r="AV11" s="13" t="s">
        <v>5</v>
      </c>
      <c r="AW11" s="8">
        <v>0.57673611111111112</v>
      </c>
      <c r="AX11" s="13" t="s">
        <v>5</v>
      </c>
      <c r="AY11" s="8">
        <v>0.60277777777777775</v>
      </c>
      <c r="AZ11" s="20">
        <v>0.61631944444444442</v>
      </c>
      <c r="BA11" s="20" t="s">
        <v>5</v>
      </c>
      <c r="BB11" s="13" t="s">
        <v>5</v>
      </c>
      <c r="BC11" s="8">
        <v>0.64340277777777777</v>
      </c>
      <c r="BD11" s="13">
        <v>0.65520833333333328</v>
      </c>
      <c r="BE11" s="8" t="s">
        <v>5</v>
      </c>
      <c r="BF11" s="13">
        <v>0.66979166666666667</v>
      </c>
      <c r="BG11" s="8" t="s">
        <v>5</v>
      </c>
      <c r="BH11" s="13">
        <v>0.68090277777777775</v>
      </c>
      <c r="BI11" s="8" t="s">
        <v>5</v>
      </c>
      <c r="BJ11" s="13">
        <v>0.69201388888888893</v>
      </c>
      <c r="BK11" s="8" t="s">
        <v>5</v>
      </c>
      <c r="BL11" s="13">
        <v>0.71527777777777779</v>
      </c>
      <c r="BM11" s="8" t="s">
        <v>5</v>
      </c>
      <c r="BN11" s="13">
        <v>0.7260416666666667</v>
      </c>
      <c r="BO11" s="8" t="s">
        <v>5</v>
      </c>
      <c r="BP11" s="13">
        <v>0.7440972222222223</v>
      </c>
      <c r="BQ11" s="8" t="s">
        <v>5</v>
      </c>
      <c r="BR11" s="13" t="s">
        <v>5</v>
      </c>
      <c r="BS11" s="8">
        <v>0.76076388888888891</v>
      </c>
      <c r="BT11" s="13">
        <v>0.77812500000000007</v>
      </c>
      <c r="BU11" s="8" t="s">
        <v>5</v>
      </c>
      <c r="BV11" s="13">
        <v>0.78923611111111114</v>
      </c>
      <c r="BW11" s="8" t="s">
        <v>5</v>
      </c>
      <c r="BX11" s="13" t="s">
        <v>5</v>
      </c>
      <c r="BY11" s="8">
        <v>0.80312499999999998</v>
      </c>
      <c r="BZ11" s="13" t="s">
        <v>5</v>
      </c>
      <c r="CA11" s="8" t="s">
        <v>5</v>
      </c>
      <c r="CB11" s="13">
        <v>0.82430555555555562</v>
      </c>
      <c r="CC11" s="8" t="s">
        <v>5</v>
      </c>
      <c r="CD11" s="13">
        <v>0.84409722222222217</v>
      </c>
      <c r="CE11" s="8">
        <v>0.85451388888888891</v>
      </c>
      <c r="CF11" s="13" t="s">
        <v>5</v>
      </c>
      <c r="CG11" s="8" t="s">
        <v>5</v>
      </c>
      <c r="CH11" s="13">
        <v>0.86805555555555547</v>
      </c>
      <c r="CI11" s="8">
        <v>0.89618055555555554</v>
      </c>
      <c r="CJ11" s="13">
        <v>0.90937499999999993</v>
      </c>
      <c r="CK11" s="8" t="s">
        <v>5</v>
      </c>
      <c r="CL11" s="13">
        <v>0.92812499999999998</v>
      </c>
      <c r="CM11" s="8" t="s">
        <v>5</v>
      </c>
      <c r="CN11" s="13">
        <v>0.95381944444444444</v>
      </c>
      <c r="CO11" s="8" t="s">
        <v>5</v>
      </c>
      <c r="CP11" s="13">
        <v>0.97673611111111114</v>
      </c>
      <c r="CQ11" t="s">
        <v>5</v>
      </c>
      <c r="CR11" t="s">
        <v>5</v>
      </c>
      <c r="CS11" t="s">
        <v>5</v>
      </c>
      <c r="CT11" t="s">
        <v>5</v>
      </c>
      <c r="CU11" t="s">
        <v>5</v>
      </c>
      <c r="CV11" t="s">
        <v>5</v>
      </c>
      <c r="CW11" s="19" t="s">
        <v>5</v>
      </c>
      <c r="CX11" t="s">
        <v>5</v>
      </c>
      <c r="CY11" s="19" t="s">
        <v>5</v>
      </c>
      <c r="CZ11" t="s">
        <v>5</v>
      </c>
      <c r="DA11" s="19" t="s">
        <v>5</v>
      </c>
      <c r="DB11" s="19" t="s">
        <v>5</v>
      </c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P11" s="19"/>
      <c r="DQ11" s="19"/>
      <c r="DT11" s="19"/>
      <c r="DW11" s="19"/>
      <c r="DY11" s="19"/>
      <c r="EA11" s="19"/>
      <c r="EC11" s="19"/>
      <c r="EE11" s="19"/>
      <c r="EF11" s="19"/>
      <c r="EI11" s="19"/>
      <c r="EK11" s="19"/>
      <c r="EM11" s="19"/>
      <c r="EO11" s="19"/>
      <c r="EQ11" s="19"/>
      <c r="ER11" s="19"/>
      <c r="EU11" s="19"/>
      <c r="EV11" s="19"/>
      <c r="EX11" s="19"/>
      <c r="EZ11" s="19"/>
      <c r="FB11" s="19"/>
      <c r="FD11" s="19"/>
      <c r="FF11" s="19"/>
      <c r="FH11" s="19"/>
      <c r="FK11" s="19"/>
      <c r="FL11" s="19"/>
      <c r="FN11" s="19"/>
      <c r="FQ11" s="19"/>
      <c r="FT11" s="19"/>
      <c r="FV11" s="19"/>
      <c r="FW11" s="19"/>
      <c r="FZ11" s="19"/>
      <c r="GA11" s="19"/>
      <c r="GB11" s="19"/>
      <c r="GD11" s="19"/>
      <c r="GF11" s="19"/>
      <c r="GH11" s="19"/>
      <c r="GI11" t="s">
        <v>5</v>
      </c>
      <c r="GJ11" t="s">
        <v>5</v>
      </c>
      <c r="GK11" t="s">
        <v>5</v>
      </c>
      <c r="GL11" t="s">
        <v>5</v>
      </c>
      <c r="GM11" t="s">
        <v>5</v>
      </c>
      <c r="GN11" t="s">
        <v>5</v>
      </c>
      <c r="GO11" t="s">
        <v>5</v>
      </c>
      <c r="GP11" t="s">
        <v>5</v>
      </c>
      <c r="GQ11" t="s">
        <v>5</v>
      </c>
      <c r="GR11" t="s">
        <v>5</v>
      </c>
      <c r="GS11" t="s">
        <v>5</v>
      </c>
      <c r="GT11" t="s">
        <v>5</v>
      </c>
    </row>
    <row r="12" spans="1:202" x14ac:dyDescent="0.3">
      <c r="A12" s="17"/>
      <c r="B12" s="6"/>
      <c r="C12" s="11"/>
      <c r="D12" s="15"/>
      <c r="E12" s="11">
        <v>0.21631944444444443</v>
      </c>
      <c r="F12" s="15"/>
      <c r="G12" s="11">
        <v>0.22569444444444445</v>
      </c>
      <c r="H12" s="15"/>
      <c r="I12" s="11">
        <v>0.23333333333333331</v>
      </c>
      <c r="J12" s="15">
        <v>0.24097222222222223</v>
      </c>
      <c r="K12" s="21">
        <v>0.24895833333333331</v>
      </c>
      <c r="L12" s="15">
        <v>0.25868055555555552</v>
      </c>
      <c r="M12" s="11">
        <v>0.26527777777777778</v>
      </c>
      <c r="N12" s="15">
        <v>0.26909722222222221</v>
      </c>
      <c r="O12" s="11">
        <v>0.27673611111111113</v>
      </c>
      <c r="P12" s="15">
        <v>0.28229166666666666</v>
      </c>
      <c r="Q12" s="11">
        <v>0.28715277777777776</v>
      </c>
      <c r="R12" s="15">
        <v>0.29444444444444445</v>
      </c>
      <c r="S12" s="11">
        <v>0.3</v>
      </c>
      <c r="T12" s="15">
        <v>0.31284722222222222</v>
      </c>
      <c r="U12" s="11">
        <v>0.31562499999999999</v>
      </c>
      <c r="V12" s="15">
        <v>0.32430555555555557</v>
      </c>
      <c r="W12" s="11"/>
      <c r="X12" s="15">
        <v>0.32916666666666666</v>
      </c>
      <c r="Y12" s="11">
        <v>0.35000000000000003</v>
      </c>
      <c r="Z12" s="15"/>
      <c r="AA12" s="11"/>
      <c r="AB12" s="15">
        <v>0.37013888888888885</v>
      </c>
      <c r="AC12" s="11"/>
      <c r="AD12" s="15"/>
      <c r="AE12" s="11">
        <v>0.3888888888888889</v>
      </c>
      <c r="AF12" s="15"/>
      <c r="AG12" s="11">
        <v>0.40729166666666666</v>
      </c>
      <c r="AH12" s="15"/>
      <c r="AI12" s="11">
        <v>0.43472222222222223</v>
      </c>
      <c r="AJ12" s="15"/>
      <c r="AK12" s="11">
        <v>0.45624999999999999</v>
      </c>
      <c r="AL12" s="15"/>
      <c r="AM12" s="11">
        <v>0.47291666666666665</v>
      </c>
      <c r="AN12" s="15">
        <v>0.48912037037037037</v>
      </c>
      <c r="AO12" s="11"/>
      <c r="AP12" s="15"/>
      <c r="AQ12" s="11">
        <v>0.51874999999999993</v>
      </c>
      <c r="AR12" s="15"/>
      <c r="AS12" s="11">
        <v>0.53680555555555554</v>
      </c>
      <c r="AT12" s="15"/>
      <c r="AU12" s="11">
        <v>0.5541666666666667</v>
      </c>
      <c r="AV12" s="15"/>
      <c r="AW12" s="11">
        <v>0.57708333333333328</v>
      </c>
      <c r="AX12" s="15"/>
      <c r="AY12" s="11">
        <v>0.60312500000000002</v>
      </c>
      <c r="AZ12" s="20">
        <v>0.6166666666666667</v>
      </c>
      <c r="BA12" s="20"/>
      <c r="BB12" s="15"/>
      <c r="BC12" s="11">
        <v>0.64374999999999993</v>
      </c>
      <c r="BD12" s="15">
        <v>0.65555555555555556</v>
      </c>
      <c r="BE12" s="11"/>
      <c r="BF12" s="15">
        <v>0.67222222222222217</v>
      </c>
      <c r="BG12" s="11"/>
      <c r="BH12" s="15">
        <v>0.68125000000000002</v>
      </c>
      <c r="BI12" s="11"/>
      <c r="BJ12" s="15">
        <v>0.69548611111111114</v>
      </c>
      <c r="BK12" s="11"/>
      <c r="BL12" s="15">
        <v>0.71562500000000007</v>
      </c>
      <c r="BM12" s="11"/>
      <c r="BN12" s="15">
        <v>0.72638888888888886</v>
      </c>
      <c r="BO12" s="11"/>
      <c r="BP12" s="15">
        <v>0.74444444444444446</v>
      </c>
      <c r="BQ12" s="11"/>
      <c r="BR12" s="15"/>
      <c r="BS12" s="11">
        <v>0.76388888888888884</v>
      </c>
      <c r="BT12" s="15">
        <v>0.77847222222222223</v>
      </c>
      <c r="BU12" s="11"/>
      <c r="BV12" s="15">
        <v>0.7895833333333333</v>
      </c>
      <c r="BW12" s="11"/>
      <c r="BX12" s="15"/>
      <c r="BY12" s="11">
        <v>0.80347222222222225</v>
      </c>
      <c r="BZ12" s="15"/>
      <c r="CA12" s="11"/>
      <c r="CB12" s="15">
        <v>0.82465277777777779</v>
      </c>
      <c r="CC12" s="11"/>
      <c r="CD12" s="15">
        <v>0.84791666666666676</v>
      </c>
      <c r="CE12" s="11">
        <v>0.85486111111111107</v>
      </c>
      <c r="CF12" s="15"/>
      <c r="CG12" s="11"/>
      <c r="CH12" s="15">
        <v>0.86840277777777775</v>
      </c>
      <c r="CI12" s="11">
        <v>0.8965277777777777</v>
      </c>
      <c r="CJ12" s="15">
        <v>0.90972222222222221</v>
      </c>
      <c r="CK12" s="11"/>
      <c r="CL12" s="15">
        <v>0.93194444444444446</v>
      </c>
      <c r="CM12" s="11"/>
      <c r="CN12" s="15">
        <v>0.95416666666666661</v>
      </c>
      <c r="CO12" s="11"/>
      <c r="CP12" s="15">
        <v>0.9770833333333333</v>
      </c>
      <c r="CW12" s="19"/>
      <c r="CY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P12" s="19"/>
      <c r="DQ12" s="19"/>
      <c r="DT12" s="19"/>
      <c r="DW12" s="19"/>
      <c r="DY12" s="19"/>
      <c r="EA12" s="19"/>
      <c r="EC12" s="19"/>
      <c r="EE12" s="19"/>
      <c r="EF12" s="19"/>
      <c r="EI12" s="19"/>
      <c r="EK12" s="19"/>
      <c r="EM12" s="19"/>
      <c r="EO12" s="19"/>
      <c r="EQ12" s="19"/>
      <c r="ER12" s="19"/>
      <c r="EU12" s="19"/>
      <c r="EV12" s="19"/>
      <c r="EX12" s="19"/>
      <c r="EZ12" s="19"/>
      <c r="FB12" s="19"/>
      <c r="FD12" s="19"/>
      <c r="FF12" s="19"/>
      <c r="FH12" s="19"/>
      <c r="FK12" s="19"/>
      <c r="FL12" s="19"/>
      <c r="FN12" s="19"/>
      <c r="FQ12" s="19"/>
      <c r="FT12" s="19"/>
      <c r="FV12" s="19"/>
      <c r="FW12" s="19"/>
      <c r="FZ12" s="19"/>
      <c r="GA12" s="19"/>
      <c r="GB12" s="19"/>
      <c r="GD12" s="19"/>
      <c r="GF12" s="19"/>
      <c r="GH12" s="19"/>
    </row>
    <row r="13" spans="1:202" x14ac:dyDescent="0.3">
      <c r="A13" s="17"/>
      <c r="B13" s="5" t="s">
        <v>204</v>
      </c>
      <c r="C13" s="16" t="s">
        <v>5</v>
      </c>
      <c r="D13" s="14" t="s">
        <v>5</v>
      </c>
      <c r="E13" s="16">
        <v>0.21817129629629628</v>
      </c>
      <c r="F13" s="14" t="s">
        <v>5</v>
      </c>
      <c r="G13" s="16">
        <v>0.2275462962962963</v>
      </c>
      <c r="H13" s="14" t="s">
        <v>5</v>
      </c>
      <c r="I13" s="16">
        <v>0.23518518518518516</v>
      </c>
      <c r="J13" s="14">
        <v>0.24282407407407405</v>
      </c>
      <c r="K13" s="22">
        <v>0.25081018518518522</v>
      </c>
      <c r="L13" s="14">
        <v>0.26053240740740741</v>
      </c>
      <c r="M13" s="16">
        <v>0.26712962962962966</v>
      </c>
      <c r="N13" s="14">
        <v>0.27094907407407409</v>
      </c>
      <c r="O13" s="16">
        <v>0.27858796296296295</v>
      </c>
      <c r="P13" s="14">
        <v>0.28437499999999999</v>
      </c>
      <c r="Q13" s="16">
        <v>0.28900462962962964</v>
      </c>
      <c r="R13" s="14" t="s">
        <v>5</v>
      </c>
      <c r="S13" s="16">
        <v>0.30185185185185187</v>
      </c>
      <c r="T13" s="14">
        <v>0.31458333333333333</v>
      </c>
      <c r="U13" s="16" t="s">
        <v>5</v>
      </c>
      <c r="V13" s="14">
        <v>0.3263888888888889</v>
      </c>
      <c r="W13" s="16" t="s">
        <v>5</v>
      </c>
      <c r="X13" s="14">
        <v>0.33101851851851855</v>
      </c>
      <c r="Y13" s="16">
        <v>0.35185185185185186</v>
      </c>
      <c r="Z13" s="14" t="s">
        <v>5</v>
      </c>
      <c r="AA13" s="16" t="s">
        <v>5</v>
      </c>
      <c r="AB13" s="14">
        <v>0.37199074074074073</v>
      </c>
      <c r="AC13" s="16" t="s">
        <v>5</v>
      </c>
      <c r="AD13" s="14" t="s">
        <v>5</v>
      </c>
      <c r="AE13" s="16">
        <v>0.39074074074074078</v>
      </c>
      <c r="AF13" s="14" t="s">
        <v>5</v>
      </c>
      <c r="AG13" s="16">
        <v>0.40902777777777777</v>
      </c>
      <c r="AH13" s="14" t="s">
        <v>5</v>
      </c>
      <c r="AI13" s="16">
        <v>0.43657407407407406</v>
      </c>
      <c r="AJ13" s="14" t="s">
        <v>5</v>
      </c>
      <c r="AK13" s="16">
        <v>0.45810185185185182</v>
      </c>
      <c r="AL13" s="14" t="s">
        <v>5</v>
      </c>
      <c r="AM13" s="16">
        <v>0.47476851851851848</v>
      </c>
      <c r="AN13" s="14">
        <v>0.4909722222222222</v>
      </c>
      <c r="AO13" s="16" t="s">
        <v>5</v>
      </c>
      <c r="AP13" s="14" t="s">
        <v>5</v>
      </c>
      <c r="AQ13" s="16">
        <v>0.52060185185185182</v>
      </c>
      <c r="AR13" s="14" t="s">
        <v>5</v>
      </c>
      <c r="AS13" s="16">
        <v>0.53865740740740742</v>
      </c>
      <c r="AT13" s="14" t="s">
        <v>5</v>
      </c>
      <c r="AU13" s="16">
        <v>0.55601851851851858</v>
      </c>
      <c r="AV13" s="14" t="s">
        <v>5</v>
      </c>
      <c r="AW13" s="16">
        <v>0.57893518518518516</v>
      </c>
      <c r="AX13" s="14" t="s">
        <v>5</v>
      </c>
      <c r="AY13" s="16">
        <v>0.60497685185185179</v>
      </c>
      <c r="AZ13" s="20">
        <v>0.61875000000000002</v>
      </c>
      <c r="BA13" s="20" t="s">
        <v>5</v>
      </c>
      <c r="BB13" s="14" t="s">
        <v>5</v>
      </c>
      <c r="BC13" s="16">
        <v>0.64560185185185182</v>
      </c>
      <c r="BD13" s="14">
        <v>0.65729166666666672</v>
      </c>
      <c r="BE13" s="16" t="s">
        <v>5</v>
      </c>
      <c r="BF13" s="14">
        <v>0.67442129629629621</v>
      </c>
      <c r="BG13" s="16" t="s">
        <v>5</v>
      </c>
      <c r="BH13" s="14">
        <v>0.6831018518518519</v>
      </c>
      <c r="BI13" s="16" t="s">
        <v>5</v>
      </c>
      <c r="BJ13" s="14">
        <v>0.69733796296296291</v>
      </c>
      <c r="BK13" s="16" t="s">
        <v>5</v>
      </c>
      <c r="BL13" s="14">
        <v>0.71747685185185184</v>
      </c>
      <c r="BM13" s="16" t="s">
        <v>5</v>
      </c>
      <c r="BN13" s="14">
        <v>0.72824074074074074</v>
      </c>
      <c r="BO13" s="16" t="s">
        <v>5</v>
      </c>
      <c r="BP13" s="14">
        <v>0.74629629629629635</v>
      </c>
      <c r="BQ13" s="16" t="s">
        <v>5</v>
      </c>
      <c r="BR13" s="14" t="s">
        <v>5</v>
      </c>
      <c r="BS13" s="16">
        <v>0.76574074074074072</v>
      </c>
      <c r="BT13" s="14">
        <v>0.78032407407407411</v>
      </c>
      <c r="BU13" s="16" t="s">
        <v>5</v>
      </c>
      <c r="BV13" s="14">
        <v>0.79143518518518519</v>
      </c>
      <c r="BW13" s="16" t="s">
        <v>5</v>
      </c>
      <c r="BX13" s="14" t="s">
        <v>5</v>
      </c>
      <c r="BY13" s="16">
        <v>0.80532407407407414</v>
      </c>
      <c r="BZ13" s="14" t="s">
        <v>5</v>
      </c>
      <c r="CA13" s="16" t="s">
        <v>5</v>
      </c>
      <c r="CB13" s="14">
        <v>0.82650462962962967</v>
      </c>
      <c r="CC13" s="16" t="s">
        <v>5</v>
      </c>
      <c r="CD13" s="14">
        <v>0.85011574074074081</v>
      </c>
      <c r="CE13" s="16">
        <v>0.85671296296296295</v>
      </c>
      <c r="CF13" s="14" t="s">
        <v>5</v>
      </c>
      <c r="CG13" s="16" t="s">
        <v>5</v>
      </c>
      <c r="CH13" s="14">
        <v>0.87013888888888891</v>
      </c>
      <c r="CI13" s="16">
        <v>0.89837962962962958</v>
      </c>
      <c r="CJ13" s="14">
        <v>0.91157407407407398</v>
      </c>
      <c r="CK13" s="16" t="s">
        <v>5</v>
      </c>
      <c r="CL13" s="14">
        <v>0.93379629629629635</v>
      </c>
      <c r="CM13" s="16" t="s">
        <v>5</v>
      </c>
      <c r="CN13" s="14">
        <v>0.95601851851851849</v>
      </c>
      <c r="CO13" s="16" t="s">
        <v>5</v>
      </c>
      <c r="CP13" s="14">
        <v>0.97893518518518519</v>
      </c>
      <c r="CQ13" t="s">
        <v>5</v>
      </c>
      <c r="CR13" t="s">
        <v>5</v>
      </c>
      <c r="CS13" t="s">
        <v>5</v>
      </c>
      <c r="CT13" t="s">
        <v>5</v>
      </c>
      <c r="CU13" t="s">
        <v>5</v>
      </c>
      <c r="CV13" t="s">
        <v>5</v>
      </c>
      <c r="CW13" s="19" t="s">
        <v>5</v>
      </c>
      <c r="CX13" t="s">
        <v>5</v>
      </c>
      <c r="CY13" s="19" t="s">
        <v>5</v>
      </c>
      <c r="CZ13" t="s">
        <v>5</v>
      </c>
      <c r="DA13" s="19" t="s">
        <v>5</v>
      </c>
      <c r="DB13" s="19" t="s">
        <v>5</v>
      </c>
      <c r="DC13" s="19"/>
      <c r="DD13" s="19"/>
      <c r="DE13" s="19"/>
      <c r="DF13" s="19"/>
      <c r="DG13" s="19"/>
      <c r="DH13" s="19"/>
      <c r="DI13" s="19"/>
      <c r="DK13" s="19"/>
      <c r="DL13" s="19"/>
      <c r="DN13" s="19"/>
      <c r="DP13" s="19"/>
      <c r="DQ13" s="19"/>
      <c r="DT13" s="19"/>
      <c r="DW13" s="19"/>
      <c r="DY13" s="19"/>
      <c r="EA13" s="19"/>
      <c r="EC13" s="19"/>
      <c r="EE13" s="19"/>
      <c r="EF13" s="19"/>
      <c r="EI13" s="19"/>
      <c r="EK13" s="19"/>
      <c r="EM13" s="19"/>
      <c r="EO13" s="19"/>
      <c r="EQ13" s="19"/>
      <c r="ER13" s="19"/>
      <c r="EU13" s="19"/>
      <c r="EV13" s="19"/>
      <c r="EX13" s="19"/>
      <c r="EZ13" s="19"/>
      <c r="FB13" s="19"/>
      <c r="FD13" s="19"/>
      <c r="FF13" s="19"/>
      <c r="FH13" s="19"/>
      <c r="FK13" s="19"/>
      <c r="FL13" s="19"/>
      <c r="FN13" s="19"/>
      <c r="FQ13" s="19"/>
      <c r="FT13" s="19"/>
      <c r="FV13" s="19"/>
      <c r="FW13" s="19"/>
      <c r="FZ13" s="19"/>
      <c r="GA13" s="19"/>
      <c r="GB13" s="19"/>
      <c r="GD13" s="19"/>
      <c r="GF13" s="19"/>
      <c r="GH13" s="19"/>
      <c r="GI13" t="s">
        <v>5</v>
      </c>
      <c r="GJ13" t="s">
        <v>5</v>
      </c>
      <c r="GK13" t="s">
        <v>5</v>
      </c>
      <c r="GL13" t="s">
        <v>5</v>
      </c>
      <c r="GM13" t="s">
        <v>5</v>
      </c>
      <c r="GN13" t="s">
        <v>5</v>
      </c>
      <c r="GO13" t="s">
        <v>5</v>
      </c>
      <c r="GP13" t="s">
        <v>5</v>
      </c>
      <c r="GQ13" t="s">
        <v>5</v>
      </c>
      <c r="GR13" t="s">
        <v>5</v>
      </c>
      <c r="GS13" t="s">
        <v>5</v>
      </c>
      <c r="GT13" t="s">
        <v>5</v>
      </c>
    </row>
    <row r="14" spans="1:202" x14ac:dyDescent="0.3">
      <c r="A14" s="17"/>
      <c r="B14" s="5"/>
      <c r="C14" s="16"/>
      <c r="D14" s="14"/>
      <c r="E14" s="16">
        <v>0.21840277777777775</v>
      </c>
      <c r="F14" s="14"/>
      <c r="G14" s="16">
        <v>0.22777777777777777</v>
      </c>
      <c r="H14" s="14"/>
      <c r="I14" s="16">
        <v>0.23541666666666669</v>
      </c>
      <c r="J14" s="14">
        <v>0.24305555555555555</v>
      </c>
      <c r="K14" s="22">
        <v>0.25104166666666666</v>
      </c>
      <c r="L14" s="14">
        <v>0.26076388888888891</v>
      </c>
      <c r="M14" s="16">
        <v>0.2673611111111111</v>
      </c>
      <c r="N14" s="14">
        <v>0.27118055555555554</v>
      </c>
      <c r="O14" s="16">
        <v>0.27893518518518517</v>
      </c>
      <c r="P14" s="14">
        <v>0.28460648148148149</v>
      </c>
      <c r="Q14" s="16">
        <v>0.28923611111111108</v>
      </c>
      <c r="R14" s="14">
        <v>0.29618055555555556</v>
      </c>
      <c r="S14" s="16">
        <v>0.30208333333333331</v>
      </c>
      <c r="T14" s="14">
        <v>0.31493055555555555</v>
      </c>
      <c r="U14" s="16">
        <v>0.31736111111111115</v>
      </c>
      <c r="V14" s="14">
        <v>0.32673611111111112</v>
      </c>
      <c r="W14" s="16"/>
      <c r="X14" s="14">
        <v>0.33124999999999999</v>
      </c>
      <c r="Y14" s="16">
        <v>0.3520833333333333</v>
      </c>
      <c r="Z14" s="14"/>
      <c r="AA14" s="16"/>
      <c r="AB14" s="14">
        <v>0.37233796296296301</v>
      </c>
      <c r="AC14" s="16"/>
      <c r="AD14" s="14"/>
      <c r="AE14" s="16">
        <v>0.39097222222222222</v>
      </c>
      <c r="AF14" s="14"/>
      <c r="AG14" s="16">
        <v>0.40925925925925927</v>
      </c>
      <c r="AH14" s="14"/>
      <c r="AI14" s="16">
        <v>0.4368055555555555</v>
      </c>
      <c r="AJ14" s="14"/>
      <c r="AK14" s="16">
        <v>0.45833333333333331</v>
      </c>
      <c r="AL14" s="14"/>
      <c r="AM14" s="16">
        <v>0.47500000000000003</v>
      </c>
      <c r="AN14" s="14">
        <v>0.49120370370370375</v>
      </c>
      <c r="AO14" s="16"/>
      <c r="AP14" s="14"/>
      <c r="AQ14" s="16">
        <v>0.52083333333333337</v>
      </c>
      <c r="AR14" s="14"/>
      <c r="AS14" s="16">
        <v>0.53888888888888886</v>
      </c>
      <c r="AT14" s="14"/>
      <c r="AU14" s="16">
        <v>0.55625000000000002</v>
      </c>
      <c r="AV14" s="14"/>
      <c r="AW14" s="16">
        <v>0.57916666666666672</v>
      </c>
      <c r="AX14" s="14"/>
      <c r="AY14" s="16">
        <v>0.60532407407407407</v>
      </c>
      <c r="AZ14" s="20">
        <v>0.61898148148148147</v>
      </c>
      <c r="BA14" s="20"/>
      <c r="BB14" s="14"/>
      <c r="BC14" s="16">
        <v>0.64583333333333337</v>
      </c>
      <c r="BD14" s="14">
        <v>0.65763888888888888</v>
      </c>
      <c r="BE14" s="16"/>
      <c r="BF14" s="14">
        <v>0.67465277777777777</v>
      </c>
      <c r="BG14" s="16"/>
      <c r="BH14" s="14">
        <v>0.68333333333333324</v>
      </c>
      <c r="BI14" s="16"/>
      <c r="BJ14" s="14">
        <v>0.69756944444444446</v>
      </c>
      <c r="BK14" s="16"/>
      <c r="BL14" s="14">
        <v>0.71770833333333339</v>
      </c>
      <c r="BM14" s="16"/>
      <c r="BN14" s="14">
        <v>0.7284722222222223</v>
      </c>
      <c r="BO14" s="16"/>
      <c r="BP14" s="14">
        <v>0.74652777777777779</v>
      </c>
      <c r="BQ14" s="16"/>
      <c r="BR14" s="14"/>
      <c r="BS14" s="16">
        <v>0.76597222222222217</v>
      </c>
      <c r="BT14" s="14">
        <v>0.78055555555555556</v>
      </c>
      <c r="BU14" s="16"/>
      <c r="BV14" s="14">
        <v>0.79166666666666663</v>
      </c>
      <c r="BW14" s="16"/>
      <c r="BX14" s="14"/>
      <c r="BY14" s="16">
        <v>0.80555555555555547</v>
      </c>
      <c r="BZ14" s="14"/>
      <c r="CA14" s="16"/>
      <c r="CB14" s="14">
        <v>0.82673611111111101</v>
      </c>
      <c r="CC14" s="16"/>
      <c r="CD14" s="14">
        <v>0.85034722222222225</v>
      </c>
      <c r="CE14" s="16">
        <v>0.8569444444444444</v>
      </c>
      <c r="CF14" s="14"/>
      <c r="CG14" s="16"/>
      <c r="CH14" s="14">
        <v>0.87048611111111107</v>
      </c>
      <c r="CI14" s="16">
        <v>0.89861111111111114</v>
      </c>
      <c r="CJ14" s="14">
        <v>0.91180555555555554</v>
      </c>
      <c r="CK14" s="16"/>
      <c r="CL14" s="14">
        <v>0.93402777777777779</v>
      </c>
      <c r="CM14" s="16"/>
      <c r="CN14" s="14">
        <v>0.95624999999999993</v>
      </c>
      <c r="CO14" s="16"/>
      <c r="CP14" s="14">
        <v>0.97928240740740735</v>
      </c>
      <c r="CW14" s="19"/>
      <c r="CY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P14" s="19"/>
      <c r="DQ14" s="19"/>
      <c r="DT14" s="19"/>
      <c r="DW14" s="19"/>
      <c r="DY14" s="19"/>
      <c r="EA14" s="19"/>
      <c r="EC14" s="19"/>
      <c r="EE14" s="19"/>
      <c r="EF14" s="19"/>
      <c r="EI14" s="19"/>
      <c r="EK14" s="19"/>
      <c r="EM14" s="19"/>
      <c r="EO14" s="19"/>
      <c r="EQ14" s="19"/>
      <c r="ER14" s="19"/>
      <c r="EU14" s="19"/>
      <c r="EV14" s="19"/>
      <c r="EX14" s="19"/>
      <c r="EZ14" s="19"/>
      <c r="FB14" s="19"/>
      <c r="FD14" s="19"/>
      <c r="FF14" s="19"/>
      <c r="FH14" s="19"/>
      <c r="FK14" s="19"/>
      <c r="FL14" s="19"/>
      <c r="FN14" s="19"/>
      <c r="FQ14" s="19"/>
      <c r="FT14" s="19"/>
      <c r="FV14" s="19"/>
      <c r="FW14" s="19"/>
      <c r="FZ14" s="19"/>
      <c r="GA14" s="19"/>
      <c r="GB14" s="19"/>
      <c r="GD14" s="19"/>
      <c r="GF14" s="19"/>
      <c r="GH14" s="19"/>
    </row>
    <row r="15" spans="1:202" x14ac:dyDescent="0.3">
      <c r="A15" s="17"/>
      <c r="B15" s="4" t="s">
        <v>205</v>
      </c>
      <c r="C15" s="8" t="s">
        <v>5</v>
      </c>
      <c r="D15" s="13" t="s">
        <v>5</v>
      </c>
      <c r="E15" s="8">
        <v>0.22048611111111113</v>
      </c>
      <c r="F15" s="13" t="s">
        <v>5</v>
      </c>
      <c r="G15" s="8">
        <v>0.22997685185185188</v>
      </c>
      <c r="H15" s="13" t="s">
        <v>5</v>
      </c>
      <c r="I15" s="8">
        <v>0.23761574074074074</v>
      </c>
      <c r="J15" s="13">
        <v>0.24525462962962963</v>
      </c>
      <c r="K15" s="23">
        <v>0.25324074074074071</v>
      </c>
      <c r="L15" s="13">
        <v>0.26296296296296295</v>
      </c>
      <c r="M15" s="8">
        <v>0.26956018518518515</v>
      </c>
      <c r="N15" s="13">
        <v>0.27337962962962964</v>
      </c>
      <c r="O15" s="8">
        <v>0.28113425925925922</v>
      </c>
      <c r="P15" s="13">
        <v>0.28680555555555554</v>
      </c>
      <c r="Q15" s="8">
        <v>0.29143518518518519</v>
      </c>
      <c r="R15" s="13" t="s">
        <v>5</v>
      </c>
      <c r="S15" s="8">
        <v>0.30428240740740742</v>
      </c>
      <c r="T15" s="13">
        <v>0.31736111111111115</v>
      </c>
      <c r="U15" s="8" t="s">
        <v>5</v>
      </c>
      <c r="V15" s="13">
        <v>0.32893518518518516</v>
      </c>
      <c r="W15" s="8" t="s">
        <v>5</v>
      </c>
      <c r="X15" s="13">
        <v>0.33344907407407409</v>
      </c>
      <c r="Y15" s="8">
        <v>0.35451388888888885</v>
      </c>
      <c r="Z15" s="13" t="s">
        <v>5</v>
      </c>
      <c r="AA15" s="8" t="s">
        <v>5</v>
      </c>
      <c r="AB15" s="13">
        <v>0.37453703703703706</v>
      </c>
      <c r="AC15" s="8" t="s">
        <v>5</v>
      </c>
      <c r="AD15" s="13" t="s">
        <v>5</v>
      </c>
      <c r="AE15" s="8">
        <v>0.39317129629629632</v>
      </c>
      <c r="AF15" s="13" t="s">
        <v>5</v>
      </c>
      <c r="AG15" s="8">
        <v>0.41145833333333331</v>
      </c>
      <c r="AH15" s="13" t="s">
        <v>5</v>
      </c>
      <c r="AI15" s="8">
        <v>0.43900462962962966</v>
      </c>
      <c r="AJ15" s="13" t="s">
        <v>5</v>
      </c>
      <c r="AK15" s="8">
        <v>0.46053240740740736</v>
      </c>
      <c r="AL15" s="13" t="s">
        <v>5</v>
      </c>
      <c r="AM15" s="8">
        <v>0.47719907407407408</v>
      </c>
      <c r="AN15" s="13">
        <v>0.49374999999999997</v>
      </c>
      <c r="AO15" s="8" t="s">
        <v>5</v>
      </c>
      <c r="AP15" s="13" t="s">
        <v>5</v>
      </c>
      <c r="AQ15" s="8">
        <v>0.52303240740740742</v>
      </c>
      <c r="AR15" s="13" t="s">
        <v>5</v>
      </c>
      <c r="AS15" s="8">
        <v>0.54108796296296291</v>
      </c>
      <c r="AT15" s="13" t="s">
        <v>5</v>
      </c>
      <c r="AU15" s="8">
        <v>0.55868055555555551</v>
      </c>
      <c r="AV15" s="13" t="s">
        <v>5</v>
      </c>
      <c r="AW15" s="8">
        <v>0.58136574074074077</v>
      </c>
      <c r="AX15" s="13" t="s">
        <v>5</v>
      </c>
      <c r="AY15" s="8">
        <v>0.60752314814814812</v>
      </c>
      <c r="AZ15" s="20">
        <v>0.62118055555555551</v>
      </c>
      <c r="BA15" s="20" t="s">
        <v>5</v>
      </c>
      <c r="BB15" s="13" t="s">
        <v>5</v>
      </c>
      <c r="BC15" s="8">
        <v>0.64803240740740742</v>
      </c>
      <c r="BD15" s="13">
        <v>0.66006944444444449</v>
      </c>
      <c r="BE15" s="8" t="s">
        <v>5</v>
      </c>
      <c r="BF15" s="13">
        <v>0.67685185185185182</v>
      </c>
      <c r="BG15" s="8" t="s">
        <v>5</v>
      </c>
      <c r="BH15" s="13">
        <v>0.68553240740740751</v>
      </c>
      <c r="BI15" s="8" t="s">
        <v>5</v>
      </c>
      <c r="BJ15" s="13">
        <v>0.69976851851851851</v>
      </c>
      <c r="BK15" s="8" t="s">
        <v>5</v>
      </c>
      <c r="BL15" s="13">
        <v>0.71990740740740744</v>
      </c>
      <c r="BM15" s="8" t="s">
        <v>5</v>
      </c>
      <c r="BN15" s="13">
        <v>0.73067129629629635</v>
      </c>
      <c r="BO15" s="8" t="s">
        <v>5</v>
      </c>
      <c r="BP15" s="13">
        <v>0.74872685185185184</v>
      </c>
      <c r="BQ15" s="8" t="s">
        <v>5</v>
      </c>
      <c r="BR15" s="13" t="s">
        <v>5</v>
      </c>
      <c r="BS15" s="8">
        <v>0.76817129629629621</v>
      </c>
      <c r="BT15" s="13">
        <v>0.78275462962962961</v>
      </c>
      <c r="BU15" s="8" t="s">
        <v>5</v>
      </c>
      <c r="BV15" s="13">
        <v>0.79386574074074068</v>
      </c>
      <c r="BW15" s="8" t="s">
        <v>5</v>
      </c>
      <c r="BX15" s="13" t="s">
        <v>5</v>
      </c>
      <c r="BY15" s="8">
        <v>0.80775462962962974</v>
      </c>
      <c r="BZ15" s="13" t="s">
        <v>5</v>
      </c>
      <c r="CA15" s="8" t="s">
        <v>5</v>
      </c>
      <c r="CB15" s="13">
        <v>0.82893518518518527</v>
      </c>
      <c r="CC15" s="8" t="s">
        <v>5</v>
      </c>
      <c r="CD15" s="13">
        <v>0.8525462962962963</v>
      </c>
      <c r="CE15" s="8">
        <v>0.85914351851851845</v>
      </c>
      <c r="CF15" s="13" t="s">
        <v>5</v>
      </c>
      <c r="CG15" s="8" t="s">
        <v>5</v>
      </c>
      <c r="CH15" s="13">
        <v>0.87268518518518512</v>
      </c>
      <c r="CI15" s="8">
        <v>0.90081018518518519</v>
      </c>
      <c r="CJ15" s="13">
        <v>0.91400462962962958</v>
      </c>
      <c r="CK15" s="8" t="s">
        <v>5</v>
      </c>
      <c r="CL15" s="13">
        <v>0.93622685185185184</v>
      </c>
      <c r="CM15" s="8" t="s">
        <v>5</v>
      </c>
      <c r="CN15" s="13">
        <v>0.95844907407407398</v>
      </c>
      <c r="CO15" s="8" t="s">
        <v>5</v>
      </c>
      <c r="CP15" s="13">
        <v>0.98200231481481481</v>
      </c>
      <c r="CQ15" t="s">
        <v>5</v>
      </c>
      <c r="CR15" t="s">
        <v>5</v>
      </c>
      <c r="CS15" t="s">
        <v>5</v>
      </c>
      <c r="CT15" t="s">
        <v>5</v>
      </c>
      <c r="CU15" t="s">
        <v>5</v>
      </c>
      <c r="CV15" t="s">
        <v>5</v>
      </c>
      <c r="CW15" s="19" t="s">
        <v>5</v>
      </c>
      <c r="CX15" t="s">
        <v>5</v>
      </c>
      <c r="CY15" s="19" t="s">
        <v>5</v>
      </c>
      <c r="CZ15" t="s">
        <v>5</v>
      </c>
      <c r="DA15" s="19" t="s">
        <v>5</v>
      </c>
      <c r="DB15" s="19" t="s">
        <v>5</v>
      </c>
      <c r="DC15" s="19"/>
      <c r="DD15" s="19"/>
      <c r="DE15" s="19"/>
      <c r="DF15" s="19"/>
      <c r="DG15" s="19"/>
      <c r="DH15" s="19"/>
      <c r="DI15" s="19"/>
      <c r="DK15" s="19"/>
      <c r="DL15" s="19"/>
      <c r="DN15" s="19"/>
      <c r="DP15" s="19"/>
      <c r="DQ15" s="19"/>
      <c r="DT15" s="19"/>
      <c r="DW15" s="19"/>
      <c r="DY15" s="19"/>
      <c r="EA15" s="19"/>
      <c r="EC15" s="19"/>
      <c r="EE15" s="19"/>
      <c r="EF15" s="19"/>
      <c r="EI15" s="19"/>
      <c r="EK15" s="19"/>
      <c r="EM15" s="19"/>
      <c r="EO15" s="19"/>
      <c r="EQ15" s="19"/>
      <c r="ER15" s="19"/>
      <c r="EU15" s="19"/>
      <c r="EV15" s="19"/>
      <c r="EX15" s="19"/>
      <c r="EZ15" s="19"/>
      <c r="FB15" s="19"/>
      <c r="FD15" s="19"/>
      <c r="FF15" s="19"/>
      <c r="FH15" s="19"/>
      <c r="FK15" s="19"/>
      <c r="FL15" s="19"/>
      <c r="FN15" s="19"/>
      <c r="FQ15" s="19"/>
      <c r="FT15" s="19"/>
      <c r="FV15" s="19"/>
      <c r="FW15" s="19"/>
      <c r="FZ15" s="19"/>
      <c r="GA15" s="19"/>
      <c r="GB15" s="19"/>
      <c r="GD15" s="19"/>
      <c r="GF15" s="19"/>
      <c r="GH15" s="19"/>
      <c r="GI15" t="s">
        <v>5</v>
      </c>
      <c r="GJ15" t="s">
        <v>5</v>
      </c>
      <c r="GK15" t="s">
        <v>5</v>
      </c>
      <c r="GL15" t="s">
        <v>5</v>
      </c>
      <c r="GM15" t="s">
        <v>5</v>
      </c>
      <c r="GN15" t="s">
        <v>5</v>
      </c>
      <c r="GO15" t="s">
        <v>5</v>
      </c>
      <c r="GP15" t="s">
        <v>5</v>
      </c>
      <c r="GQ15" t="s">
        <v>5</v>
      </c>
      <c r="GR15" t="s">
        <v>5</v>
      </c>
      <c r="GS15" t="s">
        <v>5</v>
      </c>
      <c r="GT15" t="s">
        <v>5</v>
      </c>
    </row>
    <row r="16" spans="1:202" x14ac:dyDescent="0.3">
      <c r="A16" s="17"/>
      <c r="B16" s="6"/>
      <c r="C16" s="11"/>
      <c r="D16" s="15"/>
      <c r="E16" s="11">
        <v>0.22083333333333333</v>
      </c>
      <c r="F16" s="15"/>
      <c r="G16" s="11">
        <v>0.23020833333333335</v>
      </c>
      <c r="H16" s="15"/>
      <c r="I16" s="11">
        <v>0.23784722222222221</v>
      </c>
      <c r="J16" s="15">
        <v>0.2454861111111111</v>
      </c>
      <c r="K16" s="21">
        <v>0.25347222222222221</v>
      </c>
      <c r="L16" s="15">
        <v>0.26319444444444445</v>
      </c>
      <c r="M16" s="11">
        <v>0.26979166666666665</v>
      </c>
      <c r="N16" s="15">
        <v>0.27361111111111108</v>
      </c>
      <c r="O16" s="11">
        <v>0.2814814814814815</v>
      </c>
      <c r="P16" s="15">
        <v>0.28703703703703703</v>
      </c>
      <c r="Q16" s="11">
        <v>0.29166666666666669</v>
      </c>
      <c r="R16" s="15">
        <v>0.29791666666666666</v>
      </c>
      <c r="S16" s="11">
        <v>0.30451388888888892</v>
      </c>
      <c r="T16" s="15">
        <v>0.32013888888888892</v>
      </c>
      <c r="U16" s="11">
        <v>0.3190972222222222</v>
      </c>
      <c r="V16" s="15">
        <v>0.32928240740740738</v>
      </c>
      <c r="W16" s="11"/>
      <c r="X16" s="15">
        <v>0.33368055555555554</v>
      </c>
      <c r="Y16" s="11">
        <v>0.35659722222222223</v>
      </c>
      <c r="Z16" s="15"/>
      <c r="AA16" s="11"/>
      <c r="AB16" s="15">
        <v>0.3747685185185185</v>
      </c>
      <c r="AC16" s="11"/>
      <c r="AD16" s="15"/>
      <c r="AE16" s="11">
        <v>0.39340277777777777</v>
      </c>
      <c r="AF16" s="15"/>
      <c r="AG16" s="11">
        <v>0.41180555555555554</v>
      </c>
      <c r="AH16" s="15"/>
      <c r="AI16" s="11">
        <v>0.4392361111111111</v>
      </c>
      <c r="AJ16" s="15"/>
      <c r="AK16" s="11">
        <v>0.46076388888888892</v>
      </c>
      <c r="AL16" s="15"/>
      <c r="AM16" s="11">
        <v>0.47743055555555558</v>
      </c>
      <c r="AN16" s="15">
        <v>0.49398148148148152</v>
      </c>
      <c r="AO16" s="11"/>
      <c r="AP16" s="15"/>
      <c r="AQ16" s="11">
        <v>0.52326388888888886</v>
      </c>
      <c r="AR16" s="15"/>
      <c r="AS16" s="11">
        <v>0.54131944444444446</v>
      </c>
      <c r="AT16" s="15"/>
      <c r="AU16" s="11">
        <v>0.56111111111111112</v>
      </c>
      <c r="AV16" s="15"/>
      <c r="AW16" s="11">
        <v>0.58159722222222221</v>
      </c>
      <c r="AX16" s="15"/>
      <c r="AY16" s="11">
        <v>0.60787037037037039</v>
      </c>
      <c r="AZ16" s="20">
        <v>0.62141203703703707</v>
      </c>
      <c r="BA16" s="20"/>
      <c r="BB16" s="15"/>
      <c r="BC16" s="11">
        <v>0.64826388888888886</v>
      </c>
      <c r="BD16" s="15">
        <v>0.6635416666666667</v>
      </c>
      <c r="BE16" s="11"/>
      <c r="BF16" s="15">
        <v>0.67708333333333337</v>
      </c>
      <c r="BG16" s="11"/>
      <c r="BH16" s="15">
        <v>0.68576388888888884</v>
      </c>
      <c r="BI16" s="11"/>
      <c r="BJ16" s="15">
        <v>0.70000000000000007</v>
      </c>
      <c r="BK16" s="11"/>
      <c r="BL16" s="15">
        <v>0.72187499999999993</v>
      </c>
      <c r="BM16" s="11"/>
      <c r="BN16" s="15">
        <v>0.73090277777777779</v>
      </c>
      <c r="BO16" s="11"/>
      <c r="BP16" s="15">
        <v>0.74895833333333339</v>
      </c>
      <c r="BQ16" s="11"/>
      <c r="BR16" s="15"/>
      <c r="BS16" s="11">
        <v>0.76851851851851849</v>
      </c>
      <c r="BT16" s="15">
        <v>0.78298611111111116</v>
      </c>
      <c r="BU16" s="11"/>
      <c r="BV16" s="15">
        <v>0.79652777777777783</v>
      </c>
      <c r="BW16" s="11"/>
      <c r="BX16" s="15"/>
      <c r="BY16" s="11">
        <v>0.81076388888888884</v>
      </c>
      <c r="BZ16" s="15"/>
      <c r="CA16" s="11"/>
      <c r="CB16" s="15">
        <v>0.82916666666666661</v>
      </c>
      <c r="CC16" s="11"/>
      <c r="CD16" s="15">
        <v>0.85277777777777775</v>
      </c>
      <c r="CE16" s="11">
        <v>0.859375</v>
      </c>
      <c r="CF16" s="15"/>
      <c r="CG16" s="11"/>
      <c r="CH16" s="15">
        <v>0.87465277777777783</v>
      </c>
      <c r="CI16" s="11">
        <v>0.90104166666666663</v>
      </c>
      <c r="CJ16" s="15">
        <v>0.91423611111111114</v>
      </c>
      <c r="CK16" s="11"/>
      <c r="CL16" s="15">
        <v>0.93645833333333339</v>
      </c>
      <c r="CM16" s="11"/>
      <c r="CN16" s="15">
        <v>0.96111111111111114</v>
      </c>
      <c r="CO16" s="11"/>
      <c r="CP16" s="15">
        <v>0.984375</v>
      </c>
      <c r="CW16" s="19"/>
      <c r="CY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P16" s="19"/>
      <c r="DQ16" s="19"/>
      <c r="DT16" s="19"/>
      <c r="DW16" s="19"/>
      <c r="DY16" s="19"/>
      <c r="EA16" s="19"/>
      <c r="EC16" s="19"/>
      <c r="EE16" s="19"/>
      <c r="EF16" s="19"/>
      <c r="EI16" s="19"/>
      <c r="EK16" s="19"/>
      <c r="EM16" s="19"/>
      <c r="EO16" s="19"/>
      <c r="EQ16" s="19"/>
      <c r="ER16" s="19"/>
      <c r="EU16" s="19"/>
      <c r="EV16" s="19"/>
      <c r="EX16" s="19"/>
      <c r="EZ16" s="19"/>
      <c r="FB16" s="19"/>
      <c r="FD16" s="19"/>
      <c r="FF16" s="19"/>
      <c r="FH16" s="19"/>
      <c r="FK16" s="19"/>
      <c r="FL16" s="19"/>
      <c r="FN16" s="19"/>
      <c r="FQ16" s="19"/>
      <c r="FT16" s="19"/>
      <c r="FV16" s="19"/>
      <c r="FW16" s="19"/>
      <c r="FZ16" s="19"/>
      <c r="GA16" s="19"/>
      <c r="GB16" s="19"/>
      <c r="GD16" s="19"/>
      <c r="GF16" s="19"/>
      <c r="GH16" s="19"/>
    </row>
    <row r="17" spans="1:202" x14ac:dyDescent="0.3">
      <c r="A17" s="17" t="s">
        <v>6</v>
      </c>
      <c r="B17" s="5" t="s">
        <v>206</v>
      </c>
      <c r="C17" s="16" t="s">
        <v>5</v>
      </c>
      <c r="D17" s="14" t="s">
        <v>5</v>
      </c>
      <c r="E17" s="16">
        <v>0.2232638888888889</v>
      </c>
      <c r="F17" s="14" t="s">
        <v>5</v>
      </c>
      <c r="G17" s="16">
        <v>0.23275462962962964</v>
      </c>
      <c r="H17" s="14" t="s">
        <v>5</v>
      </c>
      <c r="I17" s="16">
        <v>0.24039351851851851</v>
      </c>
      <c r="J17" s="14">
        <v>0.2480324074074074</v>
      </c>
      <c r="K17" s="22">
        <v>0.25601851851851853</v>
      </c>
      <c r="L17" s="14">
        <v>0.26574074074074078</v>
      </c>
      <c r="M17" s="16">
        <v>0.2722222222222222</v>
      </c>
      <c r="N17" s="14">
        <v>0.27638888888888885</v>
      </c>
      <c r="O17" s="16">
        <v>0.28402777777777777</v>
      </c>
      <c r="P17" s="14">
        <v>0.28946759259259258</v>
      </c>
      <c r="Q17" s="16">
        <v>0.29409722222222223</v>
      </c>
      <c r="R17" s="14" t="s">
        <v>5</v>
      </c>
      <c r="S17" s="16">
        <v>0.30706018518518519</v>
      </c>
      <c r="T17" s="14">
        <v>0.32256944444444446</v>
      </c>
      <c r="U17" s="16" t="s">
        <v>5</v>
      </c>
      <c r="V17" s="14">
        <v>0.33182870370370371</v>
      </c>
      <c r="W17" s="16" t="s">
        <v>5</v>
      </c>
      <c r="X17" s="14">
        <v>0.33622685185185186</v>
      </c>
      <c r="Y17" s="16">
        <v>0.35972222222222222</v>
      </c>
      <c r="Z17" s="14" t="s">
        <v>5</v>
      </c>
      <c r="AA17" s="16" t="s">
        <v>5</v>
      </c>
      <c r="AB17" s="14">
        <v>0.3769675925925926</v>
      </c>
      <c r="AC17" s="16" t="s">
        <v>5</v>
      </c>
      <c r="AD17" s="14" t="s">
        <v>5</v>
      </c>
      <c r="AE17" s="16">
        <v>0.39594907407407409</v>
      </c>
      <c r="AF17" s="14" t="s">
        <v>5</v>
      </c>
      <c r="AG17" s="16">
        <v>0.41435185185185186</v>
      </c>
      <c r="AH17" s="14" t="s">
        <v>5</v>
      </c>
      <c r="AI17" s="16">
        <v>0.44178240740740743</v>
      </c>
      <c r="AJ17" s="14" t="s">
        <v>5</v>
      </c>
      <c r="AK17" s="16">
        <v>0.46331018518518513</v>
      </c>
      <c r="AL17" s="14" t="s">
        <v>5</v>
      </c>
      <c r="AM17" s="16">
        <v>0.47997685185185185</v>
      </c>
      <c r="AN17" s="14">
        <v>0.49652777777777773</v>
      </c>
      <c r="AO17" s="16" t="s">
        <v>5</v>
      </c>
      <c r="AP17" s="14" t="s">
        <v>5</v>
      </c>
      <c r="AQ17" s="16">
        <v>0.52581018518518519</v>
      </c>
      <c r="AR17" s="14" t="s">
        <v>5</v>
      </c>
      <c r="AS17" s="16">
        <v>0.54386574074074068</v>
      </c>
      <c r="AT17" s="14" t="s">
        <v>5</v>
      </c>
      <c r="AU17" s="16">
        <v>0.56388888888888888</v>
      </c>
      <c r="AV17" s="14" t="s">
        <v>5</v>
      </c>
      <c r="AW17" s="16">
        <v>0.58414351851851853</v>
      </c>
      <c r="AX17" s="14" t="s">
        <v>5</v>
      </c>
      <c r="AY17" s="16">
        <v>0.61041666666666672</v>
      </c>
      <c r="AZ17" s="20">
        <v>0.62395833333333328</v>
      </c>
      <c r="BA17" s="20" t="s">
        <v>5</v>
      </c>
      <c r="BB17" s="14" t="s">
        <v>5</v>
      </c>
      <c r="BC17" s="16">
        <v>0.65081018518518519</v>
      </c>
      <c r="BD17" s="14">
        <v>0.66631944444444446</v>
      </c>
      <c r="BE17" s="16" t="s">
        <v>5</v>
      </c>
      <c r="BF17" s="14">
        <v>0.6802083333333333</v>
      </c>
      <c r="BG17" s="16" t="s">
        <v>5</v>
      </c>
      <c r="BH17" s="14">
        <v>0.68831018518518527</v>
      </c>
      <c r="BI17" s="16" t="s">
        <v>5</v>
      </c>
      <c r="BJ17" s="14">
        <v>0.70254629629629628</v>
      </c>
      <c r="BK17" s="16" t="s">
        <v>5</v>
      </c>
      <c r="BL17" s="14">
        <v>0.72442129629629637</v>
      </c>
      <c r="BM17" s="16" t="s">
        <v>5</v>
      </c>
      <c r="BN17" s="14">
        <v>0.73344907407407411</v>
      </c>
      <c r="BO17" s="16" t="s">
        <v>5</v>
      </c>
      <c r="BP17" s="14">
        <v>0.75150462962962961</v>
      </c>
      <c r="BQ17" s="16" t="s">
        <v>5</v>
      </c>
      <c r="BR17" s="14" t="s">
        <v>5</v>
      </c>
      <c r="BS17" s="16">
        <v>0.77106481481481481</v>
      </c>
      <c r="BT17" s="14">
        <v>0.78553240740740737</v>
      </c>
      <c r="BU17" s="16" t="s">
        <v>5</v>
      </c>
      <c r="BV17" s="14">
        <v>0.79907407407407405</v>
      </c>
      <c r="BW17" s="16" t="s">
        <v>5</v>
      </c>
      <c r="BX17" s="14" t="s">
        <v>5</v>
      </c>
      <c r="BY17" s="16">
        <v>0.81331018518518527</v>
      </c>
      <c r="BZ17" s="14" t="s">
        <v>5</v>
      </c>
      <c r="CA17" s="16" t="s">
        <v>5</v>
      </c>
      <c r="CB17" s="14">
        <v>0.83171296296296304</v>
      </c>
      <c r="CC17" s="16" t="s">
        <v>5</v>
      </c>
      <c r="CD17" s="14">
        <v>0.85532407407407407</v>
      </c>
      <c r="CE17" s="16">
        <v>0.86215277777777777</v>
      </c>
      <c r="CF17" s="14" t="s">
        <v>5</v>
      </c>
      <c r="CG17" s="16" t="s">
        <v>5</v>
      </c>
      <c r="CH17" s="14">
        <v>0.8774305555555556</v>
      </c>
      <c r="CI17" s="16">
        <v>0.90358796296296295</v>
      </c>
      <c r="CJ17" s="14">
        <v>0.91678240740740735</v>
      </c>
      <c r="CK17" s="16" t="s">
        <v>5</v>
      </c>
      <c r="CL17" s="14">
        <v>0.93900462962962961</v>
      </c>
      <c r="CM17" s="16" t="s">
        <v>5</v>
      </c>
      <c r="CN17" s="14">
        <v>0.96365740740740735</v>
      </c>
      <c r="CO17" s="16" t="s">
        <v>5</v>
      </c>
      <c r="CP17" s="14">
        <v>0.98692129629629621</v>
      </c>
      <c r="CQ17" t="s">
        <v>5</v>
      </c>
      <c r="CR17" t="s">
        <v>5</v>
      </c>
      <c r="CS17" t="s">
        <v>5</v>
      </c>
      <c r="CT17" t="s">
        <v>5</v>
      </c>
      <c r="CU17" t="s">
        <v>5</v>
      </c>
      <c r="CV17" t="s">
        <v>5</v>
      </c>
      <c r="CW17" s="19" t="s">
        <v>5</v>
      </c>
      <c r="CX17" t="s">
        <v>5</v>
      </c>
      <c r="CY17" s="19" t="s">
        <v>5</v>
      </c>
      <c r="CZ17" t="s">
        <v>5</v>
      </c>
      <c r="DA17" s="19" t="s">
        <v>5</v>
      </c>
      <c r="DB17" s="19" t="s">
        <v>5</v>
      </c>
      <c r="DC17" s="19"/>
      <c r="DD17" s="19"/>
      <c r="DE17" s="19"/>
      <c r="DF17" s="19"/>
      <c r="DG17" s="19"/>
      <c r="DH17" s="19"/>
      <c r="DI17" s="19"/>
      <c r="DK17" s="19"/>
      <c r="DL17" s="19"/>
      <c r="DN17" s="19"/>
      <c r="DP17" s="19"/>
      <c r="DQ17" s="19"/>
      <c r="DT17" s="19"/>
      <c r="DW17" s="19"/>
      <c r="DY17" s="19"/>
      <c r="EA17" s="19"/>
      <c r="EC17" s="19"/>
      <c r="EE17" s="19"/>
      <c r="EF17" s="19"/>
      <c r="EI17" s="19"/>
      <c r="EK17" s="19"/>
      <c r="EM17" s="19"/>
      <c r="EO17" s="19"/>
      <c r="EQ17" s="19"/>
      <c r="ER17" s="19"/>
      <c r="EU17" s="19"/>
      <c r="EV17" s="19"/>
      <c r="EX17" s="19"/>
      <c r="EZ17" s="19"/>
      <c r="FB17" s="19"/>
      <c r="FD17" s="19"/>
      <c r="FF17" s="19"/>
      <c r="FH17" s="19"/>
      <c r="FK17" s="19"/>
      <c r="FL17" s="19"/>
      <c r="FN17" s="19"/>
      <c r="FQ17" s="19"/>
      <c r="FT17" s="19"/>
      <c r="FV17" s="19"/>
      <c r="FW17" s="19"/>
      <c r="FZ17" s="19"/>
      <c r="GA17" s="19"/>
      <c r="GB17" s="19"/>
      <c r="GD17" s="19"/>
      <c r="GF17" s="19"/>
      <c r="GH17" s="19"/>
      <c r="GI17" t="s">
        <v>5</v>
      </c>
      <c r="GJ17" t="s">
        <v>5</v>
      </c>
      <c r="GK17" t="s">
        <v>5</v>
      </c>
      <c r="GL17" t="s">
        <v>5</v>
      </c>
      <c r="GM17" t="s">
        <v>5</v>
      </c>
      <c r="GN17" t="s">
        <v>5</v>
      </c>
      <c r="GO17" t="s">
        <v>5</v>
      </c>
      <c r="GP17" t="s">
        <v>5</v>
      </c>
      <c r="GQ17" t="s">
        <v>5</v>
      </c>
      <c r="GR17" t="s">
        <v>5</v>
      </c>
      <c r="GS17" t="s">
        <v>5</v>
      </c>
      <c r="GT17" t="s">
        <v>5</v>
      </c>
    </row>
    <row r="18" spans="1:202" x14ac:dyDescent="0.3">
      <c r="A18" s="17"/>
      <c r="B18" s="5"/>
      <c r="C18" s="16"/>
      <c r="D18" s="14"/>
      <c r="E18" s="16">
        <v>0.22361111111111109</v>
      </c>
      <c r="F18" s="14"/>
      <c r="G18" s="16">
        <v>0.23298611111111112</v>
      </c>
      <c r="H18" s="14"/>
      <c r="I18" s="16">
        <v>0.24062500000000001</v>
      </c>
      <c r="J18" s="14">
        <v>0.24826388888888887</v>
      </c>
      <c r="K18" s="22">
        <v>0.25625000000000003</v>
      </c>
      <c r="L18" s="14">
        <v>0.26597222222222222</v>
      </c>
      <c r="M18" s="16">
        <v>0.27256944444444448</v>
      </c>
      <c r="N18" s="14">
        <v>0.27847222222222223</v>
      </c>
      <c r="O18" s="16">
        <v>0.28437499999999999</v>
      </c>
      <c r="P18" s="14">
        <v>0.28969907407407408</v>
      </c>
      <c r="Q18" s="16">
        <v>0.29444444444444445</v>
      </c>
      <c r="R18" s="14">
        <v>0.3</v>
      </c>
      <c r="S18" s="16">
        <v>0.30729166666666669</v>
      </c>
      <c r="T18" s="14">
        <v>0.32291666666666669</v>
      </c>
      <c r="U18" s="16">
        <v>0.32118055555555552</v>
      </c>
      <c r="V18" s="14">
        <v>0.33206018518518515</v>
      </c>
      <c r="W18" s="16"/>
      <c r="X18" s="14">
        <v>0.3364583333333333</v>
      </c>
      <c r="Y18" s="16">
        <v>0.3600694444444445</v>
      </c>
      <c r="Z18" s="14"/>
      <c r="AA18" s="16"/>
      <c r="AB18" s="14">
        <v>0.37731481481481483</v>
      </c>
      <c r="AC18" s="16"/>
      <c r="AD18" s="14"/>
      <c r="AE18" s="16">
        <v>0.39629629629629631</v>
      </c>
      <c r="AF18" s="14"/>
      <c r="AG18" s="16">
        <v>0.41736111111111113</v>
      </c>
      <c r="AH18" s="14"/>
      <c r="AI18" s="16">
        <v>0.44201388888888887</v>
      </c>
      <c r="AJ18" s="14"/>
      <c r="AK18" s="16">
        <v>0.46354166666666669</v>
      </c>
      <c r="AL18" s="14"/>
      <c r="AM18" s="16">
        <v>0.48020833333333335</v>
      </c>
      <c r="AN18" s="14">
        <v>0.49861111111111112</v>
      </c>
      <c r="AO18" s="16"/>
      <c r="AP18" s="14"/>
      <c r="AQ18" s="16">
        <v>0.52604166666666663</v>
      </c>
      <c r="AR18" s="14"/>
      <c r="AS18" s="16">
        <v>0.54409722222222223</v>
      </c>
      <c r="AT18" s="14"/>
      <c r="AU18" s="16">
        <v>0.56423611111111105</v>
      </c>
      <c r="AV18" s="14"/>
      <c r="AW18" s="16">
        <v>0.58437499999999998</v>
      </c>
      <c r="AX18" s="14"/>
      <c r="AY18" s="16">
        <v>0.61064814814814816</v>
      </c>
      <c r="AZ18" s="20">
        <v>0.62418981481481484</v>
      </c>
      <c r="BA18" s="20"/>
      <c r="BB18" s="14"/>
      <c r="BC18" s="16">
        <v>0.65104166666666663</v>
      </c>
      <c r="BD18" s="14">
        <v>0.66666666666666663</v>
      </c>
      <c r="BE18" s="16"/>
      <c r="BF18" s="14">
        <v>0.68055555555555547</v>
      </c>
      <c r="BG18" s="16"/>
      <c r="BH18" s="14">
        <v>0.68854166666666661</v>
      </c>
      <c r="BI18" s="16"/>
      <c r="BJ18" s="14">
        <v>0.70277777777777783</v>
      </c>
      <c r="BK18" s="16"/>
      <c r="BL18" s="14">
        <v>0.7246527777777777</v>
      </c>
      <c r="BM18" s="16"/>
      <c r="BN18" s="14">
        <v>0.73368055555555556</v>
      </c>
      <c r="BO18" s="16"/>
      <c r="BP18" s="14">
        <v>0.75173611111111116</v>
      </c>
      <c r="BQ18" s="16"/>
      <c r="BR18" s="14"/>
      <c r="BS18" s="16">
        <v>0.77129629629629637</v>
      </c>
      <c r="BT18" s="14">
        <v>0.78576388888888893</v>
      </c>
      <c r="BU18" s="16"/>
      <c r="BV18" s="14">
        <v>0.7993055555555556</v>
      </c>
      <c r="BW18" s="16"/>
      <c r="BX18" s="14"/>
      <c r="BY18" s="16">
        <v>0.81354166666666661</v>
      </c>
      <c r="BZ18" s="14"/>
      <c r="CA18" s="16"/>
      <c r="CB18" s="14">
        <v>0.83472222222222225</v>
      </c>
      <c r="CC18" s="16"/>
      <c r="CD18" s="14">
        <v>0.85567129629629635</v>
      </c>
      <c r="CE18" s="16">
        <v>0.86249999999999993</v>
      </c>
      <c r="CF18" s="14"/>
      <c r="CG18" s="16"/>
      <c r="CH18" s="14">
        <v>0.87951388888888893</v>
      </c>
      <c r="CI18" s="16">
        <v>0.90659722222222217</v>
      </c>
      <c r="CJ18" s="14">
        <v>0.91701388888888891</v>
      </c>
      <c r="CK18" s="16"/>
      <c r="CL18" s="14">
        <v>0.93923611111111116</v>
      </c>
      <c r="CM18" s="16"/>
      <c r="CN18" s="14">
        <v>0.96388888888888891</v>
      </c>
      <c r="CO18" s="16"/>
      <c r="CP18" s="14">
        <v>0.98715277777777777</v>
      </c>
      <c r="CW18" s="19"/>
      <c r="CY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P18" s="19"/>
      <c r="DQ18" s="19"/>
      <c r="DT18" s="19"/>
      <c r="DW18" s="19"/>
      <c r="DY18" s="19"/>
      <c r="EA18" s="19"/>
      <c r="EC18" s="19"/>
      <c r="EE18" s="19"/>
      <c r="EF18" s="19"/>
      <c r="EI18" s="19"/>
      <c r="EK18" s="19"/>
      <c r="EM18" s="19"/>
      <c r="EO18" s="19"/>
      <c r="EQ18" s="19"/>
      <c r="ER18" s="19"/>
      <c r="EU18" s="19"/>
      <c r="EV18" s="19"/>
      <c r="EX18" s="19"/>
      <c r="EZ18" s="19"/>
      <c r="FB18" s="19"/>
      <c r="FD18" s="19"/>
      <c r="FF18" s="19"/>
      <c r="FH18" s="19"/>
      <c r="FK18" s="19"/>
      <c r="FL18" s="19"/>
      <c r="FN18" s="19"/>
      <c r="FQ18" s="19"/>
      <c r="FT18" s="19"/>
      <c r="FV18" s="19"/>
      <c r="FW18" s="19"/>
      <c r="FZ18" s="19"/>
      <c r="GA18" s="19"/>
      <c r="GB18" s="19"/>
      <c r="GD18" s="19"/>
      <c r="GF18" s="19"/>
      <c r="GH18" s="19"/>
    </row>
    <row r="19" spans="1:202" x14ac:dyDescent="0.3">
      <c r="A19" s="17"/>
      <c r="B19" s="4" t="s">
        <v>207</v>
      </c>
      <c r="C19" s="8" t="s">
        <v>5</v>
      </c>
      <c r="D19" s="13" t="s">
        <v>5</v>
      </c>
      <c r="E19" s="8">
        <v>0.22638888888888889</v>
      </c>
      <c r="F19" s="13" t="s">
        <v>5</v>
      </c>
      <c r="G19" s="8">
        <v>0.23518518518518516</v>
      </c>
      <c r="H19" s="13" t="s">
        <v>5</v>
      </c>
      <c r="I19" s="8">
        <v>0.24282407407407405</v>
      </c>
      <c r="J19" s="13">
        <v>0.25046296296296294</v>
      </c>
      <c r="K19" s="23">
        <v>0.25844907407407408</v>
      </c>
      <c r="L19" s="13">
        <v>0.26817129629629627</v>
      </c>
      <c r="M19" s="8">
        <v>0.2746527777777778</v>
      </c>
      <c r="N19" s="13">
        <v>0.28090277777777778</v>
      </c>
      <c r="O19" s="8">
        <v>0.28657407407407409</v>
      </c>
      <c r="P19" s="13">
        <v>0.29178240740740741</v>
      </c>
      <c r="Q19" s="8">
        <v>0.29652777777777778</v>
      </c>
      <c r="R19" s="13" t="s">
        <v>5</v>
      </c>
      <c r="S19" s="8">
        <v>0.30949074074074073</v>
      </c>
      <c r="T19" s="13">
        <v>0.32534722222222223</v>
      </c>
      <c r="U19" s="8" t="s">
        <v>5</v>
      </c>
      <c r="V19" s="13">
        <v>0.33425925925925926</v>
      </c>
      <c r="W19" s="8" t="s">
        <v>5</v>
      </c>
      <c r="X19" s="13">
        <v>0.33865740740740741</v>
      </c>
      <c r="Y19" s="8">
        <v>0.36226851851851855</v>
      </c>
      <c r="Z19" s="13" t="s">
        <v>5</v>
      </c>
      <c r="AA19" s="8" t="s">
        <v>5</v>
      </c>
      <c r="AB19" s="13">
        <v>0.37951388888888887</v>
      </c>
      <c r="AC19" s="8" t="s">
        <v>5</v>
      </c>
      <c r="AD19" s="13" t="s">
        <v>5</v>
      </c>
      <c r="AE19" s="8">
        <v>0.39849537037037036</v>
      </c>
      <c r="AF19" s="13" t="s">
        <v>5</v>
      </c>
      <c r="AG19" s="8">
        <v>0.41944444444444445</v>
      </c>
      <c r="AH19" s="13" t="s">
        <v>5</v>
      </c>
      <c r="AI19" s="8">
        <v>0.44421296296296298</v>
      </c>
      <c r="AJ19" s="13" t="s">
        <v>5</v>
      </c>
      <c r="AK19" s="8">
        <v>0.46574074074074073</v>
      </c>
      <c r="AL19" s="13" t="s">
        <v>5</v>
      </c>
      <c r="AM19" s="8">
        <v>0.4824074074074074</v>
      </c>
      <c r="AN19" s="13">
        <v>0.50081018518518516</v>
      </c>
      <c r="AO19" s="8" t="s">
        <v>5</v>
      </c>
      <c r="AP19" s="13" t="s">
        <v>5</v>
      </c>
      <c r="AQ19" s="8">
        <v>0.52824074074074068</v>
      </c>
      <c r="AR19" s="13" t="s">
        <v>5</v>
      </c>
      <c r="AS19" s="8">
        <v>0.54629629629629628</v>
      </c>
      <c r="AT19" s="13" t="s">
        <v>5</v>
      </c>
      <c r="AU19" s="8">
        <v>0.56643518518518521</v>
      </c>
      <c r="AV19" s="13" t="s">
        <v>5</v>
      </c>
      <c r="AW19" s="8">
        <v>0.58657407407407403</v>
      </c>
      <c r="AX19" s="13" t="s">
        <v>5</v>
      </c>
      <c r="AY19" s="8">
        <v>0.61284722222222221</v>
      </c>
      <c r="AZ19" s="20">
        <v>0.62638888888888888</v>
      </c>
      <c r="BA19" s="20" t="s">
        <v>5</v>
      </c>
      <c r="BB19" s="13" t="s">
        <v>5</v>
      </c>
      <c r="BC19" s="8">
        <v>0.65324074074074068</v>
      </c>
      <c r="BD19" s="13">
        <v>0.66886574074074068</v>
      </c>
      <c r="BE19" s="8" t="s">
        <v>5</v>
      </c>
      <c r="BF19" s="13">
        <v>0.68275462962962974</v>
      </c>
      <c r="BG19" s="8" t="s">
        <v>5</v>
      </c>
      <c r="BH19" s="13">
        <v>0.69074074074074077</v>
      </c>
      <c r="BI19" s="8" t="s">
        <v>5</v>
      </c>
      <c r="BJ19" s="13">
        <v>0.70486111111111116</v>
      </c>
      <c r="BK19" s="8" t="s">
        <v>5</v>
      </c>
      <c r="BL19" s="13">
        <v>0.72685185185185175</v>
      </c>
      <c r="BM19" s="8" t="s">
        <v>5</v>
      </c>
      <c r="BN19" s="13">
        <v>0.73587962962962961</v>
      </c>
      <c r="BO19" s="8" t="s">
        <v>5</v>
      </c>
      <c r="BP19" s="13">
        <v>0.75393518518518521</v>
      </c>
      <c r="BQ19" s="8" t="s">
        <v>5</v>
      </c>
      <c r="BR19" s="13" t="s">
        <v>5</v>
      </c>
      <c r="BS19" s="8">
        <v>0.77349537037037042</v>
      </c>
      <c r="BT19" s="13">
        <v>0.78796296296296298</v>
      </c>
      <c r="BU19" s="8" t="s">
        <v>5</v>
      </c>
      <c r="BV19" s="13">
        <v>0.80173611111111109</v>
      </c>
      <c r="BW19" s="8" t="s">
        <v>5</v>
      </c>
      <c r="BX19" s="13" t="s">
        <v>5</v>
      </c>
      <c r="BY19" s="8">
        <v>0.81574074074074077</v>
      </c>
      <c r="BZ19" s="13" t="s">
        <v>5</v>
      </c>
      <c r="CA19" s="8" t="s">
        <v>5</v>
      </c>
      <c r="CB19" s="13">
        <v>0.83715277777777775</v>
      </c>
      <c r="CC19" s="8" t="s">
        <v>5</v>
      </c>
      <c r="CD19" s="13">
        <v>0.85787037037037039</v>
      </c>
      <c r="CE19" s="8">
        <v>0.86493055555555554</v>
      </c>
      <c r="CF19" s="13" t="s">
        <v>5</v>
      </c>
      <c r="CG19" s="8" t="s">
        <v>5</v>
      </c>
      <c r="CH19" s="13">
        <v>0.88194444444444453</v>
      </c>
      <c r="CI19" s="8">
        <v>0.90902777777777777</v>
      </c>
      <c r="CJ19" s="13">
        <v>0.91921296296296295</v>
      </c>
      <c r="CK19" s="8" t="s">
        <v>5</v>
      </c>
      <c r="CL19" s="13">
        <v>0.94143518518518521</v>
      </c>
      <c r="CM19" s="8" t="s">
        <v>5</v>
      </c>
      <c r="CN19" s="13">
        <v>0.96608796296296295</v>
      </c>
      <c r="CO19" s="8" t="s">
        <v>5</v>
      </c>
      <c r="CP19" s="13">
        <v>0.98935185185185182</v>
      </c>
      <c r="CQ19" t="s">
        <v>5</v>
      </c>
      <c r="CR19" t="s">
        <v>5</v>
      </c>
      <c r="CS19" t="s">
        <v>5</v>
      </c>
      <c r="CT19" t="s">
        <v>5</v>
      </c>
      <c r="CU19" t="s">
        <v>5</v>
      </c>
      <c r="CV19" t="s">
        <v>5</v>
      </c>
      <c r="CW19" s="19" t="s">
        <v>5</v>
      </c>
      <c r="CX19" t="s">
        <v>5</v>
      </c>
      <c r="CY19" s="19" t="s">
        <v>5</v>
      </c>
      <c r="CZ19" t="s">
        <v>5</v>
      </c>
      <c r="DA19" s="19" t="s">
        <v>5</v>
      </c>
      <c r="DB19" s="19" t="s">
        <v>5</v>
      </c>
      <c r="DC19" s="19"/>
      <c r="DD19" s="19"/>
      <c r="DE19" s="19"/>
      <c r="DF19" s="19"/>
      <c r="DG19" s="19"/>
      <c r="DH19" s="19"/>
      <c r="DI19" s="19"/>
      <c r="DK19" s="19"/>
      <c r="DL19" s="19"/>
      <c r="DN19" s="19"/>
      <c r="DP19" s="19"/>
      <c r="DQ19" s="19"/>
      <c r="DT19" s="19"/>
      <c r="DW19" s="19"/>
      <c r="DY19" s="19"/>
      <c r="EA19" s="19"/>
      <c r="EC19" s="19"/>
      <c r="EE19" s="19"/>
      <c r="EF19" s="19"/>
      <c r="EI19" s="19"/>
      <c r="EK19" s="19"/>
      <c r="EM19" s="19"/>
      <c r="EO19" s="19"/>
      <c r="EQ19" s="19"/>
      <c r="ER19" s="19"/>
      <c r="EU19" s="19"/>
      <c r="EV19" s="19"/>
      <c r="EX19" s="19"/>
      <c r="EZ19" s="19"/>
      <c r="FB19" s="19"/>
      <c r="FD19" s="19"/>
      <c r="FF19" s="19"/>
      <c r="FH19" s="19"/>
      <c r="FK19" s="19"/>
      <c r="FL19" s="19"/>
      <c r="FN19" s="19"/>
      <c r="FQ19" s="19"/>
      <c r="FT19" s="19"/>
      <c r="FV19" s="19"/>
      <c r="FW19" s="19"/>
      <c r="FZ19" s="19"/>
      <c r="GA19" s="19"/>
      <c r="GB19" s="19"/>
      <c r="GD19" s="19"/>
      <c r="GF19" s="19"/>
      <c r="GH19" s="19"/>
      <c r="GI19" t="s">
        <v>5</v>
      </c>
      <c r="GJ19" t="s">
        <v>5</v>
      </c>
      <c r="GK19" t="s">
        <v>5</v>
      </c>
      <c r="GL19" t="s">
        <v>5</v>
      </c>
      <c r="GM19" t="s">
        <v>5</v>
      </c>
      <c r="GN19" t="s">
        <v>5</v>
      </c>
      <c r="GO19" t="s">
        <v>5</v>
      </c>
      <c r="GP19" t="s">
        <v>5</v>
      </c>
      <c r="GQ19" t="s">
        <v>5</v>
      </c>
      <c r="GR19" t="s">
        <v>5</v>
      </c>
      <c r="GS19" t="s">
        <v>5</v>
      </c>
      <c r="GT19" t="s">
        <v>5</v>
      </c>
    </row>
    <row r="20" spans="1:202" x14ac:dyDescent="0.3">
      <c r="A20" s="17"/>
      <c r="B20" s="6"/>
      <c r="C20" s="11"/>
      <c r="D20" s="15"/>
      <c r="E20" s="11">
        <v>0.22881944444444444</v>
      </c>
      <c r="F20" s="15"/>
      <c r="G20" s="11">
        <v>0.23541666666666669</v>
      </c>
      <c r="H20" s="15"/>
      <c r="I20" s="11">
        <v>0.24305555555555555</v>
      </c>
      <c r="J20" s="15">
        <v>0.25069444444444444</v>
      </c>
      <c r="K20" s="21">
        <v>0.25868055555555552</v>
      </c>
      <c r="L20" s="15">
        <v>0.26840277777777777</v>
      </c>
      <c r="M20" s="11">
        <v>0.27499999999999997</v>
      </c>
      <c r="N20" s="15">
        <v>0.28125</v>
      </c>
      <c r="O20" s="11">
        <v>0.28680555555555554</v>
      </c>
      <c r="P20" s="15">
        <v>0.29201388888888891</v>
      </c>
      <c r="Q20" s="11">
        <v>0.2986111111111111</v>
      </c>
      <c r="R20" s="15">
        <v>0.30173611111111109</v>
      </c>
      <c r="S20" s="11">
        <v>0.30972222222222223</v>
      </c>
      <c r="T20" s="15">
        <v>0.32777777777777778</v>
      </c>
      <c r="U20" s="11">
        <v>0.32326388888888885</v>
      </c>
      <c r="V20" s="15">
        <v>0.33449074074074076</v>
      </c>
      <c r="W20" s="11"/>
      <c r="X20" s="15">
        <v>0.33888888888888885</v>
      </c>
      <c r="Y20" s="11">
        <v>0.36249999999999999</v>
      </c>
      <c r="Z20" s="15"/>
      <c r="AA20" s="11"/>
      <c r="AB20" s="15">
        <v>0.37986111111111115</v>
      </c>
      <c r="AC20" s="11"/>
      <c r="AD20" s="15"/>
      <c r="AE20" s="11">
        <v>0.39872685185185186</v>
      </c>
      <c r="AF20" s="15"/>
      <c r="AG20" s="11">
        <v>0.41979166666666662</v>
      </c>
      <c r="AH20" s="15"/>
      <c r="AI20" s="11">
        <v>0.44444444444444442</v>
      </c>
      <c r="AJ20" s="15"/>
      <c r="AK20" s="11">
        <v>0.46597222222222223</v>
      </c>
      <c r="AL20" s="15"/>
      <c r="AM20" s="11">
        <v>0.4826388888888889</v>
      </c>
      <c r="AN20" s="15">
        <v>0.50104166666666672</v>
      </c>
      <c r="AO20" s="11"/>
      <c r="AP20" s="15"/>
      <c r="AQ20" s="11">
        <v>0.53125</v>
      </c>
      <c r="AR20" s="15"/>
      <c r="AS20" s="11">
        <v>0.54652777777777783</v>
      </c>
      <c r="AT20" s="15"/>
      <c r="AU20" s="11">
        <v>0.56678240740740737</v>
      </c>
      <c r="AV20" s="15"/>
      <c r="AW20" s="11">
        <v>0.58680555555555558</v>
      </c>
      <c r="AX20" s="15"/>
      <c r="AY20" s="11">
        <v>0.61307870370370365</v>
      </c>
      <c r="AZ20" s="20">
        <v>0.62662037037037044</v>
      </c>
      <c r="BA20" s="20"/>
      <c r="BB20" s="15"/>
      <c r="BC20" s="11">
        <v>0.65347222222222223</v>
      </c>
      <c r="BD20" s="15">
        <v>0.66909722222222223</v>
      </c>
      <c r="BE20" s="11"/>
      <c r="BF20" s="15">
        <v>0.6831018518518519</v>
      </c>
      <c r="BG20" s="11"/>
      <c r="BH20" s="15">
        <v>0.69097222222222221</v>
      </c>
      <c r="BI20" s="11"/>
      <c r="BJ20" s="15">
        <v>0.70520833333333333</v>
      </c>
      <c r="BK20" s="11"/>
      <c r="BL20" s="15">
        <v>0.7270833333333333</v>
      </c>
      <c r="BM20" s="11"/>
      <c r="BN20" s="15">
        <v>0.73611111111111116</v>
      </c>
      <c r="BO20" s="11"/>
      <c r="BP20" s="15">
        <v>0.75416666666666676</v>
      </c>
      <c r="BQ20" s="11"/>
      <c r="BR20" s="15"/>
      <c r="BS20" s="11">
        <v>0.77372685185185175</v>
      </c>
      <c r="BT20" s="15">
        <v>0.78819444444444453</v>
      </c>
      <c r="BU20" s="11"/>
      <c r="BV20" s="15">
        <v>0.80208333333333337</v>
      </c>
      <c r="BW20" s="11"/>
      <c r="BX20" s="15"/>
      <c r="BY20" s="11">
        <v>0.81597222222222221</v>
      </c>
      <c r="BZ20" s="15"/>
      <c r="CA20" s="11"/>
      <c r="CB20" s="15">
        <v>0.83738425925925919</v>
      </c>
      <c r="CC20" s="11"/>
      <c r="CD20" s="15">
        <v>0.85810185185185184</v>
      </c>
      <c r="CE20" s="11">
        <v>0.8652777777777777</v>
      </c>
      <c r="CF20" s="15"/>
      <c r="CG20" s="11"/>
      <c r="CH20" s="15">
        <v>0.8822916666666667</v>
      </c>
      <c r="CI20" s="11">
        <v>0.91180555555555554</v>
      </c>
      <c r="CJ20" s="15">
        <v>0.9194444444444444</v>
      </c>
      <c r="CK20" s="11"/>
      <c r="CL20" s="15">
        <v>0.94166666666666676</v>
      </c>
      <c r="CM20" s="11"/>
      <c r="CN20" s="15">
        <v>0.9663194444444444</v>
      </c>
      <c r="CO20" s="11"/>
      <c r="CP20" s="15">
        <v>0.98958333333333337</v>
      </c>
      <c r="CW20" s="19"/>
      <c r="CY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P20" s="19"/>
      <c r="DQ20" s="19"/>
      <c r="DT20" s="19"/>
      <c r="DW20" s="19"/>
      <c r="DY20" s="19"/>
      <c r="EA20" s="19"/>
      <c r="EC20" s="19"/>
      <c r="EE20" s="19"/>
      <c r="EF20" s="19"/>
      <c r="EI20" s="19"/>
      <c r="EK20" s="19"/>
      <c r="EM20" s="19"/>
      <c r="EO20" s="19"/>
      <c r="EQ20" s="19"/>
      <c r="ER20" s="19"/>
      <c r="EU20" s="19"/>
      <c r="EV20" s="19"/>
      <c r="EX20" s="19"/>
      <c r="EZ20" s="19"/>
      <c r="FB20" s="19"/>
      <c r="FD20" s="19"/>
      <c r="FF20" s="19"/>
      <c r="FH20" s="19"/>
      <c r="FK20" s="19"/>
      <c r="FL20" s="19"/>
      <c r="FN20" s="19"/>
      <c r="FQ20" s="19"/>
      <c r="FT20" s="19"/>
      <c r="FV20" s="19"/>
      <c r="FW20" s="19"/>
      <c r="FZ20" s="19"/>
      <c r="GA20" s="19"/>
      <c r="GB20" s="19"/>
      <c r="GD20" s="19"/>
      <c r="GF20" s="19"/>
      <c r="GH20" s="19"/>
    </row>
    <row r="21" spans="1:202" x14ac:dyDescent="0.3">
      <c r="A21" s="17" t="s">
        <v>6</v>
      </c>
      <c r="B21" s="5" t="s">
        <v>208</v>
      </c>
      <c r="C21" s="16" t="s">
        <v>5</v>
      </c>
      <c r="D21" s="14" t="s">
        <v>5</v>
      </c>
      <c r="E21" s="16">
        <v>0.23229166666666667</v>
      </c>
      <c r="F21" s="14" t="s">
        <v>5</v>
      </c>
      <c r="G21" s="16">
        <v>0.23831018518518518</v>
      </c>
      <c r="H21" s="14" t="s">
        <v>5</v>
      </c>
      <c r="I21" s="16">
        <v>0.24594907407407407</v>
      </c>
      <c r="J21" s="14">
        <v>0.25358796296296299</v>
      </c>
      <c r="K21" s="22">
        <v>0.26157407407407407</v>
      </c>
      <c r="L21" s="14">
        <v>0.27129629629629631</v>
      </c>
      <c r="M21" s="16">
        <v>0.27812500000000001</v>
      </c>
      <c r="N21" s="14">
        <v>0.28414351851851855</v>
      </c>
      <c r="O21" s="16">
        <v>0.28969907407407408</v>
      </c>
      <c r="P21" s="14">
        <v>0.29479166666666667</v>
      </c>
      <c r="Q21" s="16">
        <v>0.30173611111111109</v>
      </c>
      <c r="R21" s="14">
        <v>0.30416666666666664</v>
      </c>
      <c r="S21" s="16">
        <v>0.31261574074074078</v>
      </c>
      <c r="T21" s="14">
        <v>0.33124999999999999</v>
      </c>
      <c r="U21" s="16">
        <v>0.3263888888888889</v>
      </c>
      <c r="V21" s="14">
        <v>0.33738425925925924</v>
      </c>
      <c r="W21" s="16" t="s">
        <v>5</v>
      </c>
      <c r="X21" s="14">
        <v>0.3417824074074074</v>
      </c>
      <c r="Y21" s="16">
        <v>0.36539351851851848</v>
      </c>
      <c r="Z21" s="14" t="s">
        <v>5</v>
      </c>
      <c r="AA21" s="16" t="s">
        <v>5</v>
      </c>
      <c r="AB21" s="14">
        <v>0.38310185185185186</v>
      </c>
      <c r="AC21" s="16" t="s">
        <v>5</v>
      </c>
      <c r="AD21" s="14" t="s">
        <v>5</v>
      </c>
      <c r="AE21" s="16">
        <v>0.40162037037037041</v>
      </c>
      <c r="AF21" s="14" t="s">
        <v>5</v>
      </c>
      <c r="AG21" s="16">
        <v>0.4225694444444445</v>
      </c>
      <c r="AH21" s="14" t="s">
        <v>5</v>
      </c>
      <c r="AI21" s="16">
        <v>0.44756944444444446</v>
      </c>
      <c r="AJ21" s="14" t="s">
        <v>5</v>
      </c>
      <c r="AK21" s="16">
        <v>0.46886574074074078</v>
      </c>
      <c r="AL21" s="14" t="s">
        <v>5</v>
      </c>
      <c r="AM21" s="16">
        <v>0.48553240740740744</v>
      </c>
      <c r="AN21" s="14">
        <v>0.50381944444444449</v>
      </c>
      <c r="AO21" s="16" t="s">
        <v>5</v>
      </c>
      <c r="AP21" s="14" t="s">
        <v>5</v>
      </c>
      <c r="AQ21" s="16">
        <v>0.53414351851851849</v>
      </c>
      <c r="AR21" s="14" t="s">
        <v>5</v>
      </c>
      <c r="AS21" s="16">
        <v>0.5493055555555556</v>
      </c>
      <c r="AT21" s="14" t="s">
        <v>5</v>
      </c>
      <c r="AU21" s="16">
        <v>0.56967592592592597</v>
      </c>
      <c r="AV21" s="14" t="s">
        <v>5</v>
      </c>
      <c r="AW21" s="16">
        <v>0.58958333333333335</v>
      </c>
      <c r="AX21" s="14" t="s">
        <v>5</v>
      </c>
      <c r="AY21" s="16">
        <v>0.61597222222222225</v>
      </c>
      <c r="AZ21" s="20">
        <v>0.62951388888888882</v>
      </c>
      <c r="BA21" s="20" t="s">
        <v>5</v>
      </c>
      <c r="BB21" s="14" t="s">
        <v>5</v>
      </c>
      <c r="BC21" s="16">
        <v>0.65625</v>
      </c>
      <c r="BD21" s="14">
        <v>0.67199074074074072</v>
      </c>
      <c r="BE21" s="16" t="s">
        <v>5</v>
      </c>
      <c r="BF21" s="14">
        <v>0.68599537037037039</v>
      </c>
      <c r="BG21" s="16" t="s">
        <v>5</v>
      </c>
      <c r="BH21" s="14">
        <v>0.69409722222222225</v>
      </c>
      <c r="BI21" s="16" t="s">
        <v>5</v>
      </c>
      <c r="BJ21" s="14">
        <v>0.70833333333333337</v>
      </c>
      <c r="BK21" s="16" t="s">
        <v>5</v>
      </c>
      <c r="BL21" s="14">
        <v>0.7299768518518519</v>
      </c>
      <c r="BM21" s="16" t="s">
        <v>5</v>
      </c>
      <c r="BN21" s="14">
        <v>0.73923611111111109</v>
      </c>
      <c r="BO21" s="16" t="s">
        <v>5</v>
      </c>
      <c r="BP21" s="14">
        <v>0.75706018518518514</v>
      </c>
      <c r="BQ21" s="16" t="s">
        <v>5</v>
      </c>
      <c r="BR21" s="14" t="s">
        <v>5</v>
      </c>
      <c r="BS21" s="16">
        <v>0.77662037037037035</v>
      </c>
      <c r="BT21" s="14">
        <v>0.79108796296296291</v>
      </c>
      <c r="BU21" s="16" t="s">
        <v>5</v>
      </c>
      <c r="BV21" s="14">
        <v>0.8052083333333333</v>
      </c>
      <c r="BW21" s="16" t="s">
        <v>5</v>
      </c>
      <c r="BX21" s="14" t="s">
        <v>5</v>
      </c>
      <c r="BY21" s="16">
        <v>0.81886574074074081</v>
      </c>
      <c r="BZ21" s="14" t="s">
        <v>5</v>
      </c>
      <c r="CA21" s="16" t="s">
        <v>5</v>
      </c>
      <c r="CB21" s="14">
        <v>0.84027777777777779</v>
      </c>
      <c r="CC21" s="16" t="s">
        <v>5</v>
      </c>
      <c r="CD21" s="14">
        <v>0.86099537037037033</v>
      </c>
      <c r="CE21" s="16">
        <v>0.86840277777777775</v>
      </c>
      <c r="CF21" s="14" t="s">
        <v>5</v>
      </c>
      <c r="CG21" s="16" t="s">
        <v>5</v>
      </c>
      <c r="CH21" s="14">
        <v>0.88541666666666663</v>
      </c>
      <c r="CI21" s="16">
        <v>0.91469907407407414</v>
      </c>
      <c r="CJ21" s="14">
        <v>0.922337962962963</v>
      </c>
      <c r="CK21" s="16" t="s">
        <v>5</v>
      </c>
      <c r="CL21" s="14">
        <v>0.94456018518518514</v>
      </c>
      <c r="CM21" s="16" t="s">
        <v>5</v>
      </c>
      <c r="CN21" s="14">
        <v>0.96909722222222217</v>
      </c>
      <c r="CO21" s="16" t="s">
        <v>5</v>
      </c>
      <c r="CP21" s="14">
        <v>0.99247685185185175</v>
      </c>
      <c r="CQ21" t="s">
        <v>5</v>
      </c>
      <c r="CR21" t="s">
        <v>5</v>
      </c>
      <c r="CS21" t="s">
        <v>5</v>
      </c>
      <c r="CT21" t="s">
        <v>5</v>
      </c>
      <c r="CU21" t="s">
        <v>5</v>
      </c>
      <c r="CV21" t="s">
        <v>5</v>
      </c>
      <c r="CW21" s="19" t="s">
        <v>5</v>
      </c>
      <c r="CX21" t="s">
        <v>5</v>
      </c>
      <c r="CY21" s="19" t="s">
        <v>5</v>
      </c>
      <c r="CZ21" t="s">
        <v>5</v>
      </c>
      <c r="DA21" s="19" t="s">
        <v>5</v>
      </c>
      <c r="DB21" s="19" t="s">
        <v>5</v>
      </c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P21" s="19"/>
      <c r="DQ21" s="19"/>
      <c r="DT21" s="19"/>
      <c r="DW21" s="19"/>
      <c r="DY21" s="19"/>
      <c r="EA21" s="19"/>
      <c r="EC21" s="19"/>
      <c r="EE21" s="19"/>
      <c r="EF21" s="19"/>
      <c r="EI21" s="19"/>
      <c r="EK21" s="19"/>
      <c r="EM21" s="19"/>
      <c r="EO21" s="19"/>
      <c r="EQ21" s="19"/>
      <c r="ER21" s="19"/>
      <c r="EU21" s="19"/>
      <c r="EV21" s="19"/>
      <c r="EX21" s="19"/>
      <c r="EZ21" s="19"/>
      <c r="FB21" s="19"/>
      <c r="FD21" s="19"/>
      <c r="FF21" s="19"/>
      <c r="FH21" s="19"/>
      <c r="FK21" s="19"/>
      <c r="FL21" s="19"/>
      <c r="FN21" s="19"/>
      <c r="FQ21" s="19"/>
      <c r="FT21" s="19"/>
      <c r="FV21" s="19"/>
      <c r="FW21" s="19"/>
      <c r="FZ21" s="19"/>
      <c r="GA21" s="19"/>
      <c r="GB21" s="19"/>
      <c r="GD21" s="19"/>
      <c r="GF21" s="19"/>
      <c r="GH21" s="19"/>
      <c r="GI21" t="s">
        <v>5</v>
      </c>
      <c r="GJ21" t="s">
        <v>5</v>
      </c>
      <c r="GK21" t="s">
        <v>5</v>
      </c>
      <c r="GL21" t="s">
        <v>5</v>
      </c>
      <c r="GM21" t="s">
        <v>5</v>
      </c>
      <c r="GN21" t="s">
        <v>5</v>
      </c>
      <c r="GO21" t="s">
        <v>5</v>
      </c>
      <c r="GP21" t="s">
        <v>5</v>
      </c>
      <c r="GQ21" t="s">
        <v>5</v>
      </c>
      <c r="GR21" t="s">
        <v>5</v>
      </c>
      <c r="GS21" t="s">
        <v>5</v>
      </c>
      <c r="GT21" t="s">
        <v>5</v>
      </c>
    </row>
    <row r="22" spans="1:202" x14ac:dyDescent="0.3">
      <c r="A22" s="17"/>
      <c r="B22" s="5"/>
      <c r="C22" s="16"/>
      <c r="D22" s="14"/>
      <c r="E22" s="16">
        <v>0.23263888888888887</v>
      </c>
      <c r="F22" s="14"/>
      <c r="G22" s="16">
        <v>0.2386574074074074</v>
      </c>
      <c r="H22" s="14"/>
      <c r="I22" s="16">
        <v>0.24629629629629632</v>
      </c>
      <c r="J22" s="14">
        <v>0.25393518518518515</v>
      </c>
      <c r="K22" s="22">
        <v>0.26192129629629629</v>
      </c>
      <c r="L22" s="14">
        <v>0.27164351851851853</v>
      </c>
      <c r="M22" s="16">
        <v>0.28055555555555556</v>
      </c>
      <c r="N22" s="14">
        <v>0.28449074074074071</v>
      </c>
      <c r="O22" s="16">
        <v>0.2900462962962963</v>
      </c>
      <c r="P22" s="14">
        <v>0.2951388888888889</v>
      </c>
      <c r="Q22" s="16">
        <v>0.30208333333333331</v>
      </c>
      <c r="R22" s="14">
        <v>0.30451388888888892</v>
      </c>
      <c r="S22" s="16">
        <v>0.31296296296296294</v>
      </c>
      <c r="T22" s="14">
        <v>0.33159722222222221</v>
      </c>
      <c r="U22" s="16">
        <v>0.32881944444444444</v>
      </c>
      <c r="V22" s="14">
        <v>0.33773148148148152</v>
      </c>
      <c r="W22" s="16"/>
      <c r="X22" s="14">
        <v>0.34212962962962962</v>
      </c>
      <c r="Y22" s="16">
        <v>0.36574074074074076</v>
      </c>
      <c r="Z22" s="14"/>
      <c r="AA22" s="16"/>
      <c r="AB22" s="14">
        <v>0.38344907407407408</v>
      </c>
      <c r="AC22" s="16"/>
      <c r="AD22" s="14"/>
      <c r="AE22" s="16">
        <v>0.40185185185185185</v>
      </c>
      <c r="AF22" s="14"/>
      <c r="AG22" s="16">
        <v>0.42291666666666666</v>
      </c>
      <c r="AH22" s="14"/>
      <c r="AI22" s="16">
        <v>0.44791666666666669</v>
      </c>
      <c r="AJ22" s="14"/>
      <c r="AK22" s="16">
        <v>0.46909722222222222</v>
      </c>
      <c r="AL22" s="14"/>
      <c r="AM22" s="16">
        <v>0.48576388888888888</v>
      </c>
      <c r="AN22" s="14">
        <v>0.50405092592592593</v>
      </c>
      <c r="AO22" s="16"/>
      <c r="AP22" s="14"/>
      <c r="AQ22" s="16">
        <v>0.53449074074074077</v>
      </c>
      <c r="AR22" s="14"/>
      <c r="AS22" s="16">
        <v>0.54953703703703705</v>
      </c>
      <c r="AT22" s="14"/>
      <c r="AU22" s="16">
        <v>0.57002314814814814</v>
      </c>
      <c r="AV22" s="14"/>
      <c r="AW22" s="16">
        <v>0.58993055555555551</v>
      </c>
      <c r="AX22" s="14"/>
      <c r="AY22" s="16">
        <v>0.61631944444444442</v>
      </c>
      <c r="AZ22" s="20">
        <v>0.63194444444444442</v>
      </c>
      <c r="BA22" s="20"/>
      <c r="BB22" s="14"/>
      <c r="BC22" s="16">
        <v>0.65659722222222217</v>
      </c>
      <c r="BD22" s="14">
        <v>0.67222222222222217</v>
      </c>
      <c r="BE22" s="16"/>
      <c r="BF22" s="14">
        <v>0.68634259259259256</v>
      </c>
      <c r="BG22" s="16"/>
      <c r="BH22" s="14">
        <v>0.69444444444444453</v>
      </c>
      <c r="BI22" s="16"/>
      <c r="BJ22" s="14">
        <v>0.70868055555555554</v>
      </c>
      <c r="BK22" s="16"/>
      <c r="BL22" s="14">
        <v>0.73032407407407407</v>
      </c>
      <c r="BM22" s="16"/>
      <c r="BN22" s="14">
        <v>0.74305555555555547</v>
      </c>
      <c r="BO22" s="16"/>
      <c r="BP22" s="14">
        <v>0.75740740740740742</v>
      </c>
      <c r="BQ22" s="16"/>
      <c r="BR22" s="14"/>
      <c r="BS22" s="16">
        <v>0.77696759259259263</v>
      </c>
      <c r="BT22" s="14">
        <v>0.79143518518518519</v>
      </c>
      <c r="BU22" s="16"/>
      <c r="BV22" s="14">
        <v>0.80555555555555547</v>
      </c>
      <c r="BW22" s="16"/>
      <c r="BX22" s="14"/>
      <c r="BY22" s="16">
        <v>0.81921296296296298</v>
      </c>
      <c r="BZ22" s="14"/>
      <c r="CA22" s="16"/>
      <c r="CB22" s="14">
        <v>0.84050925925925923</v>
      </c>
      <c r="CC22" s="16"/>
      <c r="CD22" s="14">
        <v>0.86134259259259249</v>
      </c>
      <c r="CE22" s="16">
        <v>0.86875000000000002</v>
      </c>
      <c r="CF22" s="14"/>
      <c r="CG22" s="16"/>
      <c r="CH22" s="14">
        <v>0.88576388888888891</v>
      </c>
      <c r="CI22" s="16">
        <v>0.9150462962962963</v>
      </c>
      <c r="CJ22" s="14">
        <v>0.92268518518518527</v>
      </c>
      <c r="CK22" s="16"/>
      <c r="CL22" s="14">
        <v>0.94490740740740742</v>
      </c>
      <c r="CM22" s="16"/>
      <c r="CN22" s="14">
        <v>0.97152777777777777</v>
      </c>
      <c r="CO22" s="16"/>
      <c r="CP22" s="14">
        <v>0.99282407407407414</v>
      </c>
      <c r="CW22" s="19"/>
      <c r="CY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P22" s="19"/>
      <c r="DQ22" s="19"/>
      <c r="DT22" s="19"/>
      <c r="DW22" s="19"/>
      <c r="DY22" s="19"/>
      <c r="EA22" s="19"/>
      <c r="EC22" s="19"/>
      <c r="EE22" s="19"/>
      <c r="EF22" s="19"/>
      <c r="EI22" s="19"/>
      <c r="EK22" s="19"/>
      <c r="EM22" s="19"/>
      <c r="EO22" s="19"/>
      <c r="EQ22" s="19"/>
      <c r="ER22" s="19"/>
      <c r="EU22" s="19"/>
      <c r="EV22" s="19"/>
      <c r="EX22" s="19"/>
      <c r="EZ22" s="19"/>
      <c r="FB22" s="19"/>
      <c r="FD22" s="19"/>
      <c r="FF22" s="19"/>
      <c r="FH22" s="19"/>
      <c r="FK22" s="19"/>
      <c r="FL22" s="19"/>
      <c r="FN22" s="19"/>
      <c r="FQ22" s="19"/>
      <c r="FT22" s="19"/>
      <c r="FV22" s="19"/>
      <c r="FW22" s="19"/>
      <c r="FZ22" s="19"/>
      <c r="GA22" s="19"/>
      <c r="GB22" s="19"/>
      <c r="GD22" s="19"/>
      <c r="GF22" s="19"/>
      <c r="GH22" s="19"/>
    </row>
    <row r="23" spans="1:202" x14ac:dyDescent="0.3">
      <c r="A23" s="17" t="s">
        <v>209</v>
      </c>
      <c r="B23" s="4" t="s">
        <v>210</v>
      </c>
      <c r="C23" s="8" t="s">
        <v>5</v>
      </c>
      <c r="D23" s="13" t="s">
        <v>5</v>
      </c>
      <c r="E23" s="8">
        <v>0.23414351851851853</v>
      </c>
      <c r="F23" s="13" t="s">
        <v>5</v>
      </c>
      <c r="G23" s="8">
        <v>0.24016203703703706</v>
      </c>
      <c r="H23" s="13" t="s">
        <v>5</v>
      </c>
      <c r="I23" s="8">
        <v>0.24780092592592592</v>
      </c>
      <c r="J23" s="13">
        <v>0.25543981481481481</v>
      </c>
      <c r="K23" s="23">
        <v>0.2634259259259259</v>
      </c>
      <c r="L23" s="13">
        <v>0.27314814814814814</v>
      </c>
      <c r="M23" s="8">
        <v>0.28229166666666666</v>
      </c>
      <c r="N23" s="13">
        <v>0.28599537037037037</v>
      </c>
      <c r="O23" s="8">
        <v>0.29155092592592591</v>
      </c>
      <c r="P23" s="13">
        <v>0.29652777777777778</v>
      </c>
      <c r="Q23" s="8">
        <v>0.3034722222222222</v>
      </c>
      <c r="R23" s="13" t="s">
        <v>5</v>
      </c>
      <c r="S23" s="8">
        <v>0.3144675925925926</v>
      </c>
      <c r="T23" s="13">
        <v>0.33333333333333331</v>
      </c>
      <c r="U23" s="8" t="s">
        <v>5</v>
      </c>
      <c r="V23" s="13">
        <v>0.33923611111111113</v>
      </c>
      <c r="W23" s="8" t="s">
        <v>5</v>
      </c>
      <c r="X23" s="13">
        <v>0.34363425925925922</v>
      </c>
      <c r="Y23" s="8">
        <v>0.3677083333333333</v>
      </c>
      <c r="Z23" s="13" t="s">
        <v>5</v>
      </c>
      <c r="AA23" s="8" t="s">
        <v>5</v>
      </c>
      <c r="AB23" s="13">
        <v>0.38495370370370369</v>
      </c>
      <c r="AC23" s="8" t="s">
        <v>5</v>
      </c>
      <c r="AD23" s="13" t="s">
        <v>5</v>
      </c>
      <c r="AE23" s="8">
        <v>0.40381944444444445</v>
      </c>
      <c r="AF23" s="13" t="s">
        <v>5</v>
      </c>
      <c r="AG23" s="8">
        <v>0.42430555555555555</v>
      </c>
      <c r="AH23" s="13" t="s">
        <v>5</v>
      </c>
      <c r="AI23" s="8">
        <v>0.44965277777777773</v>
      </c>
      <c r="AJ23" s="13" t="s">
        <v>5</v>
      </c>
      <c r="AK23" s="8">
        <v>0.47060185185185183</v>
      </c>
      <c r="AL23" s="13" t="s">
        <v>5</v>
      </c>
      <c r="AM23" s="8">
        <v>0.48726851851851855</v>
      </c>
      <c r="AN23" s="13">
        <v>0.50543981481481481</v>
      </c>
      <c r="AO23" s="8" t="s">
        <v>5</v>
      </c>
      <c r="AP23" s="13" t="s">
        <v>5</v>
      </c>
      <c r="AQ23" s="8">
        <v>0.53622685185185182</v>
      </c>
      <c r="AR23" s="13" t="s">
        <v>5</v>
      </c>
      <c r="AS23" s="8">
        <v>0.55104166666666665</v>
      </c>
      <c r="AT23" s="13" t="s">
        <v>5</v>
      </c>
      <c r="AU23" s="8">
        <v>0.57199074074074074</v>
      </c>
      <c r="AV23" s="13" t="s">
        <v>5</v>
      </c>
      <c r="AW23" s="8">
        <v>0.59143518518518523</v>
      </c>
      <c r="AX23" s="13" t="s">
        <v>5</v>
      </c>
      <c r="AY23" s="8">
        <v>0.61782407407407403</v>
      </c>
      <c r="AZ23" s="20">
        <v>0.63344907407407403</v>
      </c>
      <c r="BA23" s="20" t="s">
        <v>5</v>
      </c>
      <c r="BB23" s="13" t="s">
        <v>5</v>
      </c>
      <c r="BC23" s="8">
        <v>0.65833333333333333</v>
      </c>
      <c r="BD23" s="13">
        <v>0.67372685185185188</v>
      </c>
      <c r="BE23" s="8" t="s">
        <v>5</v>
      </c>
      <c r="BF23" s="13">
        <v>0.68784722222222217</v>
      </c>
      <c r="BG23" s="8" t="s">
        <v>5</v>
      </c>
      <c r="BH23" s="13">
        <v>0.69618055555555547</v>
      </c>
      <c r="BI23" s="8" t="s">
        <v>5</v>
      </c>
      <c r="BJ23" s="13">
        <v>0.7104166666666667</v>
      </c>
      <c r="BK23" s="8" t="s">
        <v>5</v>
      </c>
      <c r="BL23" s="13">
        <v>0.73182870370370379</v>
      </c>
      <c r="BM23" s="8" t="s">
        <v>5</v>
      </c>
      <c r="BN23" s="13">
        <v>0.74456018518518519</v>
      </c>
      <c r="BO23" s="8" t="s">
        <v>5</v>
      </c>
      <c r="BP23" s="13">
        <v>0.75891203703703702</v>
      </c>
      <c r="BQ23" s="8" t="s">
        <v>5</v>
      </c>
      <c r="BR23" s="13" t="s">
        <v>5</v>
      </c>
      <c r="BS23" s="8">
        <v>0.77847222222222223</v>
      </c>
      <c r="BT23" s="13">
        <v>0.79293981481481479</v>
      </c>
      <c r="BU23" s="8" t="s">
        <v>5</v>
      </c>
      <c r="BV23" s="13">
        <v>0.80706018518518519</v>
      </c>
      <c r="BW23" s="8" t="s">
        <v>5</v>
      </c>
      <c r="BX23" s="13" t="s">
        <v>5</v>
      </c>
      <c r="BY23" s="8">
        <v>0.8208333333333333</v>
      </c>
      <c r="BZ23" s="13" t="s">
        <v>5</v>
      </c>
      <c r="CA23" s="8" t="s">
        <v>5</v>
      </c>
      <c r="CB23" s="13">
        <v>0.84201388888888884</v>
      </c>
      <c r="CC23" s="8" t="s">
        <v>5</v>
      </c>
      <c r="CD23" s="13">
        <v>0.86284722222222221</v>
      </c>
      <c r="CE23" s="8">
        <v>0.87025462962962974</v>
      </c>
      <c r="CF23" s="13" t="s">
        <v>5</v>
      </c>
      <c r="CG23" s="8" t="s">
        <v>5</v>
      </c>
      <c r="CH23" s="13">
        <v>0.88738425925925923</v>
      </c>
      <c r="CI23" s="8">
        <v>0.91655092592592602</v>
      </c>
      <c r="CJ23" s="13">
        <v>0.92418981481481488</v>
      </c>
      <c r="CK23" s="8" t="s">
        <v>5</v>
      </c>
      <c r="CL23" s="13">
        <v>0.94652777777777775</v>
      </c>
      <c r="CM23" s="8" t="s">
        <v>5</v>
      </c>
      <c r="CN23" s="13">
        <v>0.97326388888888893</v>
      </c>
      <c r="CO23" s="8" t="s">
        <v>5</v>
      </c>
      <c r="CP23" s="13">
        <v>0.99432870370370363</v>
      </c>
      <c r="CQ23" t="s">
        <v>5</v>
      </c>
      <c r="CR23" t="s">
        <v>5</v>
      </c>
      <c r="CS23" t="s">
        <v>5</v>
      </c>
      <c r="CT23" t="s">
        <v>5</v>
      </c>
      <c r="CU23" t="s">
        <v>5</v>
      </c>
      <c r="CV23" t="s">
        <v>5</v>
      </c>
      <c r="CW23" s="19" t="s">
        <v>5</v>
      </c>
      <c r="CX23" t="s">
        <v>5</v>
      </c>
      <c r="CY23" s="19" t="s">
        <v>5</v>
      </c>
      <c r="CZ23" t="s">
        <v>5</v>
      </c>
      <c r="DA23" s="19" t="s">
        <v>5</v>
      </c>
      <c r="DB23" s="19" t="s">
        <v>5</v>
      </c>
      <c r="DC23" s="19"/>
      <c r="DD23" s="19"/>
      <c r="DE23" s="19"/>
      <c r="DF23" s="19"/>
      <c r="DG23" s="19"/>
      <c r="DH23" s="19"/>
      <c r="DI23" s="19"/>
      <c r="DK23" s="19"/>
      <c r="DL23" s="19"/>
      <c r="DN23" s="19"/>
      <c r="DP23" s="19"/>
      <c r="DQ23" s="19"/>
      <c r="DT23" s="19"/>
      <c r="DW23" s="19"/>
      <c r="DY23" s="19"/>
      <c r="EA23" s="19"/>
      <c r="EC23" s="19"/>
      <c r="EE23" s="19"/>
      <c r="EF23" s="19"/>
      <c r="EI23" s="19"/>
      <c r="EK23" s="19"/>
      <c r="EM23" s="19"/>
      <c r="EO23" s="19"/>
      <c r="EQ23" s="19"/>
      <c r="ER23" s="19"/>
      <c r="EU23" s="19"/>
      <c r="EV23" s="19"/>
      <c r="EX23" s="19"/>
      <c r="EZ23" s="19"/>
      <c r="FB23" s="19"/>
      <c r="FD23" s="19"/>
      <c r="FF23" s="19"/>
      <c r="FH23" s="19"/>
      <c r="FK23" s="19"/>
      <c r="FL23" s="19"/>
      <c r="FN23" s="19"/>
      <c r="FQ23" s="19"/>
      <c r="FT23" s="19"/>
      <c r="FV23" s="19"/>
      <c r="FW23" s="19"/>
      <c r="FZ23" s="19"/>
      <c r="GA23" s="19"/>
      <c r="GB23" s="19"/>
      <c r="GD23" s="19"/>
      <c r="GF23" s="19"/>
      <c r="GH23" s="19"/>
      <c r="GI23" t="s">
        <v>5</v>
      </c>
      <c r="GJ23" t="s">
        <v>5</v>
      </c>
      <c r="GK23" t="s">
        <v>5</v>
      </c>
      <c r="GL23" t="s">
        <v>5</v>
      </c>
      <c r="GM23" t="s">
        <v>5</v>
      </c>
      <c r="GN23" t="s">
        <v>5</v>
      </c>
      <c r="GO23" t="s">
        <v>5</v>
      </c>
      <c r="GP23" t="s">
        <v>5</v>
      </c>
      <c r="GQ23" t="s">
        <v>5</v>
      </c>
      <c r="GR23" t="s">
        <v>5</v>
      </c>
      <c r="GS23" t="s">
        <v>5</v>
      </c>
      <c r="GT23" t="s">
        <v>5</v>
      </c>
    </row>
    <row r="24" spans="1:202" x14ac:dyDescent="0.3">
      <c r="A24" s="17"/>
      <c r="B24" s="6"/>
      <c r="C24" s="11"/>
      <c r="D24" s="15"/>
      <c r="E24" s="11">
        <v>0.234375</v>
      </c>
      <c r="F24" s="15"/>
      <c r="G24" s="11">
        <v>0.24039351851851851</v>
      </c>
      <c r="H24" s="15"/>
      <c r="I24" s="11">
        <v>0.2480324074074074</v>
      </c>
      <c r="J24" s="15">
        <v>0.25567129629629631</v>
      </c>
      <c r="K24" s="21">
        <v>0.2636574074074074</v>
      </c>
      <c r="L24" s="15">
        <v>0.27337962962962964</v>
      </c>
      <c r="M24" s="11">
        <v>0.28263888888888888</v>
      </c>
      <c r="N24" s="15">
        <v>0.28634259259259259</v>
      </c>
      <c r="O24" s="11">
        <v>0.29178240740740741</v>
      </c>
      <c r="P24" s="15">
        <v>0.296875</v>
      </c>
      <c r="Q24" s="11">
        <v>0.30381944444444448</v>
      </c>
      <c r="R24" s="15">
        <v>0.3059027777777778</v>
      </c>
      <c r="S24" s="11">
        <v>0.3146990740740741</v>
      </c>
      <c r="T24" s="15">
        <v>0.33368055555555554</v>
      </c>
      <c r="U24" s="11">
        <v>0.33055555555555555</v>
      </c>
      <c r="V24" s="15">
        <v>0.33958333333333335</v>
      </c>
      <c r="W24" s="11"/>
      <c r="X24" s="15">
        <v>0.34386574074074078</v>
      </c>
      <c r="Y24" s="11">
        <v>0.37013888888888885</v>
      </c>
      <c r="Z24" s="15"/>
      <c r="AA24" s="11"/>
      <c r="AB24" s="15">
        <v>0.38518518518518513</v>
      </c>
      <c r="AC24" s="11"/>
      <c r="AD24" s="15"/>
      <c r="AE24" s="11">
        <v>0.40416666666666662</v>
      </c>
      <c r="AF24" s="15"/>
      <c r="AG24" s="11">
        <v>0.42465277777777777</v>
      </c>
      <c r="AH24" s="15"/>
      <c r="AI24" s="11">
        <v>0.45</v>
      </c>
      <c r="AJ24" s="15"/>
      <c r="AK24" s="11">
        <v>0.47083333333333338</v>
      </c>
      <c r="AL24" s="15"/>
      <c r="AM24" s="11">
        <v>0.48749999999999999</v>
      </c>
      <c r="AN24" s="15">
        <v>0.50567129629629626</v>
      </c>
      <c r="AO24" s="11"/>
      <c r="AP24" s="15"/>
      <c r="AQ24" s="11">
        <v>0.53657407407407409</v>
      </c>
      <c r="AR24" s="15"/>
      <c r="AS24" s="11">
        <v>0.55138888888888882</v>
      </c>
      <c r="AT24" s="15"/>
      <c r="AU24" s="11">
        <v>0.57465277777777779</v>
      </c>
      <c r="AV24" s="15"/>
      <c r="AW24" s="11">
        <v>0.59166666666666667</v>
      </c>
      <c r="AX24" s="15"/>
      <c r="AY24" s="11">
        <v>0.61805555555555558</v>
      </c>
      <c r="AZ24" s="20">
        <v>0.63368055555555558</v>
      </c>
      <c r="BA24" s="20"/>
      <c r="BB24" s="15"/>
      <c r="BC24" s="11">
        <v>0.6586805555555556</v>
      </c>
      <c r="BD24" s="15">
        <v>0.67395833333333333</v>
      </c>
      <c r="BE24" s="11"/>
      <c r="BF24" s="15">
        <v>0.68819444444444444</v>
      </c>
      <c r="BG24" s="11"/>
      <c r="BH24" s="15">
        <v>0.69652777777777775</v>
      </c>
      <c r="BI24" s="11"/>
      <c r="BJ24" s="15">
        <v>0.71076388888888886</v>
      </c>
      <c r="BK24" s="11"/>
      <c r="BL24" s="15">
        <v>0.73206018518518512</v>
      </c>
      <c r="BM24" s="11"/>
      <c r="BN24" s="15">
        <v>0.74490740740740735</v>
      </c>
      <c r="BO24" s="11"/>
      <c r="BP24" s="15">
        <v>0.75914351851851858</v>
      </c>
      <c r="BQ24" s="11"/>
      <c r="BR24" s="15"/>
      <c r="BS24" s="11">
        <v>0.77870370370370379</v>
      </c>
      <c r="BT24" s="15">
        <v>0.79317129629629635</v>
      </c>
      <c r="BU24" s="11"/>
      <c r="BV24" s="15">
        <v>0.80740740740740735</v>
      </c>
      <c r="BW24" s="11"/>
      <c r="BX24" s="15"/>
      <c r="BY24" s="11">
        <v>0.82106481481481486</v>
      </c>
      <c r="BZ24" s="15"/>
      <c r="CA24" s="11"/>
      <c r="CB24" s="15">
        <v>0.84224537037037039</v>
      </c>
      <c r="CC24" s="11"/>
      <c r="CD24" s="15">
        <v>0.86307870370370365</v>
      </c>
      <c r="CE24" s="11">
        <v>0.87048611111111107</v>
      </c>
      <c r="CF24" s="15"/>
      <c r="CG24" s="11"/>
      <c r="CH24" s="15">
        <v>0.88784722222222223</v>
      </c>
      <c r="CI24" s="11">
        <v>0.91689814814814818</v>
      </c>
      <c r="CJ24" s="15">
        <v>0.92442129629629621</v>
      </c>
      <c r="CK24" s="11"/>
      <c r="CL24" s="15">
        <v>0.94687500000000002</v>
      </c>
      <c r="CM24" s="11"/>
      <c r="CN24" s="15">
        <v>0.97361111111111109</v>
      </c>
      <c r="CO24" s="11"/>
      <c r="CP24" s="15">
        <v>0.99456018518518519</v>
      </c>
      <c r="CW24" s="19"/>
      <c r="CY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P24" s="19"/>
      <c r="DQ24" s="19"/>
      <c r="DT24" s="19"/>
      <c r="DW24" s="19"/>
      <c r="DY24" s="19"/>
      <c r="EA24" s="19"/>
      <c r="EC24" s="19"/>
      <c r="EE24" s="19"/>
      <c r="EF24" s="19"/>
      <c r="EI24" s="19"/>
      <c r="EK24" s="19"/>
      <c r="EM24" s="19"/>
      <c r="EO24" s="19"/>
      <c r="EQ24" s="19"/>
      <c r="ER24" s="19"/>
      <c r="EU24" s="19"/>
      <c r="EV24" s="19"/>
      <c r="EX24" s="19"/>
      <c r="EZ24" s="19"/>
      <c r="FB24" s="19"/>
      <c r="FD24" s="19"/>
      <c r="FF24" s="19"/>
      <c r="FH24" s="19"/>
      <c r="FK24" s="19"/>
      <c r="FL24" s="19"/>
      <c r="FN24" s="19"/>
      <c r="FQ24" s="19"/>
      <c r="FT24" s="19"/>
      <c r="FV24" s="19"/>
      <c r="FW24" s="19"/>
      <c r="FZ24" s="19"/>
      <c r="GA24" s="19"/>
      <c r="GB24" s="19"/>
      <c r="GD24" s="19"/>
      <c r="GF24" s="19"/>
      <c r="GH24" s="19"/>
    </row>
    <row r="25" spans="1:202" x14ac:dyDescent="0.3">
      <c r="A25" s="17" t="s">
        <v>6</v>
      </c>
      <c r="B25" s="5" t="s">
        <v>108</v>
      </c>
      <c r="C25" s="16" t="s">
        <v>5</v>
      </c>
      <c r="D25" s="14" t="s">
        <v>5</v>
      </c>
      <c r="E25" s="16">
        <v>0.23796296296296296</v>
      </c>
      <c r="F25" s="14" t="s">
        <v>5</v>
      </c>
      <c r="G25" s="16">
        <v>0.24398148148148149</v>
      </c>
      <c r="H25" s="14" t="s">
        <v>5</v>
      </c>
      <c r="I25" s="16">
        <v>0.25162037037037038</v>
      </c>
      <c r="J25" s="14">
        <v>0.25925925925925924</v>
      </c>
      <c r="K25" s="22">
        <v>0.26724537037037038</v>
      </c>
      <c r="L25" s="14">
        <v>0.27696759259259257</v>
      </c>
      <c r="M25" s="16">
        <v>0.28645833333333331</v>
      </c>
      <c r="N25" s="14">
        <v>0.28993055555555552</v>
      </c>
      <c r="O25" s="16">
        <v>0.29537037037037034</v>
      </c>
      <c r="P25" s="14">
        <v>0.30069444444444443</v>
      </c>
      <c r="Q25" s="16">
        <v>0.30729166666666669</v>
      </c>
      <c r="R25" s="14" t="s">
        <v>5</v>
      </c>
      <c r="S25" s="16">
        <v>0.31828703703703703</v>
      </c>
      <c r="T25" s="14">
        <v>0.33726851851851852</v>
      </c>
      <c r="U25" s="16" t="s">
        <v>5</v>
      </c>
      <c r="V25" s="14">
        <v>0.3430555555555555</v>
      </c>
      <c r="W25" s="16" t="s">
        <v>5</v>
      </c>
      <c r="X25" s="14">
        <v>0.34745370370370371</v>
      </c>
      <c r="Y25" s="16">
        <v>0.37395833333333334</v>
      </c>
      <c r="Z25" s="14" t="s">
        <v>5</v>
      </c>
      <c r="AA25" s="16" t="s">
        <v>5</v>
      </c>
      <c r="AB25" s="14">
        <v>0.38877314814814817</v>
      </c>
      <c r="AC25" s="16" t="s">
        <v>5</v>
      </c>
      <c r="AD25" s="14" t="s">
        <v>5</v>
      </c>
      <c r="AE25" s="16">
        <v>0.4079861111111111</v>
      </c>
      <c r="AF25" s="14" t="s">
        <v>5</v>
      </c>
      <c r="AG25" s="16">
        <v>0.42812500000000003</v>
      </c>
      <c r="AH25" s="14" t="s">
        <v>5</v>
      </c>
      <c r="AI25" s="16">
        <v>0.45358796296296294</v>
      </c>
      <c r="AJ25" s="14" t="s">
        <v>5</v>
      </c>
      <c r="AK25" s="16">
        <v>0.47442129629629631</v>
      </c>
      <c r="AL25" s="14" t="s">
        <v>5</v>
      </c>
      <c r="AM25" s="16">
        <v>0.49131944444444442</v>
      </c>
      <c r="AN25" s="14">
        <v>0.50914351851851858</v>
      </c>
      <c r="AO25" s="16" t="s">
        <v>5</v>
      </c>
      <c r="AP25" s="14" t="s">
        <v>5</v>
      </c>
      <c r="AQ25" s="16">
        <v>0.5400462962962963</v>
      </c>
      <c r="AR25" s="14" t="s">
        <v>5</v>
      </c>
      <c r="AS25" s="16">
        <v>0.55497685185185186</v>
      </c>
      <c r="AT25" s="14" t="s">
        <v>5</v>
      </c>
      <c r="AU25" s="16">
        <v>0.57847222222222217</v>
      </c>
      <c r="AV25" s="14" t="s">
        <v>5</v>
      </c>
      <c r="AW25" s="16">
        <v>0.59525462962962961</v>
      </c>
      <c r="AX25" s="14" t="s">
        <v>5</v>
      </c>
      <c r="AY25" s="16">
        <v>0.62152777777777779</v>
      </c>
      <c r="AZ25" s="20">
        <v>0.63726851851851851</v>
      </c>
      <c r="BA25" s="20" t="s">
        <v>5</v>
      </c>
      <c r="BB25" s="14" t="s">
        <v>5</v>
      </c>
      <c r="BC25" s="16">
        <v>0.66215277777777781</v>
      </c>
      <c r="BD25" s="14">
        <v>0.67812499999999998</v>
      </c>
      <c r="BE25" s="16" t="s">
        <v>5</v>
      </c>
      <c r="BF25" s="14">
        <v>0.69178240740740737</v>
      </c>
      <c r="BG25" s="16" t="s">
        <v>5</v>
      </c>
      <c r="BH25" s="14">
        <v>0.70011574074074068</v>
      </c>
      <c r="BI25" s="16" t="s">
        <v>5</v>
      </c>
      <c r="BJ25" s="14">
        <v>0.7143518518518519</v>
      </c>
      <c r="BK25" s="16" t="s">
        <v>5</v>
      </c>
      <c r="BL25" s="14">
        <v>0.73564814814814816</v>
      </c>
      <c r="BM25" s="16" t="s">
        <v>5</v>
      </c>
      <c r="BN25" s="14">
        <v>0.74849537037037039</v>
      </c>
      <c r="BO25" s="16" t="s">
        <v>5</v>
      </c>
      <c r="BP25" s="14">
        <v>0.76273148148148151</v>
      </c>
      <c r="BQ25" s="16" t="s">
        <v>5</v>
      </c>
      <c r="BR25" s="14" t="s">
        <v>5</v>
      </c>
      <c r="BS25" s="16">
        <v>0.78217592592592589</v>
      </c>
      <c r="BT25" s="14">
        <v>0.79675925925925928</v>
      </c>
      <c r="BU25" s="16" t="s">
        <v>5</v>
      </c>
      <c r="BV25" s="14">
        <v>0.81099537037037039</v>
      </c>
      <c r="BW25" s="16" t="s">
        <v>5</v>
      </c>
      <c r="BX25" s="14" t="s">
        <v>5</v>
      </c>
      <c r="BY25" s="16">
        <v>0.82500000000000007</v>
      </c>
      <c r="BZ25" s="14" t="s">
        <v>5</v>
      </c>
      <c r="CA25" s="16" t="s">
        <v>5</v>
      </c>
      <c r="CB25" s="14">
        <v>0.8461805555555556</v>
      </c>
      <c r="CC25" s="16" t="s">
        <v>5</v>
      </c>
      <c r="CD25" s="14">
        <v>0.86701388888888886</v>
      </c>
      <c r="CE25" s="16">
        <v>0.87430555555555556</v>
      </c>
      <c r="CF25" s="14" t="s">
        <v>5</v>
      </c>
      <c r="CG25" s="16" t="s">
        <v>5</v>
      </c>
      <c r="CH25" s="14">
        <v>0.89143518518518527</v>
      </c>
      <c r="CI25" s="16">
        <v>0.92071759259259256</v>
      </c>
      <c r="CJ25" s="14">
        <v>0.92800925925925926</v>
      </c>
      <c r="CK25" s="16" t="s">
        <v>5</v>
      </c>
      <c r="CL25" s="14">
        <v>0.9506944444444444</v>
      </c>
      <c r="CM25" s="16" t="s">
        <v>5</v>
      </c>
      <c r="CN25" s="14">
        <v>0.97719907407407414</v>
      </c>
      <c r="CO25" s="16" t="s">
        <v>5</v>
      </c>
      <c r="CP25" s="14">
        <v>0.99814814814814812</v>
      </c>
      <c r="CQ25" t="s">
        <v>5</v>
      </c>
      <c r="CR25" t="s">
        <v>5</v>
      </c>
      <c r="CS25" t="s">
        <v>5</v>
      </c>
      <c r="CT25" t="s">
        <v>5</v>
      </c>
      <c r="CU25" t="s">
        <v>5</v>
      </c>
      <c r="CV25" t="s">
        <v>5</v>
      </c>
      <c r="CW25" s="19" t="s">
        <v>5</v>
      </c>
      <c r="CX25" t="s">
        <v>5</v>
      </c>
      <c r="CY25" s="19" t="s">
        <v>5</v>
      </c>
      <c r="CZ25" t="s">
        <v>5</v>
      </c>
      <c r="DA25" s="19" t="s">
        <v>5</v>
      </c>
      <c r="DB25" s="19" t="s">
        <v>5</v>
      </c>
      <c r="DC25" s="19"/>
      <c r="DD25" s="19"/>
      <c r="DE25" s="19"/>
      <c r="DF25" s="19"/>
      <c r="DG25" s="19"/>
      <c r="DH25" s="19"/>
      <c r="DI25" s="19"/>
      <c r="DK25" s="19"/>
      <c r="DL25" s="19"/>
      <c r="DN25" s="19"/>
      <c r="DP25" s="19"/>
      <c r="DQ25" s="19"/>
      <c r="DT25" s="19"/>
      <c r="DW25" s="19"/>
      <c r="DY25" s="19"/>
      <c r="EA25" s="19"/>
      <c r="EC25" s="19"/>
      <c r="EE25" s="19"/>
      <c r="EF25" s="19"/>
      <c r="EI25" s="19"/>
      <c r="EK25" s="19"/>
      <c r="EM25" s="19"/>
      <c r="EO25" s="19"/>
      <c r="EQ25" s="19"/>
      <c r="ER25" s="19"/>
      <c r="EU25" s="19"/>
      <c r="EV25" s="19"/>
      <c r="EX25" s="19"/>
      <c r="EZ25" s="19"/>
      <c r="FB25" s="19"/>
      <c r="FD25" s="19"/>
      <c r="FF25" s="19"/>
      <c r="FH25" s="19"/>
      <c r="FK25" s="19"/>
      <c r="FL25" s="19"/>
      <c r="FN25" s="19"/>
      <c r="FQ25" s="19"/>
      <c r="FT25" s="19"/>
      <c r="FV25" s="19"/>
      <c r="FW25" s="19"/>
      <c r="FZ25" s="19"/>
      <c r="GA25" s="19"/>
      <c r="GB25" s="19"/>
      <c r="GD25" s="19"/>
      <c r="GF25" s="19"/>
      <c r="GH25" s="19"/>
      <c r="GI25" t="s">
        <v>5</v>
      </c>
      <c r="GJ25" t="s">
        <v>5</v>
      </c>
      <c r="GK25" t="s">
        <v>5</v>
      </c>
      <c r="GL25" t="s">
        <v>5</v>
      </c>
      <c r="GM25" t="s">
        <v>5</v>
      </c>
      <c r="GN25" t="s">
        <v>5</v>
      </c>
      <c r="GO25" t="s">
        <v>5</v>
      </c>
      <c r="GP25" t="s">
        <v>5</v>
      </c>
      <c r="GQ25" t="s">
        <v>5</v>
      </c>
      <c r="GR25" t="s">
        <v>5</v>
      </c>
      <c r="GS25" t="s">
        <v>5</v>
      </c>
      <c r="GT25" t="s">
        <v>5</v>
      </c>
    </row>
    <row r="26" spans="1:202" x14ac:dyDescent="0.3">
      <c r="A26" s="17"/>
      <c r="B26" s="5"/>
      <c r="C26" s="16"/>
      <c r="D26" s="14"/>
      <c r="E26" s="16">
        <v>0.23819444444444446</v>
      </c>
      <c r="F26" s="14">
        <v>0.22500000000000001</v>
      </c>
      <c r="G26" s="16">
        <v>0.24421296296296294</v>
      </c>
      <c r="H26" s="14"/>
      <c r="I26" s="16">
        <v>0.25185185185185183</v>
      </c>
      <c r="J26" s="14">
        <v>0.25949074074074074</v>
      </c>
      <c r="K26" s="22">
        <v>0.26747685185185183</v>
      </c>
      <c r="L26" s="14">
        <v>0.27719907407407407</v>
      </c>
      <c r="M26" s="16">
        <v>0.28680555555555554</v>
      </c>
      <c r="N26" s="14">
        <v>0.2902777777777778</v>
      </c>
      <c r="O26" s="16">
        <v>0.29560185185185184</v>
      </c>
      <c r="P26" s="14">
        <v>0.30312500000000003</v>
      </c>
      <c r="Q26" s="16">
        <v>0.30972222222222223</v>
      </c>
      <c r="R26" s="14">
        <v>0.30868055555555557</v>
      </c>
      <c r="S26" s="16">
        <v>0.31851851851851848</v>
      </c>
      <c r="T26" s="14">
        <v>0.33749999999999997</v>
      </c>
      <c r="U26" s="16">
        <v>0.33368055555555554</v>
      </c>
      <c r="V26" s="14">
        <v>0.34340277777777778</v>
      </c>
      <c r="W26" s="16">
        <v>0.32430555555555557</v>
      </c>
      <c r="X26" s="14">
        <v>0.34768518518518521</v>
      </c>
      <c r="Y26" s="16">
        <v>0.3743055555555555</v>
      </c>
      <c r="Z26" s="14">
        <v>0.3520833333333333</v>
      </c>
      <c r="AA26" s="16"/>
      <c r="AB26" s="14">
        <v>0.38900462962962962</v>
      </c>
      <c r="AC26" s="16"/>
      <c r="AD26" s="14">
        <v>0.37847222222222227</v>
      </c>
      <c r="AE26" s="16">
        <v>0.40833333333333338</v>
      </c>
      <c r="AF26" s="14"/>
      <c r="AG26" s="16">
        <v>0.4284722222222222</v>
      </c>
      <c r="AH26" s="14"/>
      <c r="AI26" s="16">
        <v>0.4538194444444445</v>
      </c>
      <c r="AJ26" s="14"/>
      <c r="AK26" s="16">
        <v>0.47465277777777781</v>
      </c>
      <c r="AL26" s="14"/>
      <c r="AM26" s="16">
        <v>0.49409722222222219</v>
      </c>
      <c r="AN26" s="14">
        <v>0.50937500000000002</v>
      </c>
      <c r="AO26" s="16"/>
      <c r="AP26" s="14"/>
      <c r="AQ26" s="16">
        <v>0.54039351851851858</v>
      </c>
      <c r="AR26" s="14"/>
      <c r="AS26" s="16">
        <v>0.5552083333333333</v>
      </c>
      <c r="AT26" s="14"/>
      <c r="AU26" s="16">
        <v>0.57881944444444444</v>
      </c>
      <c r="AV26" s="14"/>
      <c r="AW26" s="16">
        <v>0.59548611111111105</v>
      </c>
      <c r="AX26" s="14"/>
      <c r="AY26" s="16">
        <v>0.62187500000000007</v>
      </c>
      <c r="AZ26" s="20">
        <v>0.63750000000000007</v>
      </c>
      <c r="BA26" s="20"/>
      <c r="BB26" s="14"/>
      <c r="BC26" s="16">
        <v>0.66249999999999998</v>
      </c>
      <c r="BD26" s="14">
        <v>0.68090277777777775</v>
      </c>
      <c r="BE26" s="16"/>
      <c r="BF26" s="14">
        <v>0.69212962962962965</v>
      </c>
      <c r="BG26" s="16"/>
      <c r="BH26" s="14">
        <v>0.70277777777777783</v>
      </c>
      <c r="BI26" s="16"/>
      <c r="BJ26" s="14">
        <v>0.71597222222222223</v>
      </c>
      <c r="BK26" s="16"/>
      <c r="BL26" s="14">
        <v>0.73587962962962961</v>
      </c>
      <c r="BM26" s="16"/>
      <c r="BN26" s="14">
        <v>0.74872685185185184</v>
      </c>
      <c r="BO26" s="16">
        <v>0.72986111111111107</v>
      </c>
      <c r="BP26" s="14">
        <v>0.76296296296296295</v>
      </c>
      <c r="BQ26" s="16"/>
      <c r="BR26" s="14"/>
      <c r="BS26" s="16">
        <v>0.78472222222222221</v>
      </c>
      <c r="BT26" s="14">
        <v>0.79699074074074072</v>
      </c>
      <c r="BU26" s="16"/>
      <c r="BV26" s="14">
        <v>0.81122685185185184</v>
      </c>
      <c r="BW26" s="16"/>
      <c r="BX26" s="14"/>
      <c r="BY26" s="16">
        <v>0.82534722222222223</v>
      </c>
      <c r="BZ26" s="14">
        <v>0.80625000000000002</v>
      </c>
      <c r="CA26" s="16"/>
      <c r="CB26" s="14">
        <v>0.84641203703703705</v>
      </c>
      <c r="CC26" s="16"/>
      <c r="CD26" s="14">
        <v>0.86736111111111114</v>
      </c>
      <c r="CE26" s="16">
        <v>0.87465277777777783</v>
      </c>
      <c r="CF26" s="14"/>
      <c r="CG26" s="16"/>
      <c r="CH26" s="14">
        <v>0.89166666666666661</v>
      </c>
      <c r="CI26" s="16">
        <v>0.92094907407407411</v>
      </c>
      <c r="CJ26" s="14">
        <v>0.92824074074074081</v>
      </c>
      <c r="CK26" s="16"/>
      <c r="CL26" s="14">
        <v>0.95300925925925928</v>
      </c>
      <c r="CM26" s="16"/>
      <c r="CN26" s="14">
        <v>0.97743055555555547</v>
      </c>
      <c r="CO26" s="16"/>
      <c r="CP26" s="14">
        <v>0.99837962962962967</v>
      </c>
      <c r="CW26" s="19"/>
      <c r="CX26" s="19"/>
      <c r="CY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T26" s="19"/>
      <c r="DV26" s="19"/>
      <c r="DW26" s="19"/>
      <c r="DY26" s="19"/>
      <c r="EA26" s="19"/>
      <c r="EC26" s="19"/>
      <c r="EE26" s="19"/>
      <c r="EF26" s="19"/>
      <c r="EI26" s="19"/>
      <c r="EK26" s="19"/>
      <c r="EM26" s="19"/>
      <c r="EO26" s="19"/>
      <c r="EQ26" s="19"/>
      <c r="ER26" s="19"/>
      <c r="EU26" s="19"/>
      <c r="EV26" s="19"/>
      <c r="EX26" s="19"/>
      <c r="EZ26" s="19"/>
      <c r="FB26" s="19"/>
      <c r="FD26" s="19"/>
      <c r="FF26" s="19"/>
      <c r="FG26" s="19"/>
      <c r="FH26" s="19"/>
      <c r="FK26" s="19"/>
      <c r="FL26" s="19"/>
      <c r="FN26" s="19"/>
      <c r="FQ26" s="19"/>
      <c r="FR26" s="19"/>
      <c r="FT26" s="19"/>
      <c r="FV26" s="19"/>
      <c r="FW26" s="19"/>
      <c r="FZ26" s="19"/>
      <c r="GA26" s="19"/>
      <c r="GB26" s="19"/>
      <c r="GD26" s="19"/>
      <c r="GF26" s="19"/>
      <c r="GH26" s="19"/>
    </row>
    <row r="27" spans="1:202" x14ac:dyDescent="0.3">
      <c r="A27" s="17"/>
      <c r="B27" s="4" t="s">
        <v>211</v>
      </c>
      <c r="C27" s="8" t="s">
        <v>5</v>
      </c>
      <c r="D27" s="13" t="s">
        <v>5</v>
      </c>
      <c r="E27" s="8">
        <v>0.24097222222222223</v>
      </c>
      <c r="F27" s="13">
        <v>0.22777777777777777</v>
      </c>
      <c r="G27" s="8">
        <v>0.24699074074074076</v>
      </c>
      <c r="H27" s="13" t="s">
        <v>5</v>
      </c>
      <c r="I27" s="8">
        <v>0.25462962962962959</v>
      </c>
      <c r="J27" s="13">
        <v>0.26226851851851851</v>
      </c>
      <c r="K27" s="23">
        <v>0.27025462962962959</v>
      </c>
      <c r="L27" s="13">
        <v>0.27997685185185184</v>
      </c>
      <c r="M27" s="8">
        <v>0.28935185185185186</v>
      </c>
      <c r="N27" s="13">
        <v>0.29305555555555557</v>
      </c>
      <c r="O27" s="8">
        <v>0.29837962962962966</v>
      </c>
      <c r="P27" s="13">
        <v>0.30624999999999997</v>
      </c>
      <c r="Q27" s="8">
        <v>0.31319444444444444</v>
      </c>
      <c r="R27" s="13">
        <v>0.31111111111111112</v>
      </c>
      <c r="S27" s="8">
        <v>0.3212962962962963</v>
      </c>
      <c r="T27" s="13">
        <v>0.34027777777777773</v>
      </c>
      <c r="U27" s="8">
        <v>0.3364583333333333</v>
      </c>
      <c r="V27" s="13">
        <v>0.34618055555555555</v>
      </c>
      <c r="W27" s="8">
        <v>0.32743055555555556</v>
      </c>
      <c r="X27" s="13">
        <v>0.35046296296296298</v>
      </c>
      <c r="Y27" s="8">
        <v>0.37708333333333338</v>
      </c>
      <c r="Z27" s="13">
        <v>0.35486111111111113</v>
      </c>
      <c r="AA27" s="8" t="s">
        <v>5</v>
      </c>
      <c r="AB27" s="13">
        <v>0.39189814814814811</v>
      </c>
      <c r="AC27" s="8" t="s">
        <v>5</v>
      </c>
      <c r="AD27" s="13">
        <v>0.3815972222222222</v>
      </c>
      <c r="AE27" s="8">
        <v>0.41111111111111115</v>
      </c>
      <c r="AF27" s="13" t="s">
        <v>5</v>
      </c>
      <c r="AG27" s="8">
        <v>0.43124999999999997</v>
      </c>
      <c r="AH27" s="13" t="s">
        <v>5</v>
      </c>
      <c r="AI27" s="8">
        <v>0.45659722222222227</v>
      </c>
      <c r="AJ27" s="13" t="s">
        <v>5</v>
      </c>
      <c r="AK27" s="8">
        <v>0.47743055555555558</v>
      </c>
      <c r="AL27" s="13" t="s">
        <v>5</v>
      </c>
      <c r="AM27" s="8">
        <v>0.49756944444444445</v>
      </c>
      <c r="AN27" s="13">
        <v>0.51215277777777779</v>
      </c>
      <c r="AO27" s="8" t="s">
        <v>5</v>
      </c>
      <c r="AP27" s="13" t="s">
        <v>5</v>
      </c>
      <c r="AQ27" s="8">
        <v>0.54317129629629635</v>
      </c>
      <c r="AR27" s="13" t="s">
        <v>5</v>
      </c>
      <c r="AS27" s="8">
        <v>0.55798611111111118</v>
      </c>
      <c r="AT27" s="13" t="s">
        <v>5</v>
      </c>
      <c r="AU27" s="8">
        <v>0.58159722222222221</v>
      </c>
      <c r="AV27" s="13" t="s">
        <v>5</v>
      </c>
      <c r="AW27" s="8">
        <v>0.59826388888888882</v>
      </c>
      <c r="AX27" s="13" t="s">
        <v>5</v>
      </c>
      <c r="AY27" s="8">
        <v>0.625</v>
      </c>
      <c r="AZ27" s="20">
        <v>0.64027777777777783</v>
      </c>
      <c r="BA27" s="20" t="s">
        <v>5</v>
      </c>
      <c r="BB27" s="13" t="s">
        <v>5</v>
      </c>
      <c r="BC27" s="8">
        <v>0.66527777777777775</v>
      </c>
      <c r="BD27" s="13">
        <v>0.68368055555555562</v>
      </c>
      <c r="BE27" s="8" t="s">
        <v>5</v>
      </c>
      <c r="BF27" s="13">
        <v>0.69490740740740742</v>
      </c>
      <c r="BG27" s="8" t="s">
        <v>5</v>
      </c>
      <c r="BH27" s="13">
        <v>0.7055555555555556</v>
      </c>
      <c r="BI27" s="8" t="s">
        <v>5</v>
      </c>
      <c r="BJ27" s="13">
        <v>0.71875</v>
      </c>
      <c r="BK27" s="8" t="s">
        <v>5</v>
      </c>
      <c r="BL27" s="13">
        <v>0.73865740740740737</v>
      </c>
      <c r="BM27" s="8" t="s">
        <v>5</v>
      </c>
      <c r="BN27" s="13">
        <v>0.75150462962962961</v>
      </c>
      <c r="BO27" s="8">
        <v>0.73275462962962967</v>
      </c>
      <c r="BP27" s="13">
        <v>0.76574074074074072</v>
      </c>
      <c r="BQ27" s="8" t="s">
        <v>5</v>
      </c>
      <c r="BR27" s="13" t="s">
        <v>5</v>
      </c>
      <c r="BS27" s="8">
        <v>0.78784722222222225</v>
      </c>
      <c r="BT27" s="13">
        <v>0.79976851851851849</v>
      </c>
      <c r="BU27" s="8" t="s">
        <v>5</v>
      </c>
      <c r="BV27" s="13">
        <v>0.81400462962962961</v>
      </c>
      <c r="BW27" s="8" t="s">
        <v>5</v>
      </c>
      <c r="BX27" s="13" t="s">
        <v>5</v>
      </c>
      <c r="BY27" s="8">
        <v>0.82847222222222217</v>
      </c>
      <c r="BZ27" s="13">
        <v>0.80937500000000007</v>
      </c>
      <c r="CA27" s="8" t="s">
        <v>5</v>
      </c>
      <c r="CB27" s="13">
        <v>0.84953703703703709</v>
      </c>
      <c r="CC27" s="8" t="s">
        <v>5</v>
      </c>
      <c r="CD27" s="13">
        <v>0.87083333333333324</v>
      </c>
      <c r="CE27" s="8">
        <v>0.87777777777777777</v>
      </c>
      <c r="CF27" s="13" t="s">
        <v>5</v>
      </c>
      <c r="CG27" s="8" t="s">
        <v>5</v>
      </c>
      <c r="CH27" s="13">
        <v>0.89444444444444438</v>
      </c>
      <c r="CI27" s="8">
        <v>0.92372685185185188</v>
      </c>
      <c r="CJ27" s="13">
        <v>0.93101851851851858</v>
      </c>
      <c r="CK27" s="8" t="s">
        <v>5</v>
      </c>
      <c r="CL27" s="13">
        <v>0.95578703703703705</v>
      </c>
      <c r="CM27" s="8" t="s">
        <v>5</v>
      </c>
      <c r="CN27" s="13">
        <v>0.98020833333333324</v>
      </c>
      <c r="CO27" s="8" t="s">
        <v>5</v>
      </c>
      <c r="CP27" s="13">
        <v>1.1574074074074073E-3</v>
      </c>
      <c r="CQ27" t="s">
        <v>5</v>
      </c>
      <c r="CR27" t="s">
        <v>5</v>
      </c>
      <c r="CS27" t="s">
        <v>5</v>
      </c>
      <c r="CT27" t="s">
        <v>5</v>
      </c>
      <c r="CU27" t="s">
        <v>5</v>
      </c>
      <c r="CV27" t="s">
        <v>5</v>
      </c>
      <c r="CW27" s="19" t="s">
        <v>5</v>
      </c>
      <c r="CX27" s="19" t="s">
        <v>5</v>
      </c>
      <c r="CY27" s="19" t="s">
        <v>5</v>
      </c>
      <c r="CZ27" t="s">
        <v>5</v>
      </c>
      <c r="DA27" s="19" t="s">
        <v>5</v>
      </c>
      <c r="DB27" s="19" t="s">
        <v>5</v>
      </c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T27" s="19"/>
      <c r="DV27" s="19"/>
      <c r="DW27" s="19"/>
      <c r="DY27" s="19"/>
      <c r="EA27" s="19"/>
      <c r="EC27" s="19"/>
      <c r="EE27" s="19"/>
      <c r="EF27" s="19"/>
      <c r="EI27" s="19"/>
      <c r="EK27" s="19"/>
      <c r="EM27" s="19"/>
      <c r="EO27" s="19"/>
      <c r="EQ27" s="19"/>
      <c r="ER27" s="19"/>
      <c r="EU27" s="19"/>
      <c r="EV27" s="19"/>
      <c r="EX27" s="19"/>
      <c r="EZ27" s="19"/>
      <c r="FB27" s="19"/>
      <c r="FD27" s="19"/>
      <c r="FF27" s="19"/>
      <c r="FG27" s="19"/>
      <c r="FH27" s="19"/>
      <c r="FK27" s="19"/>
      <c r="FL27" s="19"/>
      <c r="FN27" s="19"/>
      <c r="FQ27" s="19"/>
      <c r="FR27" s="19"/>
      <c r="FT27" s="19"/>
      <c r="FV27" s="19"/>
      <c r="FW27" s="19"/>
      <c r="FZ27" s="19"/>
      <c r="GA27" s="19"/>
      <c r="GB27" s="19"/>
      <c r="GD27" s="19"/>
      <c r="GF27" s="19"/>
      <c r="GH27" s="19"/>
      <c r="GI27" t="s">
        <v>5</v>
      </c>
      <c r="GJ27" t="s">
        <v>5</v>
      </c>
      <c r="GK27" t="s">
        <v>5</v>
      </c>
      <c r="GL27" t="s">
        <v>5</v>
      </c>
      <c r="GM27" t="s">
        <v>5</v>
      </c>
      <c r="GN27" t="s">
        <v>5</v>
      </c>
      <c r="GO27" t="s">
        <v>5</v>
      </c>
      <c r="GP27" t="s">
        <v>5</v>
      </c>
      <c r="GQ27" t="s">
        <v>5</v>
      </c>
      <c r="GR27" t="s">
        <v>5</v>
      </c>
      <c r="GS27" t="s">
        <v>5</v>
      </c>
      <c r="GT27" t="s">
        <v>5</v>
      </c>
    </row>
    <row r="28" spans="1:202" x14ac:dyDescent="0.3">
      <c r="A28" s="17"/>
      <c r="B28" s="6"/>
      <c r="C28" s="11"/>
      <c r="D28" s="15"/>
      <c r="E28" s="11">
        <v>0.24131944444444445</v>
      </c>
      <c r="F28" s="15">
        <v>0.22812499999999999</v>
      </c>
      <c r="G28" s="11">
        <v>0.24733796296296295</v>
      </c>
      <c r="H28" s="15"/>
      <c r="I28" s="11">
        <v>0.25497685185185187</v>
      </c>
      <c r="J28" s="15">
        <v>0.26261574074074073</v>
      </c>
      <c r="K28" s="21">
        <v>0.27060185185185187</v>
      </c>
      <c r="L28" s="15">
        <v>0.28032407407407406</v>
      </c>
      <c r="M28" s="11">
        <v>0.28969907407407408</v>
      </c>
      <c r="N28" s="15">
        <v>0.29340277777777779</v>
      </c>
      <c r="O28" s="11">
        <v>0.29872685185185183</v>
      </c>
      <c r="P28" s="15">
        <v>0.30659722222222224</v>
      </c>
      <c r="Q28" s="11">
        <v>0.31354166666666666</v>
      </c>
      <c r="R28" s="15">
        <v>0.31145833333333334</v>
      </c>
      <c r="S28" s="11">
        <v>0.32164351851851852</v>
      </c>
      <c r="T28" s="15">
        <v>0.34062500000000001</v>
      </c>
      <c r="U28" s="11">
        <v>0.33680555555555558</v>
      </c>
      <c r="V28" s="15">
        <v>0.34652777777777777</v>
      </c>
      <c r="W28" s="11">
        <v>0.32777777777777778</v>
      </c>
      <c r="X28" s="15">
        <v>0.3508101851851852</v>
      </c>
      <c r="Y28" s="11">
        <v>0.37743055555555555</v>
      </c>
      <c r="Z28" s="15">
        <v>0.35520833333333335</v>
      </c>
      <c r="AA28" s="11"/>
      <c r="AB28" s="15">
        <v>0.39224537037037038</v>
      </c>
      <c r="AC28" s="11"/>
      <c r="AD28" s="15">
        <v>0.38194444444444442</v>
      </c>
      <c r="AE28" s="11">
        <v>0.41145833333333331</v>
      </c>
      <c r="AF28" s="15"/>
      <c r="AG28" s="11">
        <v>0.43159722222222219</v>
      </c>
      <c r="AH28" s="15"/>
      <c r="AI28" s="11">
        <v>0.45694444444444443</v>
      </c>
      <c r="AJ28" s="15"/>
      <c r="AK28" s="11">
        <v>0.4777777777777778</v>
      </c>
      <c r="AL28" s="15"/>
      <c r="AM28" s="11">
        <v>0.49791666666666662</v>
      </c>
      <c r="AN28" s="15">
        <v>0.51238425925925923</v>
      </c>
      <c r="AO28" s="11"/>
      <c r="AP28" s="15"/>
      <c r="AQ28" s="11">
        <v>0.54351851851851851</v>
      </c>
      <c r="AR28" s="15"/>
      <c r="AS28" s="11">
        <v>0.55833333333333335</v>
      </c>
      <c r="AT28" s="15"/>
      <c r="AU28" s="11">
        <v>0.58194444444444449</v>
      </c>
      <c r="AV28" s="15"/>
      <c r="AW28" s="11">
        <v>0.59861111111111109</v>
      </c>
      <c r="AX28" s="15"/>
      <c r="AY28" s="11">
        <v>0.62534722222222217</v>
      </c>
      <c r="AZ28" s="20">
        <v>0.640625</v>
      </c>
      <c r="BA28" s="20"/>
      <c r="BB28" s="15"/>
      <c r="BC28" s="11">
        <v>0.66562500000000002</v>
      </c>
      <c r="BD28" s="15">
        <v>0.68402777777777779</v>
      </c>
      <c r="BE28" s="11"/>
      <c r="BF28" s="15">
        <v>0.69525462962962958</v>
      </c>
      <c r="BG28" s="11"/>
      <c r="BH28" s="15">
        <v>0.70590277777777777</v>
      </c>
      <c r="BI28" s="11"/>
      <c r="BJ28" s="15">
        <v>0.71909722222222217</v>
      </c>
      <c r="BK28" s="11"/>
      <c r="BL28" s="15">
        <v>0.73900462962962965</v>
      </c>
      <c r="BM28" s="11"/>
      <c r="BN28" s="15">
        <v>0.75185185185185188</v>
      </c>
      <c r="BO28" s="11">
        <v>0.73298611111111101</v>
      </c>
      <c r="BP28" s="15">
        <v>0.766087962962963</v>
      </c>
      <c r="BQ28" s="11"/>
      <c r="BR28" s="15"/>
      <c r="BS28" s="11">
        <v>0.78819444444444453</v>
      </c>
      <c r="BT28" s="15">
        <v>0.80011574074074077</v>
      </c>
      <c r="BU28" s="11"/>
      <c r="BV28" s="15">
        <v>0.81435185185185188</v>
      </c>
      <c r="BW28" s="11"/>
      <c r="BX28" s="15"/>
      <c r="BY28" s="11">
        <v>0.82881944444444444</v>
      </c>
      <c r="BZ28" s="15">
        <v>0.80972222222222223</v>
      </c>
      <c r="CA28" s="11"/>
      <c r="CB28" s="15">
        <v>0.84988425925925926</v>
      </c>
      <c r="CC28" s="11"/>
      <c r="CD28" s="15">
        <v>0.87106481481481479</v>
      </c>
      <c r="CE28" s="11">
        <v>0.87812499999999993</v>
      </c>
      <c r="CF28" s="15"/>
      <c r="CG28" s="11"/>
      <c r="CH28" s="15">
        <v>0.89479166666666676</v>
      </c>
      <c r="CI28" s="11">
        <v>0.92407407407407405</v>
      </c>
      <c r="CJ28" s="15">
        <v>0.93136574074074074</v>
      </c>
      <c r="CK28" s="11"/>
      <c r="CL28" s="15">
        <v>0.95613425925925932</v>
      </c>
      <c r="CM28" s="11"/>
      <c r="CN28" s="15">
        <v>0.98055555555555562</v>
      </c>
      <c r="CO28" s="11"/>
      <c r="CP28" s="15">
        <v>1.5046296296296294E-3</v>
      </c>
      <c r="CW28" s="19"/>
      <c r="CX28" s="19"/>
      <c r="CY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T28" s="19"/>
      <c r="DV28" s="19"/>
      <c r="DW28" s="19"/>
      <c r="DY28" s="19"/>
      <c r="EA28" s="19"/>
      <c r="EC28" s="19"/>
      <c r="EE28" s="19"/>
      <c r="EF28" s="19"/>
      <c r="EI28" s="19"/>
      <c r="EK28" s="19"/>
      <c r="EM28" s="19"/>
      <c r="EO28" s="19"/>
      <c r="EQ28" s="19"/>
      <c r="ER28" s="19"/>
      <c r="EU28" s="19"/>
      <c r="EV28" s="19"/>
      <c r="EX28" s="19"/>
      <c r="EZ28" s="19"/>
      <c r="FB28" s="19"/>
      <c r="FD28" s="19"/>
      <c r="FF28" s="19"/>
      <c r="FG28" s="19"/>
      <c r="FH28" s="19"/>
      <c r="FK28" s="19"/>
      <c r="FL28" s="19"/>
      <c r="FN28" s="19"/>
      <c r="FQ28" s="19"/>
      <c r="FR28" s="19"/>
      <c r="FT28" s="19"/>
      <c r="FV28" s="19"/>
      <c r="FW28" s="19"/>
      <c r="FZ28" s="19"/>
      <c r="GA28" s="19"/>
      <c r="GB28" s="19"/>
      <c r="GD28" s="19"/>
      <c r="GF28" s="19"/>
      <c r="GH28" s="19"/>
    </row>
    <row r="29" spans="1:202" x14ac:dyDescent="0.3">
      <c r="A29" s="17" t="s">
        <v>6</v>
      </c>
      <c r="B29" s="5" t="s">
        <v>106</v>
      </c>
      <c r="C29" s="16" t="s">
        <v>5</v>
      </c>
      <c r="D29" s="14" t="s">
        <v>5</v>
      </c>
      <c r="E29" s="16">
        <v>0.24270833333333333</v>
      </c>
      <c r="F29" s="14">
        <v>0.22951388888888888</v>
      </c>
      <c r="G29" s="16">
        <v>0.24872685185185184</v>
      </c>
      <c r="H29" s="14" t="s">
        <v>5</v>
      </c>
      <c r="I29" s="16">
        <v>0.25636574074074076</v>
      </c>
      <c r="J29" s="14">
        <v>0.26400462962962962</v>
      </c>
      <c r="K29" s="22">
        <v>0.27199074074074076</v>
      </c>
      <c r="L29" s="14">
        <v>0.28171296296296294</v>
      </c>
      <c r="M29" s="16">
        <v>0.29108796296296297</v>
      </c>
      <c r="N29" s="14">
        <v>0.29479166666666667</v>
      </c>
      <c r="O29" s="16">
        <v>0.30011574074074071</v>
      </c>
      <c r="P29" s="14">
        <v>0.30798611111111113</v>
      </c>
      <c r="Q29" s="16">
        <v>0.31493055555555555</v>
      </c>
      <c r="R29" s="14">
        <v>0.31284722222222222</v>
      </c>
      <c r="S29" s="16">
        <v>0.32303240740740741</v>
      </c>
      <c r="T29" s="14">
        <v>0.34236111111111112</v>
      </c>
      <c r="U29" s="16">
        <v>0.33819444444444446</v>
      </c>
      <c r="V29" s="14">
        <v>0.34791666666666665</v>
      </c>
      <c r="W29" s="16">
        <v>0.32916666666666666</v>
      </c>
      <c r="X29" s="14">
        <v>0.35219907407407408</v>
      </c>
      <c r="Y29" s="16">
        <v>0.37881944444444443</v>
      </c>
      <c r="Z29" s="14">
        <v>0.35659722222222223</v>
      </c>
      <c r="AA29" s="16" t="s">
        <v>5</v>
      </c>
      <c r="AB29" s="14">
        <v>0.39363425925925927</v>
      </c>
      <c r="AC29" s="16" t="s">
        <v>5</v>
      </c>
      <c r="AD29" s="14">
        <v>0.38368055555555558</v>
      </c>
      <c r="AE29" s="16">
        <v>0.4128472222222222</v>
      </c>
      <c r="AF29" s="14" t="s">
        <v>5</v>
      </c>
      <c r="AG29" s="16">
        <v>0.43298611111111113</v>
      </c>
      <c r="AH29" s="14" t="s">
        <v>5</v>
      </c>
      <c r="AI29" s="16">
        <v>0.45833333333333331</v>
      </c>
      <c r="AJ29" s="14" t="s">
        <v>5</v>
      </c>
      <c r="AK29" s="16">
        <v>0.47916666666666669</v>
      </c>
      <c r="AL29" s="14" t="s">
        <v>5</v>
      </c>
      <c r="AM29" s="16">
        <v>0.49965277777777778</v>
      </c>
      <c r="AN29" s="14">
        <v>0.51377314814814812</v>
      </c>
      <c r="AO29" s="16" t="s">
        <v>5</v>
      </c>
      <c r="AP29" s="14" t="s">
        <v>5</v>
      </c>
      <c r="AQ29" s="16">
        <v>0.5449074074074074</v>
      </c>
      <c r="AR29" s="14" t="s">
        <v>5</v>
      </c>
      <c r="AS29" s="16">
        <v>0.55972222222222223</v>
      </c>
      <c r="AT29" s="14" t="s">
        <v>5</v>
      </c>
      <c r="AU29" s="16">
        <v>0.58333333333333337</v>
      </c>
      <c r="AV29" s="14" t="s">
        <v>5</v>
      </c>
      <c r="AW29" s="16">
        <v>0.6</v>
      </c>
      <c r="AX29" s="14" t="s">
        <v>5</v>
      </c>
      <c r="AY29" s="16">
        <v>0.62673611111111105</v>
      </c>
      <c r="AZ29" s="20">
        <v>0.64201388888888888</v>
      </c>
      <c r="BA29" s="20" t="s">
        <v>5</v>
      </c>
      <c r="BB29" s="14" t="s">
        <v>5</v>
      </c>
      <c r="BC29" s="16">
        <v>0.66736111111111107</v>
      </c>
      <c r="BD29" s="14">
        <v>0.68541666666666667</v>
      </c>
      <c r="BE29" s="16" t="s">
        <v>5</v>
      </c>
      <c r="BF29" s="14">
        <v>0.69664351851851858</v>
      </c>
      <c r="BG29" s="16" t="s">
        <v>5</v>
      </c>
      <c r="BH29" s="14">
        <v>0.70729166666666676</v>
      </c>
      <c r="BI29" s="16" t="s">
        <v>5</v>
      </c>
      <c r="BJ29" s="14">
        <v>0.72048611111111116</v>
      </c>
      <c r="BK29" s="16" t="s">
        <v>5</v>
      </c>
      <c r="BL29" s="14">
        <v>0.74039351851851853</v>
      </c>
      <c r="BM29" s="16" t="s">
        <v>5</v>
      </c>
      <c r="BN29" s="14">
        <v>0.75324074074074077</v>
      </c>
      <c r="BO29" s="16">
        <v>0.734375</v>
      </c>
      <c r="BP29" s="14">
        <v>0.76747685185185188</v>
      </c>
      <c r="BQ29" s="16" t="s">
        <v>5</v>
      </c>
      <c r="BR29" s="14" t="s">
        <v>5</v>
      </c>
      <c r="BS29" s="16">
        <v>0.7895833333333333</v>
      </c>
      <c r="BT29" s="14">
        <v>0.80150462962962965</v>
      </c>
      <c r="BU29" s="16" t="s">
        <v>5</v>
      </c>
      <c r="BV29" s="14">
        <v>0.81574074074074077</v>
      </c>
      <c r="BW29" s="16" t="s">
        <v>5</v>
      </c>
      <c r="BX29" s="14" t="s">
        <v>5</v>
      </c>
      <c r="BY29" s="16">
        <v>0.8305555555555556</v>
      </c>
      <c r="BZ29" s="14">
        <v>0.81111111111111101</v>
      </c>
      <c r="CA29" s="16" t="s">
        <v>5</v>
      </c>
      <c r="CB29" s="14">
        <v>0.85127314814814825</v>
      </c>
      <c r="CC29" s="16" t="s">
        <v>5</v>
      </c>
      <c r="CD29" s="14">
        <v>0.87245370370370379</v>
      </c>
      <c r="CE29" s="16">
        <v>0.87951388888888893</v>
      </c>
      <c r="CF29" s="14" t="s">
        <v>5</v>
      </c>
      <c r="CG29" s="16" t="s">
        <v>5</v>
      </c>
      <c r="CH29" s="14">
        <v>0.89618055555555554</v>
      </c>
      <c r="CI29" s="16">
        <v>0.92546296296296304</v>
      </c>
      <c r="CJ29" s="14">
        <v>0.93275462962962974</v>
      </c>
      <c r="CK29" s="16" t="s">
        <v>5</v>
      </c>
      <c r="CL29" s="14">
        <v>0.9575231481481481</v>
      </c>
      <c r="CM29" s="16" t="s">
        <v>5</v>
      </c>
      <c r="CN29" s="14">
        <v>0.9819444444444444</v>
      </c>
      <c r="CO29" s="16" t="s">
        <v>5</v>
      </c>
      <c r="CP29" s="14">
        <v>2.8935185185185188E-3</v>
      </c>
      <c r="CQ29" t="s">
        <v>5</v>
      </c>
      <c r="CR29" t="s">
        <v>5</v>
      </c>
      <c r="CS29" t="s">
        <v>5</v>
      </c>
      <c r="CT29" t="s">
        <v>5</v>
      </c>
      <c r="CU29" t="s">
        <v>5</v>
      </c>
      <c r="CV29" t="s">
        <v>5</v>
      </c>
      <c r="CW29" s="19" t="s">
        <v>5</v>
      </c>
      <c r="CX29" s="19" t="s">
        <v>5</v>
      </c>
      <c r="CY29" s="19" t="s">
        <v>5</v>
      </c>
      <c r="CZ29" t="s">
        <v>5</v>
      </c>
      <c r="DA29" s="19" t="s">
        <v>5</v>
      </c>
      <c r="DB29" s="19" t="s">
        <v>5</v>
      </c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T29" s="19"/>
      <c r="DV29" s="19"/>
      <c r="DW29" s="19"/>
      <c r="DY29" s="19"/>
      <c r="EA29" s="19"/>
      <c r="EC29" s="19"/>
      <c r="EE29" s="19"/>
      <c r="EF29" s="19"/>
      <c r="EI29" s="19"/>
      <c r="EK29" s="19"/>
      <c r="EM29" s="19"/>
      <c r="EO29" s="19"/>
      <c r="EQ29" s="19"/>
      <c r="ER29" s="19"/>
      <c r="EU29" s="19"/>
      <c r="EV29" s="19"/>
      <c r="EX29" s="19"/>
      <c r="EZ29" s="19"/>
      <c r="FB29" s="19"/>
      <c r="FD29" s="19"/>
      <c r="FF29" s="19"/>
      <c r="FG29" s="19"/>
      <c r="FH29" s="19"/>
      <c r="FK29" s="19"/>
      <c r="FL29" s="19"/>
      <c r="FN29" s="19"/>
      <c r="FQ29" s="19"/>
      <c r="FR29" s="19"/>
      <c r="FT29" s="19"/>
      <c r="FV29" s="19"/>
      <c r="FW29" s="19"/>
      <c r="FZ29" s="19"/>
      <c r="GA29" s="19"/>
      <c r="GB29" s="19"/>
      <c r="GD29" s="19"/>
      <c r="GF29" s="19"/>
      <c r="GH29" s="19"/>
      <c r="GI29" t="s">
        <v>5</v>
      </c>
      <c r="GJ29" t="s">
        <v>5</v>
      </c>
      <c r="GK29" t="s">
        <v>5</v>
      </c>
      <c r="GL29" t="s">
        <v>5</v>
      </c>
      <c r="GM29" t="s">
        <v>5</v>
      </c>
      <c r="GN29" t="s">
        <v>5</v>
      </c>
      <c r="GO29" t="s">
        <v>5</v>
      </c>
      <c r="GP29" t="s">
        <v>5</v>
      </c>
      <c r="GQ29" t="s">
        <v>5</v>
      </c>
      <c r="GR29" t="s">
        <v>5</v>
      </c>
      <c r="GS29" t="s">
        <v>5</v>
      </c>
      <c r="GT29" t="s">
        <v>5</v>
      </c>
    </row>
    <row r="30" spans="1:202" x14ac:dyDescent="0.3">
      <c r="A30" s="17"/>
      <c r="B30" s="5"/>
      <c r="C30" s="16"/>
      <c r="D30" s="14">
        <v>0.20833333333333334</v>
      </c>
      <c r="E30" s="16">
        <v>0.24305555555555555</v>
      </c>
      <c r="F30" s="14">
        <v>0.2298611111111111</v>
      </c>
      <c r="G30" s="16">
        <v>0.24907407407407409</v>
      </c>
      <c r="H30" s="14"/>
      <c r="I30" s="16">
        <v>0.25671296296296298</v>
      </c>
      <c r="J30" s="14">
        <v>0.26435185185185184</v>
      </c>
      <c r="K30" s="22">
        <v>0.27233796296296298</v>
      </c>
      <c r="L30" s="14">
        <v>0.28194444444444444</v>
      </c>
      <c r="M30" s="16">
        <v>0.29143518518518519</v>
      </c>
      <c r="N30" s="14">
        <v>0.2951388888888889</v>
      </c>
      <c r="O30" s="16">
        <v>0.30046296296296299</v>
      </c>
      <c r="P30" s="14">
        <v>0.30833333333333335</v>
      </c>
      <c r="Q30" s="16">
        <v>0.31527777777777777</v>
      </c>
      <c r="R30" s="14">
        <v>0.31319444444444444</v>
      </c>
      <c r="S30" s="16">
        <v>0.32337962962962963</v>
      </c>
      <c r="T30" s="14">
        <v>0.34270833333333334</v>
      </c>
      <c r="U30" s="16">
        <v>0.33854166666666669</v>
      </c>
      <c r="V30" s="14">
        <v>0.34826388888888887</v>
      </c>
      <c r="W30" s="16">
        <v>0.32951388888888888</v>
      </c>
      <c r="X30" s="14">
        <v>0.35254629629629625</v>
      </c>
      <c r="Y30" s="16">
        <v>0.37916666666666665</v>
      </c>
      <c r="Z30" s="14">
        <v>0.35694444444444445</v>
      </c>
      <c r="AA30" s="16">
        <v>0.36736111111111108</v>
      </c>
      <c r="AB30" s="14">
        <v>0.39398148148148149</v>
      </c>
      <c r="AC30" s="16"/>
      <c r="AD30" s="14">
        <v>0.3840277777777778</v>
      </c>
      <c r="AE30" s="16">
        <v>0.41597222222222219</v>
      </c>
      <c r="AF30" s="14">
        <v>0.40208333333333335</v>
      </c>
      <c r="AG30" s="16">
        <v>0.43333333333333335</v>
      </c>
      <c r="AH30" s="14">
        <v>0.42569444444444443</v>
      </c>
      <c r="AI30" s="16">
        <v>0.45868055555555554</v>
      </c>
      <c r="AJ30" s="14">
        <v>0.4458333333333333</v>
      </c>
      <c r="AK30" s="16">
        <v>0.47951388888888885</v>
      </c>
      <c r="AL30" s="14">
        <v>0.47083333333333338</v>
      </c>
      <c r="AM30" s="16">
        <v>0.5</v>
      </c>
      <c r="AN30" s="14">
        <v>0.51400462962962956</v>
      </c>
      <c r="AO30" s="16">
        <v>0.49027777777777781</v>
      </c>
      <c r="AP30" s="14">
        <v>0.50694444444444442</v>
      </c>
      <c r="AQ30" s="16">
        <v>0.54525462962962956</v>
      </c>
      <c r="AR30" s="14">
        <v>0.53055555555555556</v>
      </c>
      <c r="AS30" s="16">
        <v>0.5600694444444444</v>
      </c>
      <c r="AT30" s="14">
        <v>0.55208333333333337</v>
      </c>
      <c r="AU30" s="16">
        <v>0.58368055555555554</v>
      </c>
      <c r="AV30" s="14">
        <v>0.57222222222222219</v>
      </c>
      <c r="AW30" s="16">
        <v>0.60034722222222225</v>
      </c>
      <c r="AX30" s="14">
        <v>0.59513888888888888</v>
      </c>
      <c r="AY30" s="16">
        <v>0.62708333333333333</v>
      </c>
      <c r="AZ30" s="20">
        <v>0.64236111111111105</v>
      </c>
      <c r="BA30" s="20">
        <v>0.61875000000000002</v>
      </c>
      <c r="BB30" s="14">
        <v>0.6381944444444444</v>
      </c>
      <c r="BC30" s="16">
        <v>0.66979166666666667</v>
      </c>
      <c r="BD30" s="14">
        <v>0.68576388888888884</v>
      </c>
      <c r="BE30" s="16">
        <v>0.65763888888888888</v>
      </c>
      <c r="BF30" s="14">
        <v>0.69699074074074074</v>
      </c>
      <c r="BG30" s="16">
        <v>0.6777777777777777</v>
      </c>
      <c r="BH30" s="14">
        <v>0.70763888888888893</v>
      </c>
      <c r="BI30" s="16">
        <v>0.68958333333333333</v>
      </c>
      <c r="BJ30" s="14">
        <v>0.72083333333333333</v>
      </c>
      <c r="BK30" s="16">
        <v>0.7006944444444444</v>
      </c>
      <c r="BL30" s="14">
        <v>0.74074074074074081</v>
      </c>
      <c r="BM30" s="16">
        <v>0.71180555555555547</v>
      </c>
      <c r="BN30" s="14">
        <v>0.75358796296296304</v>
      </c>
      <c r="BO30" s="16">
        <v>0.73472222222222217</v>
      </c>
      <c r="BP30" s="14">
        <v>0.76782407407407405</v>
      </c>
      <c r="BQ30" s="16">
        <v>0.74722222222222223</v>
      </c>
      <c r="BR30" s="14">
        <v>0.76111111111111107</v>
      </c>
      <c r="BS30" s="16">
        <v>0.78993055555555547</v>
      </c>
      <c r="BT30" s="14">
        <v>0.8041666666666667</v>
      </c>
      <c r="BU30" s="16">
        <v>0.78125</v>
      </c>
      <c r="BV30" s="14">
        <v>0.81608796296296304</v>
      </c>
      <c r="BW30" s="16">
        <v>0.7944444444444444</v>
      </c>
      <c r="BX30" s="14"/>
      <c r="BY30" s="16">
        <v>0.83090277777777777</v>
      </c>
      <c r="BZ30" s="14">
        <v>0.81145833333333339</v>
      </c>
      <c r="CA30" s="16">
        <v>0.82291666666666663</v>
      </c>
      <c r="CB30" s="14">
        <v>0.85196759259259258</v>
      </c>
      <c r="CC30" s="16">
        <v>0.84236111111111101</v>
      </c>
      <c r="CD30" s="14">
        <v>0.87280092592592595</v>
      </c>
      <c r="CE30" s="16">
        <v>0.8822916666666667</v>
      </c>
      <c r="CF30" s="14"/>
      <c r="CG30" s="16">
        <v>0.86944444444444446</v>
      </c>
      <c r="CH30" s="14">
        <v>0.8989583333333333</v>
      </c>
      <c r="CI30" s="16">
        <v>0.92581018518518521</v>
      </c>
      <c r="CJ30" s="14">
        <v>0.9331018518518519</v>
      </c>
      <c r="CK30" s="16">
        <v>0.91388888888888886</v>
      </c>
      <c r="CL30" s="14">
        <v>0.95787037037037026</v>
      </c>
      <c r="CM30" s="16">
        <v>0.94791666666666663</v>
      </c>
      <c r="CN30" s="14">
        <v>0.98506944444444444</v>
      </c>
      <c r="CO30" s="16">
        <v>0.97083333333333333</v>
      </c>
      <c r="CP30" s="14">
        <v>3.2407407407407406E-3</v>
      </c>
      <c r="CV30" s="19"/>
      <c r="CW30" s="19"/>
      <c r="CX30" s="19"/>
      <c r="CY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Q30" s="19"/>
      <c r="FR30" s="19"/>
      <c r="FS30" s="19"/>
      <c r="FT30" s="19"/>
      <c r="FU30" s="19"/>
      <c r="FV30" s="19"/>
      <c r="FW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</row>
    <row r="31" spans="1:202" x14ac:dyDescent="0.3">
      <c r="A31" s="17"/>
      <c r="B31" s="4" t="s">
        <v>212</v>
      </c>
      <c r="C31" s="8" t="s">
        <v>5</v>
      </c>
      <c r="D31" s="13">
        <v>0.21053240740740742</v>
      </c>
      <c r="E31" s="8">
        <v>0.24525462962962963</v>
      </c>
      <c r="F31" s="13">
        <v>0.2320601851851852</v>
      </c>
      <c r="G31" s="8">
        <v>0.25127314814814816</v>
      </c>
      <c r="H31" s="13" t="s">
        <v>5</v>
      </c>
      <c r="I31" s="8">
        <v>0.25891203703703702</v>
      </c>
      <c r="J31" s="13">
        <v>0.26655092592592594</v>
      </c>
      <c r="K31" s="23">
        <v>0.27453703703703702</v>
      </c>
      <c r="L31" s="13">
        <v>0.28402777777777777</v>
      </c>
      <c r="M31" s="8">
        <v>0.29363425925925929</v>
      </c>
      <c r="N31" s="13">
        <v>0.29733796296296294</v>
      </c>
      <c r="O31" s="8">
        <v>0.30266203703703703</v>
      </c>
      <c r="P31" s="13">
        <v>0.31041666666666667</v>
      </c>
      <c r="Q31" s="8">
        <v>0.31747685185185187</v>
      </c>
      <c r="R31" s="13" t="s">
        <v>5</v>
      </c>
      <c r="S31" s="8">
        <v>0.32557870370370373</v>
      </c>
      <c r="T31" s="13">
        <v>0.34513888888888888</v>
      </c>
      <c r="U31" s="8" t="s">
        <v>5</v>
      </c>
      <c r="V31" s="13">
        <v>0.35046296296296298</v>
      </c>
      <c r="W31" s="8">
        <v>0.33194444444444443</v>
      </c>
      <c r="X31" s="13">
        <v>0.35474537037037041</v>
      </c>
      <c r="Y31" s="8">
        <v>0.38136574074074076</v>
      </c>
      <c r="Z31" s="13">
        <v>0.35902777777777778</v>
      </c>
      <c r="AA31" s="8">
        <v>0.36956018518518513</v>
      </c>
      <c r="AB31" s="13">
        <v>0.39618055555555554</v>
      </c>
      <c r="AC31" s="8" t="s">
        <v>5</v>
      </c>
      <c r="AD31" s="13">
        <v>0.38657407407407413</v>
      </c>
      <c r="AE31" s="8">
        <v>0.41817129629629629</v>
      </c>
      <c r="AF31" s="13">
        <v>0.4045138888888889</v>
      </c>
      <c r="AG31" s="8">
        <v>0.4355324074074074</v>
      </c>
      <c r="AH31" s="13">
        <v>0.42812500000000003</v>
      </c>
      <c r="AI31" s="8">
        <v>0.46087962962962964</v>
      </c>
      <c r="AJ31" s="13">
        <v>0.44826388888888885</v>
      </c>
      <c r="AK31" s="8">
        <v>0.48171296296296301</v>
      </c>
      <c r="AL31" s="13">
        <v>0.47303240740740743</v>
      </c>
      <c r="AM31" s="8">
        <v>0.50219907407407405</v>
      </c>
      <c r="AN31" s="13">
        <v>0.51643518518518516</v>
      </c>
      <c r="AO31" s="8">
        <v>0.49247685185185186</v>
      </c>
      <c r="AP31" s="13">
        <v>0.50914351851851858</v>
      </c>
      <c r="AQ31" s="8">
        <v>0.54745370370370372</v>
      </c>
      <c r="AR31" s="13">
        <v>0.53275462962962961</v>
      </c>
      <c r="AS31" s="8">
        <v>0.56226851851851845</v>
      </c>
      <c r="AT31" s="13">
        <v>0.55428240740740742</v>
      </c>
      <c r="AU31" s="8">
        <v>0.58587962962962969</v>
      </c>
      <c r="AV31" s="13">
        <v>0.57442129629629635</v>
      </c>
      <c r="AW31" s="8">
        <v>0.6025462962962963</v>
      </c>
      <c r="AX31" s="13">
        <v>0.59733796296296293</v>
      </c>
      <c r="AY31" s="8">
        <v>0.62928240740740737</v>
      </c>
      <c r="AZ31" s="20">
        <v>0.64502314814814821</v>
      </c>
      <c r="BA31" s="20">
        <v>0.62094907407407407</v>
      </c>
      <c r="BB31" s="13">
        <v>0.64039351851851845</v>
      </c>
      <c r="BC31" s="8">
        <v>0.67222222222222217</v>
      </c>
      <c r="BD31" s="13">
        <v>0.68784722222222217</v>
      </c>
      <c r="BE31" s="8">
        <v>0.65995370370370365</v>
      </c>
      <c r="BF31" s="13">
        <v>0.69918981481481479</v>
      </c>
      <c r="BG31" s="8">
        <v>0.67997685185185175</v>
      </c>
      <c r="BH31" s="13">
        <v>0.70983796296296298</v>
      </c>
      <c r="BI31" s="8">
        <v>0.69178240740740737</v>
      </c>
      <c r="BJ31" s="13">
        <v>0.72303240740740737</v>
      </c>
      <c r="BK31" s="8">
        <v>0.70289351851851845</v>
      </c>
      <c r="BL31" s="13">
        <v>0.74293981481481486</v>
      </c>
      <c r="BM31" s="8">
        <v>0.71400462962962974</v>
      </c>
      <c r="BN31" s="13">
        <v>0.75578703703703709</v>
      </c>
      <c r="BO31" s="8">
        <v>0.7368055555555556</v>
      </c>
      <c r="BP31" s="13">
        <v>0.7700231481481481</v>
      </c>
      <c r="BQ31" s="8">
        <v>0.74942129629629628</v>
      </c>
      <c r="BR31" s="13">
        <v>0.76331018518518512</v>
      </c>
      <c r="BS31" s="8">
        <v>0.79236111111111107</v>
      </c>
      <c r="BT31" s="13">
        <v>0.80671296296296291</v>
      </c>
      <c r="BU31" s="8">
        <v>0.78344907407407405</v>
      </c>
      <c r="BV31" s="13">
        <v>0.81828703703703709</v>
      </c>
      <c r="BW31" s="8">
        <v>0.79664351851851845</v>
      </c>
      <c r="BX31" s="13" t="s">
        <v>5</v>
      </c>
      <c r="BY31" s="8">
        <v>0.83333333333333337</v>
      </c>
      <c r="BZ31" s="13">
        <v>0.81365740740740744</v>
      </c>
      <c r="CA31" s="8">
        <v>0.82511574074074068</v>
      </c>
      <c r="CB31" s="13">
        <v>0.85462962962962974</v>
      </c>
      <c r="CC31" s="8">
        <v>0.84456018518518527</v>
      </c>
      <c r="CD31" s="13">
        <v>0.875</v>
      </c>
      <c r="CE31" s="8">
        <v>0.88506944444444446</v>
      </c>
      <c r="CF31" s="13" t="s">
        <v>5</v>
      </c>
      <c r="CG31" s="8">
        <v>0.87152777777777779</v>
      </c>
      <c r="CH31" s="13">
        <v>0.90115740740740735</v>
      </c>
      <c r="CI31" s="8">
        <v>0.92800925925925926</v>
      </c>
      <c r="CJ31" s="13">
        <v>0.93530092592592595</v>
      </c>
      <c r="CK31" s="8">
        <v>0.91608796296296291</v>
      </c>
      <c r="CL31" s="13">
        <v>0.96006944444444453</v>
      </c>
      <c r="CM31" s="8">
        <v>0.95011574074074068</v>
      </c>
      <c r="CN31" s="13">
        <v>0.98726851851851849</v>
      </c>
      <c r="CO31" s="8">
        <v>0.97303240740740737</v>
      </c>
      <c r="CP31" s="13">
        <v>5.4398148148148149E-3</v>
      </c>
      <c r="CQ31" t="s">
        <v>5</v>
      </c>
      <c r="CR31" t="s">
        <v>5</v>
      </c>
      <c r="CS31" t="s">
        <v>5</v>
      </c>
      <c r="CT31" t="s">
        <v>5</v>
      </c>
      <c r="CU31" t="s">
        <v>5</v>
      </c>
      <c r="CV31" s="19" t="s">
        <v>5</v>
      </c>
      <c r="CW31" s="19" t="s">
        <v>5</v>
      </c>
      <c r="CX31" s="19" t="s">
        <v>5</v>
      </c>
      <c r="CY31" s="19" t="s">
        <v>5</v>
      </c>
      <c r="CZ31" t="s">
        <v>5</v>
      </c>
      <c r="DA31" s="19" t="s">
        <v>5</v>
      </c>
      <c r="DB31" s="19" t="s">
        <v>5</v>
      </c>
      <c r="DC31" s="19"/>
      <c r="DD31" s="19"/>
      <c r="DE31" s="19"/>
      <c r="DF31" s="19"/>
      <c r="DG31" s="19"/>
      <c r="DH31" s="19"/>
      <c r="DI31" s="19"/>
      <c r="DK31" s="19"/>
      <c r="DL31" s="19"/>
      <c r="DN31" s="19"/>
      <c r="DO31" s="19"/>
      <c r="DP31" s="19"/>
      <c r="DQ31" s="19"/>
      <c r="DR31" s="19"/>
      <c r="DS31" s="19"/>
      <c r="DT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Q31" s="19"/>
      <c r="FR31" s="19"/>
      <c r="FS31" s="19"/>
      <c r="FT31" s="19"/>
      <c r="FU31" s="19"/>
      <c r="FV31" s="19"/>
      <c r="FW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t="s">
        <v>5</v>
      </c>
      <c r="GJ31" t="s">
        <v>5</v>
      </c>
      <c r="GK31" t="s">
        <v>5</v>
      </c>
      <c r="GL31" t="s">
        <v>5</v>
      </c>
      <c r="GM31" t="s">
        <v>5</v>
      </c>
      <c r="GN31" t="s">
        <v>5</v>
      </c>
      <c r="GO31" t="s">
        <v>5</v>
      </c>
      <c r="GP31" t="s">
        <v>5</v>
      </c>
      <c r="GQ31" t="s">
        <v>5</v>
      </c>
      <c r="GR31" t="s">
        <v>5</v>
      </c>
      <c r="GS31" t="s">
        <v>5</v>
      </c>
      <c r="GT31" t="s">
        <v>5</v>
      </c>
    </row>
    <row r="32" spans="1:202" x14ac:dyDescent="0.3">
      <c r="A32" s="17"/>
      <c r="B32" s="6"/>
      <c r="C32" s="11"/>
      <c r="D32" s="15">
        <v>0.21076388888888889</v>
      </c>
      <c r="E32" s="11">
        <v>0.2454861111111111</v>
      </c>
      <c r="F32" s="15">
        <v>0.23229166666666667</v>
      </c>
      <c r="G32" s="11">
        <v>0.25150462962962966</v>
      </c>
      <c r="H32" s="15"/>
      <c r="I32" s="11">
        <v>0.25914351851851852</v>
      </c>
      <c r="J32" s="15">
        <v>0.26678240740740738</v>
      </c>
      <c r="K32" s="21">
        <v>0.27476851851851852</v>
      </c>
      <c r="L32" s="15">
        <v>0.28645833333333331</v>
      </c>
      <c r="M32" s="11">
        <v>0.29398148148148145</v>
      </c>
      <c r="N32" s="15">
        <v>0.29756944444444444</v>
      </c>
      <c r="O32" s="11">
        <v>0.30289351851851853</v>
      </c>
      <c r="P32" s="15">
        <v>0.3107638888888889</v>
      </c>
      <c r="Q32" s="11">
        <v>0.31770833333333331</v>
      </c>
      <c r="R32" s="15">
        <v>0.31493055555555555</v>
      </c>
      <c r="S32" s="11">
        <v>0.32581018518518517</v>
      </c>
      <c r="T32" s="15">
        <v>0.3454861111111111</v>
      </c>
      <c r="U32" s="11">
        <v>0.34027777777777773</v>
      </c>
      <c r="V32" s="15">
        <v>0.35069444444444442</v>
      </c>
      <c r="W32" s="11">
        <v>0.3347222222222222</v>
      </c>
      <c r="X32" s="15">
        <v>0.35497685185185185</v>
      </c>
      <c r="Y32" s="11">
        <v>0.3815972222222222</v>
      </c>
      <c r="Z32" s="15">
        <v>0.359375</v>
      </c>
      <c r="AA32" s="11">
        <v>0.36979166666666669</v>
      </c>
      <c r="AB32" s="15">
        <v>0.39641203703703703</v>
      </c>
      <c r="AC32" s="11"/>
      <c r="AD32" s="15">
        <v>0.38680555555555557</v>
      </c>
      <c r="AE32" s="11">
        <v>0.41840277777777773</v>
      </c>
      <c r="AF32" s="15">
        <v>0.40486111111111112</v>
      </c>
      <c r="AG32" s="11">
        <v>0.4357638888888889</v>
      </c>
      <c r="AH32" s="15">
        <v>0.4284722222222222</v>
      </c>
      <c r="AI32" s="11">
        <v>0.46111111111111108</v>
      </c>
      <c r="AJ32" s="15">
        <v>0.44861111111111113</v>
      </c>
      <c r="AK32" s="11">
        <v>0.48194444444444445</v>
      </c>
      <c r="AL32" s="15">
        <v>0.47326388888888887</v>
      </c>
      <c r="AM32" s="11">
        <v>0.50254629629629632</v>
      </c>
      <c r="AN32" s="15">
        <v>0.51666666666666672</v>
      </c>
      <c r="AO32" s="11">
        <v>0.4927083333333333</v>
      </c>
      <c r="AP32" s="15">
        <v>0.50937500000000002</v>
      </c>
      <c r="AQ32" s="11">
        <v>0.54768518518518516</v>
      </c>
      <c r="AR32" s="15">
        <v>0.53298611111111105</v>
      </c>
      <c r="AS32" s="11">
        <v>0.5625</v>
      </c>
      <c r="AT32" s="15">
        <v>0.55451388888888886</v>
      </c>
      <c r="AU32" s="11">
        <v>0.58611111111111114</v>
      </c>
      <c r="AV32" s="15">
        <v>0.57465277777777779</v>
      </c>
      <c r="AW32" s="11">
        <v>0.60277777777777775</v>
      </c>
      <c r="AX32" s="15">
        <v>0.59756944444444449</v>
      </c>
      <c r="AY32" s="11">
        <v>0.62951388888888882</v>
      </c>
      <c r="AZ32" s="20">
        <v>0.64537037037037037</v>
      </c>
      <c r="BA32" s="20">
        <v>0.62118055555555551</v>
      </c>
      <c r="BB32" s="15">
        <v>0.64074074074074072</v>
      </c>
      <c r="BC32" s="11">
        <v>0.67256944444444444</v>
      </c>
      <c r="BD32" s="15">
        <v>0.68819444444444444</v>
      </c>
      <c r="BE32" s="11">
        <v>0.66030092592592593</v>
      </c>
      <c r="BF32" s="15">
        <v>0.69953703703703696</v>
      </c>
      <c r="BG32" s="11">
        <v>0.6802083333333333</v>
      </c>
      <c r="BH32" s="15">
        <v>0.71006944444444453</v>
      </c>
      <c r="BI32" s="11">
        <v>0.69201388888888893</v>
      </c>
      <c r="BJ32" s="15">
        <v>0.72499999999999998</v>
      </c>
      <c r="BK32" s="11">
        <v>0.7055555555555556</v>
      </c>
      <c r="BL32" s="15">
        <v>0.7431712962962963</v>
      </c>
      <c r="BM32" s="11">
        <v>0.71423611111111107</v>
      </c>
      <c r="BN32" s="15">
        <v>0.75601851851851853</v>
      </c>
      <c r="BO32" s="11">
        <v>0.73703703703703705</v>
      </c>
      <c r="BP32" s="15">
        <v>0.77025462962962965</v>
      </c>
      <c r="BQ32" s="11">
        <v>0.75</v>
      </c>
      <c r="BR32" s="15">
        <v>0.76354166666666667</v>
      </c>
      <c r="BS32" s="11">
        <v>0.79270833333333324</v>
      </c>
      <c r="BT32" s="15">
        <v>0.80694444444444446</v>
      </c>
      <c r="BU32" s="11">
        <v>0.78379629629629621</v>
      </c>
      <c r="BV32" s="15">
        <v>0.8208333333333333</v>
      </c>
      <c r="BW32" s="11">
        <v>0.796875</v>
      </c>
      <c r="BX32" s="15"/>
      <c r="BY32" s="11">
        <v>0.83368055555555554</v>
      </c>
      <c r="BZ32" s="15">
        <v>0.81388888888888899</v>
      </c>
      <c r="CA32" s="11">
        <v>0.82534722222222223</v>
      </c>
      <c r="CB32" s="15">
        <v>0.85486111111111107</v>
      </c>
      <c r="CC32" s="11">
        <v>0.84479166666666661</v>
      </c>
      <c r="CD32" s="15">
        <v>0.87523148148148155</v>
      </c>
      <c r="CE32" s="11">
        <v>0.88541666666666663</v>
      </c>
      <c r="CF32" s="15"/>
      <c r="CG32" s="11">
        <v>0.87187500000000007</v>
      </c>
      <c r="CH32" s="15">
        <v>0.90138888888888891</v>
      </c>
      <c r="CI32" s="11">
        <v>0.92824074074074081</v>
      </c>
      <c r="CJ32" s="15">
        <v>0.93553240740740751</v>
      </c>
      <c r="CK32" s="11">
        <v>0.91631944444444446</v>
      </c>
      <c r="CL32" s="15">
        <v>0.96030092592592586</v>
      </c>
      <c r="CM32" s="11">
        <v>0.95034722222222223</v>
      </c>
      <c r="CN32" s="15">
        <v>0.98749999999999993</v>
      </c>
      <c r="CO32" s="11">
        <v>0.97326388888888893</v>
      </c>
      <c r="CP32" s="15">
        <v>5.6712962962962958E-3</v>
      </c>
      <c r="CV32" s="19"/>
      <c r="CW32" s="19"/>
      <c r="CX32" s="19"/>
      <c r="CY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Q32" s="19"/>
      <c r="FR32" s="19"/>
      <c r="FS32" s="19"/>
      <c r="FT32" s="19"/>
      <c r="FU32" s="19"/>
      <c r="FV32" s="19"/>
      <c r="FW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</row>
    <row r="33" spans="1:202" x14ac:dyDescent="0.3">
      <c r="A33" s="17" t="s">
        <v>6</v>
      </c>
      <c r="B33" s="5" t="s">
        <v>213</v>
      </c>
      <c r="C33" s="16" t="s">
        <v>5</v>
      </c>
      <c r="D33" s="14">
        <v>0.21319444444444444</v>
      </c>
      <c r="E33" s="16">
        <v>0.24791666666666667</v>
      </c>
      <c r="F33" s="14">
        <v>0.23472222222222219</v>
      </c>
      <c r="G33" s="16">
        <v>0.25393518518518515</v>
      </c>
      <c r="H33" s="14" t="s">
        <v>5</v>
      </c>
      <c r="I33" s="16">
        <v>0.26157407407407407</v>
      </c>
      <c r="J33" s="14">
        <v>0.26921296296296299</v>
      </c>
      <c r="K33" s="22">
        <v>0.27719907407407407</v>
      </c>
      <c r="L33" s="14">
        <v>0.28923611111111108</v>
      </c>
      <c r="M33" s="16">
        <v>0.29641203703703706</v>
      </c>
      <c r="N33" s="14">
        <v>0.3</v>
      </c>
      <c r="O33" s="16">
        <v>0.30532407407407408</v>
      </c>
      <c r="P33" s="14">
        <v>0.31319444444444444</v>
      </c>
      <c r="Q33" s="16">
        <v>0.32013888888888892</v>
      </c>
      <c r="R33" s="14">
        <v>0.31701388888888887</v>
      </c>
      <c r="S33" s="16">
        <v>0.32824074074074078</v>
      </c>
      <c r="T33" s="14">
        <v>0.34826388888888887</v>
      </c>
      <c r="U33" s="16">
        <v>0.34236111111111112</v>
      </c>
      <c r="V33" s="14">
        <v>0.35312499999999997</v>
      </c>
      <c r="W33" s="16">
        <v>0.3371527777777778</v>
      </c>
      <c r="X33" s="14">
        <v>0.3574074074074074</v>
      </c>
      <c r="Y33" s="16">
        <v>0.3840277777777778</v>
      </c>
      <c r="Z33" s="14">
        <v>0.36180555555555555</v>
      </c>
      <c r="AA33" s="16">
        <v>0.37222222222222223</v>
      </c>
      <c r="AB33" s="14">
        <v>0.39884259259259264</v>
      </c>
      <c r="AC33" s="16" t="s">
        <v>5</v>
      </c>
      <c r="AD33" s="14">
        <v>0.38923611111111112</v>
      </c>
      <c r="AE33" s="16">
        <v>0.42083333333333334</v>
      </c>
      <c r="AF33" s="14">
        <v>0.40763888888888888</v>
      </c>
      <c r="AG33" s="16">
        <v>0.4381944444444445</v>
      </c>
      <c r="AH33" s="14">
        <v>0.4309027777777778</v>
      </c>
      <c r="AI33" s="16">
        <v>0.46354166666666669</v>
      </c>
      <c r="AJ33" s="14">
        <v>0.45104166666666662</v>
      </c>
      <c r="AK33" s="16">
        <v>0.484375</v>
      </c>
      <c r="AL33" s="14">
        <v>0.47569444444444442</v>
      </c>
      <c r="AM33" s="16">
        <v>0.50497685185185182</v>
      </c>
      <c r="AN33" s="14">
        <v>0.51909722222222221</v>
      </c>
      <c r="AO33" s="16">
        <v>0.49513888888888885</v>
      </c>
      <c r="AP33" s="14">
        <v>0.51180555555555551</v>
      </c>
      <c r="AQ33" s="16">
        <v>0.55011574074074077</v>
      </c>
      <c r="AR33" s="14">
        <v>0.53576388888888882</v>
      </c>
      <c r="AS33" s="16">
        <v>0.5649305555555556</v>
      </c>
      <c r="AT33" s="14">
        <v>0.55694444444444446</v>
      </c>
      <c r="AU33" s="16">
        <v>0.58854166666666663</v>
      </c>
      <c r="AV33" s="14">
        <v>0.57708333333333328</v>
      </c>
      <c r="AW33" s="16">
        <v>0.60520833333333335</v>
      </c>
      <c r="AX33" s="14">
        <v>0.6</v>
      </c>
      <c r="AY33" s="16">
        <v>0.63194444444444442</v>
      </c>
      <c r="AZ33" s="20">
        <v>0.64780092592592597</v>
      </c>
      <c r="BA33" s="20">
        <v>0.62361111111111112</v>
      </c>
      <c r="BB33" s="14">
        <v>0.64317129629629632</v>
      </c>
      <c r="BC33" s="16">
        <v>0.67499999999999993</v>
      </c>
      <c r="BD33" s="14">
        <v>0.69062499999999993</v>
      </c>
      <c r="BE33" s="16">
        <v>0.66273148148148142</v>
      </c>
      <c r="BF33" s="14">
        <v>0.70196759259259256</v>
      </c>
      <c r="BG33" s="16">
        <v>0.68263888888888891</v>
      </c>
      <c r="BH33" s="14">
        <v>0.71250000000000002</v>
      </c>
      <c r="BI33" s="16">
        <v>0.69444444444444453</v>
      </c>
      <c r="BJ33" s="14">
        <v>0.72743055555555547</v>
      </c>
      <c r="BK33" s="16">
        <v>0.70833333333333337</v>
      </c>
      <c r="BL33" s="14">
        <v>0.7456018518518519</v>
      </c>
      <c r="BM33" s="16">
        <v>0.71666666666666667</v>
      </c>
      <c r="BN33" s="14">
        <v>0.75844907407407414</v>
      </c>
      <c r="BO33" s="16">
        <v>0.73958333333333337</v>
      </c>
      <c r="BP33" s="14">
        <v>0.77268518518518514</v>
      </c>
      <c r="BQ33" s="16">
        <v>0.7524305555555556</v>
      </c>
      <c r="BR33" s="14">
        <v>0.76597222222222217</v>
      </c>
      <c r="BS33" s="16">
        <v>0.79548611111111101</v>
      </c>
      <c r="BT33" s="14">
        <v>0.80972222222222223</v>
      </c>
      <c r="BU33" s="16">
        <v>0.78622685185185182</v>
      </c>
      <c r="BV33" s="14">
        <v>0.82326388888888891</v>
      </c>
      <c r="BW33" s="16">
        <v>0.7993055555555556</v>
      </c>
      <c r="BX33" s="14" t="s">
        <v>5</v>
      </c>
      <c r="BY33" s="16">
        <v>0.83611111111111114</v>
      </c>
      <c r="BZ33" s="14">
        <v>0.81631944444444438</v>
      </c>
      <c r="CA33" s="16">
        <v>0.82777777777777783</v>
      </c>
      <c r="CB33" s="14">
        <v>0.85717592592592595</v>
      </c>
      <c r="CC33" s="16">
        <v>0.84722222222222221</v>
      </c>
      <c r="CD33" s="14">
        <v>0.87777777777777777</v>
      </c>
      <c r="CE33" s="16">
        <v>0.88784722222222223</v>
      </c>
      <c r="CF33" s="14" t="s">
        <v>5</v>
      </c>
      <c r="CG33" s="16">
        <v>0.87430555555555556</v>
      </c>
      <c r="CH33" s="14">
        <v>0.9038194444444444</v>
      </c>
      <c r="CI33" s="16">
        <v>0.9306712962962963</v>
      </c>
      <c r="CJ33" s="14">
        <v>0.937962962962963</v>
      </c>
      <c r="CK33" s="16">
        <v>0.91875000000000007</v>
      </c>
      <c r="CL33" s="14">
        <v>0.96273148148148147</v>
      </c>
      <c r="CM33" s="16">
        <v>0.95277777777777783</v>
      </c>
      <c r="CN33" s="14">
        <v>0.98993055555555554</v>
      </c>
      <c r="CO33" s="16">
        <v>0.97569444444444453</v>
      </c>
      <c r="CP33" s="14">
        <v>8.1018518518518514E-3</v>
      </c>
      <c r="CQ33" t="s">
        <v>5</v>
      </c>
      <c r="CR33" t="s">
        <v>5</v>
      </c>
      <c r="CS33" t="s">
        <v>5</v>
      </c>
      <c r="CT33" t="s">
        <v>5</v>
      </c>
      <c r="CU33" t="s">
        <v>5</v>
      </c>
      <c r="CV33" s="19" t="s">
        <v>5</v>
      </c>
      <c r="CW33" s="19" t="s">
        <v>5</v>
      </c>
      <c r="CX33" s="19" t="s">
        <v>5</v>
      </c>
      <c r="CY33" s="19" t="s">
        <v>5</v>
      </c>
      <c r="CZ33" t="s">
        <v>5</v>
      </c>
      <c r="DA33" s="19" t="s">
        <v>5</v>
      </c>
      <c r="DB33" s="19" t="s">
        <v>5</v>
      </c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Q33" s="19"/>
      <c r="FR33" s="19"/>
      <c r="FS33" s="19"/>
      <c r="FT33" s="19"/>
      <c r="FU33" s="19"/>
      <c r="FV33" s="19"/>
      <c r="FW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t="s">
        <v>5</v>
      </c>
      <c r="GJ33" t="s">
        <v>5</v>
      </c>
      <c r="GK33" t="s">
        <v>5</v>
      </c>
      <c r="GL33" t="s">
        <v>5</v>
      </c>
      <c r="GM33" t="s">
        <v>5</v>
      </c>
      <c r="GN33" t="s">
        <v>5</v>
      </c>
      <c r="GO33" t="s">
        <v>5</v>
      </c>
      <c r="GP33" t="s">
        <v>5</v>
      </c>
      <c r="GQ33" t="s">
        <v>5</v>
      </c>
      <c r="GR33" t="s">
        <v>5</v>
      </c>
      <c r="GS33" t="s">
        <v>5</v>
      </c>
      <c r="GT33" t="s">
        <v>5</v>
      </c>
    </row>
    <row r="34" spans="1:202" x14ac:dyDescent="0.3">
      <c r="A34" s="17"/>
      <c r="B34" s="5"/>
      <c r="C34" s="16"/>
      <c r="D34" s="14">
        <v>0.21354166666666666</v>
      </c>
      <c r="E34" s="16">
        <v>0.24826388888888887</v>
      </c>
      <c r="F34" s="14">
        <v>0.23506944444444444</v>
      </c>
      <c r="G34" s="16">
        <v>0.25428240740740743</v>
      </c>
      <c r="H34" s="14"/>
      <c r="I34" s="16">
        <v>0.26192129629629629</v>
      </c>
      <c r="J34" s="14">
        <v>0.26956018518518515</v>
      </c>
      <c r="K34" s="22">
        <v>0.27754629629629629</v>
      </c>
      <c r="L34" s="14">
        <v>0.28958333333333336</v>
      </c>
      <c r="M34" s="16">
        <v>0.29675925925925922</v>
      </c>
      <c r="N34" s="14">
        <v>0.30034722222222221</v>
      </c>
      <c r="O34" s="16">
        <v>0.30555555555555552</v>
      </c>
      <c r="P34" s="14">
        <v>0.31354166666666666</v>
      </c>
      <c r="Q34" s="16">
        <v>0.32048611111111108</v>
      </c>
      <c r="R34" s="14">
        <v>0.31736111111111115</v>
      </c>
      <c r="S34" s="16">
        <v>0.32858796296296294</v>
      </c>
      <c r="T34" s="14">
        <v>0.34861111111111115</v>
      </c>
      <c r="U34" s="16">
        <v>0.34270833333333334</v>
      </c>
      <c r="V34" s="14">
        <v>0.35347222222222219</v>
      </c>
      <c r="W34" s="16">
        <v>0.33749999999999997</v>
      </c>
      <c r="X34" s="14">
        <v>0.35775462962962962</v>
      </c>
      <c r="Y34" s="16">
        <v>0.38437499999999997</v>
      </c>
      <c r="Z34" s="14">
        <v>0.36215277777777777</v>
      </c>
      <c r="AA34" s="16">
        <v>0.37245370370370368</v>
      </c>
      <c r="AB34" s="14">
        <v>0.3991898148148148</v>
      </c>
      <c r="AC34" s="16"/>
      <c r="AD34" s="14">
        <v>0.38958333333333334</v>
      </c>
      <c r="AE34" s="16">
        <v>0.4211805555555555</v>
      </c>
      <c r="AF34" s="14">
        <v>0.4079861111111111</v>
      </c>
      <c r="AG34" s="16">
        <v>0.43854166666666666</v>
      </c>
      <c r="AH34" s="14">
        <v>0.43124999999999997</v>
      </c>
      <c r="AI34" s="16">
        <v>0.46388888888888885</v>
      </c>
      <c r="AJ34" s="14">
        <v>0.4513888888888889</v>
      </c>
      <c r="AK34" s="16">
        <v>0.48472222222222222</v>
      </c>
      <c r="AL34" s="14">
        <v>0.4760416666666667</v>
      </c>
      <c r="AM34" s="16">
        <v>0.50694444444444442</v>
      </c>
      <c r="AN34" s="14">
        <v>0.51932870370370365</v>
      </c>
      <c r="AO34" s="16">
        <v>0.49861111111111112</v>
      </c>
      <c r="AP34" s="14">
        <v>0.51215277777777779</v>
      </c>
      <c r="AQ34" s="16">
        <v>0.55046296296296293</v>
      </c>
      <c r="AR34" s="14">
        <v>0.53819444444444442</v>
      </c>
      <c r="AS34" s="16">
        <v>0.56527777777777777</v>
      </c>
      <c r="AT34" s="14">
        <v>0.55729166666666663</v>
      </c>
      <c r="AU34" s="16">
        <v>0.58888888888888891</v>
      </c>
      <c r="AV34" s="14">
        <v>0.57743055555555556</v>
      </c>
      <c r="AW34" s="16">
        <v>0.60729166666666667</v>
      </c>
      <c r="AX34" s="14">
        <v>0.60034722222222225</v>
      </c>
      <c r="AY34" s="16">
        <v>0.6322916666666667</v>
      </c>
      <c r="AZ34" s="20">
        <v>0.64814814814814814</v>
      </c>
      <c r="BA34" s="20">
        <v>0.62395833333333328</v>
      </c>
      <c r="BB34" s="14">
        <v>0.64351851851851849</v>
      </c>
      <c r="BC34" s="16">
        <v>0.67534722222222221</v>
      </c>
      <c r="BD34" s="14">
        <v>0.69097222222222221</v>
      </c>
      <c r="BE34" s="16">
        <v>0.6630787037037037</v>
      </c>
      <c r="BF34" s="14">
        <v>0.70231481481481473</v>
      </c>
      <c r="BG34" s="16">
        <v>0.68541666666666667</v>
      </c>
      <c r="BH34" s="14">
        <v>0.7128472222222223</v>
      </c>
      <c r="BI34" s="16">
        <v>0.6947916666666667</v>
      </c>
      <c r="BJ34" s="14">
        <v>0.72777777777777775</v>
      </c>
      <c r="BK34" s="16">
        <v>0.70868055555555554</v>
      </c>
      <c r="BL34" s="14">
        <v>0.74861111111111101</v>
      </c>
      <c r="BM34" s="16">
        <v>0.71701388888888884</v>
      </c>
      <c r="BN34" s="14">
        <v>0.7587962962962963</v>
      </c>
      <c r="BO34" s="16">
        <v>0.73993055555555554</v>
      </c>
      <c r="BP34" s="14">
        <v>0.77303240740740742</v>
      </c>
      <c r="BQ34" s="16">
        <v>0.75277777777777777</v>
      </c>
      <c r="BR34" s="14">
        <v>0.76631944444444444</v>
      </c>
      <c r="BS34" s="16">
        <v>0.79583333333333339</v>
      </c>
      <c r="BT34" s="14">
        <v>0.8100694444444444</v>
      </c>
      <c r="BU34" s="16">
        <v>0.78888888888888886</v>
      </c>
      <c r="BV34" s="14">
        <v>0.82349537037037035</v>
      </c>
      <c r="BW34" s="16">
        <v>0.79965277777777777</v>
      </c>
      <c r="BX34" s="14"/>
      <c r="BY34" s="16">
        <v>0.8364583333333333</v>
      </c>
      <c r="BZ34" s="14">
        <v>0.81666666666666676</v>
      </c>
      <c r="CA34" s="16">
        <v>0.828125</v>
      </c>
      <c r="CB34" s="14">
        <v>0.85740740740740751</v>
      </c>
      <c r="CC34" s="16">
        <v>0.84756944444444438</v>
      </c>
      <c r="CD34" s="14">
        <v>0.87812499999999993</v>
      </c>
      <c r="CE34" s="16">
        <v>0.88993055555555556</v>
      </c>
      <c r="CF34" s="14"/>
      <c r="CG34" s="16">
        <v>0.87465277777777783</v>
      </c>
      <c r="CH34" s="14">
        <v>0.90416666666666667</v>
      </c>
      <c r="CI34" s="16">
        <v>0.93101851851851858</v>
      </c>
      <c r="CJ34" s="14">
        <v>0.93831018518518527</v>
      </c>
      <c r="CK34" s="16">
        <v>0.91909722222222223</v>
      </c>
      <c r="CL34" s="14">
        <v>0.96307870370370363</v>
      </c>
      <c r="CM34" s="16">
        <v>0.953125</v>
      </c>
      <c r="CN34" s="14">
        <v>0.9902777777777777</v>
      </c>
      <c r="CO34" s="16">
        <v>0.97743055555555547</v>
      </c>
      <c r="CP34" s="14">
        <v>8.4490740740740741E-3</v>
      </c>
      <c r="CV34" s="19"/>
      <c r="CW34" s="19"/>
      <c r="CX34" s="19"/>
      <c r="CY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Q34" s="19"/>
      <c r="FR34" s="19"/>
      <c r="FS34" s="19"/>
      <c r="FT34" s="19"/>
      <c r="FU34" s="19"/>
      <c r="FV34" s="19"/>
      <c r="FW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</row>
    <row r="35" spans="1:202" x14ac:dyDescent="0.3">
      <c r="A35" s="17"/>
      <c r="B35" s="4" t="s">
        <v>214</v>
      </c>
      <c r="C35" s="8" t="s">
        <v>5</v>
      </c>
      <c r="D35" s="13">
        <v>0.21527777777777779</v>
      </c>
      <c r="E35" s="8">
        <v>0.25034722222222222</v>
      </c>
      <c r="F35" s="13">
        <v>0.23680555555555557</v>
      </c>
      <c r="G35" s="8">
        <v>0.25625000000000003</v>
      </c>
      <c r="H35" s="13" t="s">
        <v>5</v>
      </c>
      <c r="I35" s="8">
        <v>0.2636574074074074</v>
      </c>
      <c r="J35" s="13">
        <v>0.27152777777777776</v>
      </c>
      <c r="K35" s="23">
        <v>0.2795138888888889</v>
      </c>
      <c r="L35" s="13">
        <v>0.29166666666666669</v>
      </c>
      <c r="M35" s="8">
        <v>0.2986111111111111</v>
      </c>
      <c r="N35" s="13">
        <v>0.30243055555555559</v>
      </c>
      <c r="O35" s="8">
        <v>0.30763888888888891</v>
      </c>
      <c r="P35" s="13">
        <v>0.31527777777777777</v>
      </c>
      <c r="Q35" s="8">
        <v>0.32256944444444446</v>
      </c>
      <c r="R35" s="13">
        <v>0.3190972222222222</v>
      </c>
      <c r="S35" s="8">
        <v>0.3303240740740741</v>
      </c>
      <c r="T35" s="13">
        <v>0.35069444444444442</v>
      </c>
      <c r="U35" s="8">
        <v>0.34479166666666666</v>
      </c>
      <c r="V35" s="13">
        <v>0.35555555555555557</v>
      </c>
      <c r="W35" s="8">
        <v>0.33958333333333335</v>
      </c>
      <c r="X35" s="13">
        <v>0.35949074074074078</v>
      </c>
      <c r="Y35" s="8">
        <v>0.38611111111111113</v>
      </c>
      <c r="Z35" s="13">
        <v>0.36388888888888887</v>
      </c>
      <c r="AA35" s="8">
        <v>0.37453703703703706</v>
      </c>
      <c r="AB35" s="13">
        <v>0.40092592592592591</v>
      </c>
      <c r="AC35" s="8" t="s">
        <v>5</v>
      </c>
      <c r="AD35" s="13">
        <v>0.3913194444444445</v>
      </c>
      <c r="AE35" s="8">
        <v>0.42291666666666666</v>
      </c>
      <c r="AF35" s="13">
        <v>0.40972222222222227</v>
      </c>
      <c r="AG35" s="8">
        <v>0.44027777777777777</v>
      </c>
      <c r="AH35" s="13">
        <v>0.43333333333333335</v>
      </c>
      <c r="AI35" s="8">
        <v>0.46562500000000001</v>
      </c>
      <c r="AJ35" s="13">
        <v>0.453125</v>
      </c>
      <c r="AK35" s="8">
        <v>0.48645833333333338</v>
      </c>
      <c r="AL35" s="13">
        <v>0.4777777777777778</v>
      </c>
      <c r="AM35" s="8">
        <v>0.50868055555555558</v>
      </c>
      <c r="AN35" s="13">
        <v>0.52141203703703709</v>
      </c>
      <c r="AO35" s="8">
        <v>0.50069444444444444</v>
      </c>
      <c r="AP35" s="13">
        <v>0.51423611111111112</v>
      </c>
      <c r="AQ35" s="8">
        <v>0.55219907407407409</v>
      </c>
      <c r="AR35" s="13">
        <v>0.54027777777777775</v>
      </c>
      <c r="AS35" s="8">
        <v>0.56701388888888882</v>
      </c>
      <c r="AT35" s="13">
        <v>0.55937500000000007</v>
      </c>
      <c r="AU35" s="8">
        <v>0.59062500000000007</v>
      </c>
      <c r="AV35" s="13">
        <v>0.57916666666666672</v>
      </c>
      <c r="AW35" s="8">
        <v>0.609375</v>
      </c>
      <c r="AX35" s="13">
        <v>0.6020833333333333</v>
      </c>
      <c r="AY35" s="8">
        <v>0.63402777777777775</v>
      </c>
      <c r="AZ35" s="20">
        <v>0.64988425925925919</v>
      </c>
      <c r="BA35" s="20">
        <v>0.62604166666666672</v>
      </c>
      <c r="BB35" s="13">
        <v>0.64537037037037037</v>
      </c>
      <c r="BC35" s="8">
        <v>0.67743055555555554</v>
      </c>
      <c r="BD35" s="13">
        <v>0.69236111111111109</v>
      </c>
      <c r="BE35" s="8">
        <v>0.66493055555555558</v>
      </c>
      <c r="BF35" s="13">
        <v>0.70486111111111116</v>
      </c>
      <c r="BG35" s="8">
        <v>0.68715277777777783</v>
      </c>
      <c r="BH35" s="13">
        <v>0.71458333333333324</v>
      </c>
      <c r="BI35" s="8">
        <v>0.69652777777777775</v>
      </c>
      <c r="BJ35" s="13">
        <v>0.72951388888888891</v>
      </c>
      <c r="BK35" s="8">
        <v>0.7104166666666667</v>
      </c>
      <c r="BL35" s="13">
        <v>0.75069444444444444</v>
      </c>
      <c r="BM35" s="8">
        <v>0.71898148148148155</v>
      </c>
      <c r="BN35" s="13">
        <v>0.76053240740740735</v>
      </c>
      <c r="BO35" s="8">
        <v>0.74201388888888886</v>
      </c>
      <c r="BP35" s="13">
        <v>0.77488425925925919</v>
      </c>
      <c r="BQ35" s="8">
        <v>0.75486111111111109</v>
      </c>
      <c r="BR35" s="13">
        <v>0.76840277777777777</v>
      </c>
      <c r="BS35" s="8">
        <v>0.79756944444444444</v>
      </c>
      <c r="BT35" s="13">
        <v>0.81215277777777783</v>
      </c>
      <c r="BU35" s="8">
        <v>0.7909722222222223</v>
      </c>
      <c r="BV35" s="13">
        <v>0.82557870370370379</v>
      </c>
      <c r="BW35" s="8">
        <v>0.80138888888888893</v>
      </c>
      <c r="BX35" s="13" t="s">
        <v>5</v>
      </c>
      <c r="BY35" s="8">
        <v>0.83819444444444446</v>
      </c>
      <c r="BZ35" s="13">
        <v>0.81863425925925926</v>
      </c>
      <c r="CA35" s="8">
        <v>0.82986111111111116</v>
      </c>
      <c r="CB35" s="13">
        <v>0.85925925925925928</v>
      </c>
      <c r="CC35" s="8">
        <v>0.84930555555555554</v>
      </c>
      <c r="CD35" s="13">
        <v>0.88020833333333337</v>
      </c>
      <c r="CE35" s="8">
        <v>0.89236111111111116</v>
      </c>
      <c r="CF35" s="13" t="s">
        <v>5</v>
      </c>
      <c r="CG35" s="8">
        <v>0.87638888888888899</v>
      </c>
      <c r="CH35" s="13">
        <v>0.90590277777777783</v>
      </c>
      <c r="CI35" s="8">
        <v>0.93287037037037035</v>
      </c>
      <c r="CJ35" s="13">
        <v>0.94004629629629621</v>
      </c>
      <c r="CK35" s="8">
        <v>0.92118055555555556</v>
      </c>
      <c r="CL35" s="13">
        <v>0.96504629629629635</v>
      </c>
      <c r="CM35" s="8">
        <v>0.95520833333333333</v>
      </c>
      <c r="CN35" s="13">
        <v>0.99201388888888886</v>
      </c>
      <c r="CO35" s="8">
        <v>0.97916666666666663</v>
      </c>
      <c r="CP35" s="13">
        <v>1.0416666666666666E-2</v>
      </c>
      <c r="CQ35" t="s">
        <v>5</v>
      </c>
      <c r="CR35" t="s">
        <v>5</v>
      </c>
      <c r="CS35" t="s">
        <v>5</v>
      </c>
      <c r="CT35" t="s">
        <v>5</v>
      </c>
      <c r="CU35" t="s">
        <v>5</v>
      </c>
      <c r="CV35" s="19" t="s">
        <v>5</v>
      </c>
      <c r="CW35" s="19" t="s">
        <v>5</v>
      </c>
      <c r="CX35" s="19" t="s">
        <v>5</v>
      </c>
      <c r="CY35" s="19" t="s">
        <v>5</v>
      </c>
      <c r="CZ35" t="s">
        <v>5</v>
      </c>
      <c r="DA35" s="19" t="s">
        <v>5</v>
      </c>
      <c r="DB35" s="19" t="s">
        <v>5</v>
      </c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Q35" s="19"/>
      <c r="FR35" s="19"/>
      <c r="FS35" s="19"/>
      <c r="FT35" s="19"/>
      <c r="FU35" s="19"/>
      <c r="FV35" s="19"/>
      <c r="FW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t="s">
        <v>5</v>
      </c>
      <c r="GJ35" t="s">
        <v>5</v>
      </c>
      <c r="GK35" t="s">
        <v>5</v>
      </c>
      <c r="GL35" t="s">
        <v>5</v>
      </c>
      <c r="GM35" t="s">
        <v>5</v>
      </c>
      <c r="GN35" t="s">
        <v>5</v>
      </c>
      <c r="GO35" t="s">
        <v>5</v>
      </c>
      <c r="GP35" t="s">
        <v>5</v>
      </c>
      <c r="GQ35" t="s">
        <v>5</v>
      </c>
      <c r="GR35" t="s">
        <v>5</v>
      </c>
      <c r="GS35" t="s">
        <v>5</v>
      </c>
      <c r="GT35" t="s">
        <v>5</v>
      </c>
    </row>
    <row r="36" spans="1:202" x14ac:dyDescent="0.3">
      <c r="A36" s="17"/>
      <c r="B36" s="6"/>
      <c r="C36" s="11"/>
      <c r="D36" s="15">
        <v>0.21562499999999998</v>
      </c>
      <c r="E36" s="11">
        <v>0.25069444444444444</v>
      </c>
      <c r="F36" s="15">
        <v>0.2388888888888889</v>
      </c>
      <c r="G36" s="11">
        <v>0.2565972222222222</v>
      </c>
      <c r="H36" s="15"/>
      <c r="I36" s="11">
        <v>0.26400462962962962</v>
      </c>
      <c r="J36" s="15">
        <v>0.27187500000000003</v>
      </c>
      <c r="K36" s="21">
        <v>0.27986111111111112</v>
      </c>
      <c r="L36" s="15">
        <v>0.29201388888888891</v>
      </c>
      <c r="M36" s="11">
        <v>0.29895833333333333</v>
      </c>
      <c r="N36" s="15">
        <v>0.30277777777777776</v>
      </c>
      <c r="O36" s="11">
        <v>0.30972222222222223</v>
      </c>
      <c r="P36" s="15">
        <v>0.31562499999999999</v>
      </c>
      <c r="Q36" s="11">
        <v>0.32291666666666669</v>
      </c>
      <c r="R36" s="15">
        <v>0.31944444444444448</v>
      </c>
      <c r="S36" s="11">
        <v>0.33055555555555555</v>
      </c>
      <c r="T36" s="15">
        <v>0.3510416666666667</v>
      </c>
      <c r="U36" s="11">
        <v>0.34513888888888888</v>
      </c>
      <c r="V36" s="15">
        <v>0.35590277777777773</v>
      </c>
      <c r="W36" s="11">
        <v>0.33993055555555557</v>
      </c>
      <c r="X36" s="15">
        <v>0.35983796296296294</v>
      </c>
      <c r="Y36" s="11">
        <v>0.38645833333333335</v>
      </c>
      <c r="Z36" s="15">
        <v>0.36423611111111115</v>
      </c>
      <c r="AA36" s="11">
        <v>0.3767361111111111</v>
      </c>
      <c r="AB36" s="15">
        <v>0.40127314814814818</v>
      </c>
      <c r="AC36" s="11"/>
      <c r="AD36" s="15">
        <v>0.39166666666666666</v>
      </c>
      <c r="AE36" s="11">
        <v>0.42326388888888888</v>
      </c>
      <c r="AF36" s="15">
        <v>0.41006944444444443</v>
      </c>
      <c r="AG36" s="11">
        <v>0.44062499999999999</v>
      </c>
      <c r="AH36" s="15">
        <v>0.43368055555555557</v>
      </c>
      <c r="AI36" s="11">
        <v>0.46597222222222223</v>
      </c>
      <c r="AJ36" s="15">
        <v>0.45347222222222222</v>
      </c>
      <c r="AK36" s="11">
        <v>0.48680555555555555</v>
      </c>
      <c r="AL36" s="15">
        <v>0.47812499999999997</v>
      </c>
      <c r="AM36" s="11">
        <v>0.50902777777777775</v>
      </c>
      <c r="AN36" s="15">
        <v>0.5239583333333333</v>
      </c>
      <c r="AO36" s="11">
        <v>0.50104166666666672</v>
      </c>
      <c r="AP36" s="15">
        <v>0.51458333333333328</v>
      </c>
      <c r="AQ36" s="11">
        <v>0.55254629629629626</v>
      </c>
      <c r="AR36" s="15">
        <v>0.54062500000000002</v>
      </c>
      <c r="AS36" s="11">
        <v>0.56736111111111109</v>
      </c>
      <c r="AT36" s="15">
        <v>0.55972222222222223</v>
      </c>
      <c r="AU36" s="11">
        <v>0.59097222222222223</v>
      </c>
      <c r="AV36" s="15">
        <v>0.58159722222222221</v>
      </c>
      <c r="AW36" s="11">
        <v>0.60972222222222217</v>
      </c>
      <c r="AX36" s="15">
        <v>0.60243055555555558</v>
      </c>
      <c r="AY36" s="11">
        <v>0.63437500000000002</v>
      </c>
      <c r="AZ36" s="20">
        <v>0.65347222222222223</v>
      </c>
      <c r="BA36" s="20">
        <v>0.62638888888888888</v>
      </c>
      <c r="BB36" s="15">
        <v>0.64571759259259254</v>
      </c>
      <c r="BC36" s="11">
        <v>0.67812499999999998</v>
      </c>
      <c r="BD36" s="15">
        <v>0.69270833333333337</v>
      </c>
      <c r="BE36" s="11">
        <v>0.66527777777777775</v>
      </c>
      <c r="BF36" s="15">
        <v>0.70763888888888893</v>
      </c>
      <c r="BG36" s="11">
        <v>0.6875</v>
      </c>
      <c r="BH36" s="15">
        <v>0.71493055555555562</v>
      </c>
      <c r="BI36" s="11">
        <v>0.69687500000000002</v>
      </c>
      <c r="BJ36" s="15">
        <v>0.73229166666666667</v>
      </c>
      <c r="BK36" s="11">
        <v>0.71076388888888886</v>
      </c>
      <c r="BL36" s="15">
        <v>0.75104166666666661</v>
      </c>
      <c r="BM36" s="11">
        <v>0.72152777777777777</v>
      </c>
      <c r="BN36" s="15">
        <v>0.76087962962962974</v>
      </c>
      <c r="BO36" s="11">
        <v>0.74236111111111114</v>
      </c>
      <c r="BP36" s="15">
        <v>0.77511574074074074</v>
      </c>
      <c r="BQ36" s="11">
        <v>0.75520833333333337</v>
      </c>
      <c r="BR36" s="15">
        <v>0.76874999999999993</v>
      </c>
      <c r="BS36" s="11">
        <v>0.79791666666666661</v>
      </c>
      <c r="BT36" s="15">
        <v>0.8125</v>
      </c>
      <c r="BU36" s="11">
        <v>0.79131944444444446</v>
      </c>
      <c r="BV36" s="15">
        <v>0.82581018518518512</v>
      </c>
      <c r="BW36" s="11">
        <v>0.80173611111111109</v>
      </c>
      <c r="BX36" s="15"/>
      <c r="BY36" s="11">
        <v>0.83854166666666663</v>
      </c>
      <c r="BZ36" s="15">
        <v>0.81898148148148142</v>
      </c>
      <c r="CA36" s="11">
        <v>0.83020833333333333</v>
      </c>
      <c r="CB36" s="15">
        <v>0.86249999999999993</v>
      </c>
      <c r="CC36" s="11">
        <v>0.8496527777777777</v>
      </c>
      <c r="CD36" s="15">
        <v>0.88055555555555554</v>
      </c>
      <c r="CE36" s="11">
        <v>0.89270833333333333</v>
      </c>
      <c r="CF36" s="15"/>
      <c r="CG36" s="11">
        <v>0.87673611111111116</v>
      </c>
      <c r="CH36" s="15">
        <v>0.90625</v>
      </c>
      <c r="CI36" s="11">
        <v>0.93321759259259263</v>
      </c>
      <c r="CJ36" s="15">
        <v>0.94039351851851849</v>
      </c>
      <c r="CK36" s="11">
        <v>0.92326388888888899</v>
      </c>
      <c r="CL36" s="15">
        <v>0.96539351851851851</v>
      </c>
      <c r="CM36" s="11">
        <v>0.95763888888888893</v>
      </c>
      <c r="CN36" s="15">
        <v>0.99479166666666663</v>
      </c>
      <c r="CO36" s="11">
        <v>0.97951388888888891</v>
      </c>
      <c r="CP36" s="15">
        <v>1.0763888888888891E-2</v>
      </c>
      <c r="CV36" s="19"/>
      <c r="CW36" s="19"/>
      <c r="CX36" s="19"/>
      <c r="CY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Q36" s="19"/>
      <c r="FR36" s="19"/>
      <c r="FS36" s="19"/>
      <c r="FT36" s="19"/>
      <c r="FU36" s="19"/>
      <c r="FV36" s="19"/>
      <c r="FW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</row>
    <row r="37" spans="1:202" x14ac:dyDescent="0.3">
      <c r="A37" s="17"/>
      <c r="B37" s="5" t="s">
        <v>215</v>
      </c>
      <c r="C37" s="16" t="s">
        <v>5</v>
      </c>
      <c r="D37" s="14">
        <v>0.21817129629629628</v>
      </c>
      <c r="E37" s="16">
        <v>0.25324074074074071</v>
      </c>
      <c r="F37" s="14">
        <v>0.24131944444444445</v>
      </c>
      <c r="G37" s="16">
        <v>0.25914351851851852</v>
      </c>
      <c r="H37" s="14" t="s">
        <v>5</v>
      </c>
      <c r="I37" s="16">
        <v>0.26655092592592594</v>
      </c>
      <c r="J37" s="14">
        <v>0.2744212962962963</v>
      </c>
      <c r="K37" s="22">
        <v>0.28240740740740738</v>
      </c>
      <c r="L37" s="14">
        <v>0.29456018518518517</v>
      </c>
      <c r="M37" s="16">
        <v>0.30150462962962959</v>
      </c>
      <c r="N37" s="14">
        <v>0.30532407407407408</v>
      </c>
      <c r="O37" s="16">
        <v>0.3125</v>
      </c>
      <c r="P37" s="14">
        <v>0.31805555555555554</v>
      </c>
      <c r="Q37" s="16">
        <v>0.32534722222222223</v>
      </c>
      <c r="R37" s="14" t="s">
        <v>5</v>
      </c>
      <c r="S37" s="16">
        <v>0.33298611111111115</v>
      </c>
      <c r="T37" s="14">
        <v>0.35358796296296297</v>
      </c>
      <c r="U37" s="16" t="s">
        <v>5</v>
      </c>
      <c r="V37" s="14">
        <v>0.35844907407407406</v>
      </c>
      <c r="W37" s="16">
        <v>0.34236111111111112</v>
      </c>
      <c r="X37" s="14">
        <v>0.36238425925925927</v>
      </c>
      <c r="Y37" s="16">
        <v>0.38900462962962962</v>
      </c>
      <c r="Z37" s="14">
        <v>0.36678240740740736</v>
      </c>
      <c r="AA37" s="16">
        <v>0.37951388888888887</v>
      </c>
      <c r="AB37" s="14">
        <v>0.40381944444444445</v>
      </c>
      <c r="AC37" s="16" t="s">
        <v>5</v>
      </c>
      <c r="AD37" s="14">
        <v>0.39421296296296293</v>
      </c>
      <c r="AE37" s="16">
        <v>0.42604166666666665</v>
      </c>
      <c r="AF37" s="14">
        <v>0.41261574074074076</v>
      </c>
      <c r="AG37" s="16">
        <v>0.44317129629629631</v>
      </c>
      <c r="AH37" s="14">
        <v>0.43622685185185189</v>
      </c>
      <c r="AI37" s="16">
        <v>0.4685185185185185</v>
      </c>
      <c r="AJ37" s="14">
        <v>0.45601851851851855</v>
      </c>
      <c r="AK37" s="16">
        <v>0.48935185185185182</v>
      </c>
      <c r="AL37" s="14">
        <v>0.48067129629629629</v>
      </c>
      <c r="AM37" s="16">
        <v>0.51157407407407407</v>
      </c>
      <c r="AN37" s="14">
        <v>0.52650462962962963</v>
      </c>
      <c r="AO37" s="16">
        <v>0.50358796296296293</v>
      </c>
      <c r="AP37" s="14">
        <v>0.51736111111111105</v>
      </c>
      <c r="AQ37" s="16">
        <v>0.55509259259259258</v>
      </c>
      <c r="AR37" s="14">
        <v>0.54317129629629635</v>
      </c>
      <c r="AS37" s="16">
        <v>0.56990740740740742</v>
      </c>
      <c r="AT37" s="14">
        <v>0.56226851851851845</v>
      </c>
      <c r="AU37" s="16">
        <v>0.59351851851851845</v>
      </c>
      <c r="AV37" s="14">
        <v>0.58437499999999998</v>
      </c>
      <c r="AW37" s="16">
        <v>0.61249999999999993</v>
      </c>
      <c r="AX37" s="14">
        <v>0.60497685185185179</v>
      </c>
      <c r="AY37" s="16">
        <v>0.63692129629629635</v>
      </c>
      <c r="AZ37" s="20">
        <v>0.65625</v>
      </c>
      <c r="BA37" s="20">
        <v>0.62916666666666665</v>
      </c>
      <c r="BB37" s="14">
        <v>0.64826388888888886</v>
      </c>
      <c r="BC37" s="16">
        <v>0.68090277777777775</v>
      </c>
      <c r="BD37" s="14">
        <v>0.6947916666666667</v>
      </c>
      <c r="BE37" s="16">
        <v>0.66805555555555562</v>
      </c>
      <c r="BF37" s="14">
        <v>0.7104166666666667</v>
      </c>
      <c r="BG37" s="16">
        <v>0.69004629629629621</v>
      </c>
      <c r="BH37" s="14">
        <v>0.71747685185185184</v>
      </c>
      <c r="BI37" s="16">
        <v>0.69942129629629635</v>
      </c>
      <c r="BJ37" s="14">
        <v>0.73506944444444444</v>
      </c>
      <c r="BK37" s="16">
        <v>0.71331018518518519</v>
      </c>
      <c r="BL37" s="14">
        <v>0.75381944444444438</v>
      </c>
      <c r="BM37" s="16">
        <v>0.72407407407407398</v>
      </c>
      <c r="BN37" s="14">
        <v>0.76377314814814812</v>
      </c>
      <c r="BO37" s="16">
        <v>0.74479166666666663</v>
      </c>
      <c r="BP37" s="14">
        <v>0.77766203703703696</v>
      </c>
      <c r="BQ37" s="16">
        <v>0.75775462962962958</v>
      </c>
      <c r="BR37" s="14">
        <v>0.77118055555555554</v>
      </c>
      <c r="BS37" s="16">
        <v>0.80046296296296304</v>
      </c>
      <c r="BT37" s="14">
        <v>0.8149305555555556</v>
      </c>
      <c r="BU37" s="16">
        <v>0.79409722222222223</v>
      </c>
      <c r="BV37" s="14">
        <v>0.82824074074074072</v>
      </c>
      <c r="BW37" s="16">
        <v>0.80428240740740742</v>
      </c>
      <c r="BX37" s="14" t="s">
        <v>5</v>
      </c>
      <c r="BY37" s="16">
        <v>0.84108796296296295</v>
      </c>
      <c r="BZ37" s="14">
        <v>0.82152777777777775</v>
      </c>
      <c r="CA37" s="16">
        <v>0.83263888888888893</v>
      </c>
      <c r="CB37" s="14">
        <v>0.86504629629629637</v>
      </c>
      <c r="CC37" s="16">
        <v>0.85219907407407414</v>
      </c>
      <c r="CD37" s="14">
        <v>0.88310185185185175</v>
      </c>
      <c r="CE37" s="16">
        <v>0.89548611111111109</v>
      </c>
      <c r="CF37" s="14" t="s">
        <v>5</v>
      </c>
      <c r="CG37" s="16">
        <v>0.87916666666666676</v>
      </c>
      <c r="CH37" s="14">
        <v>0.90879629629629621</v>
      </c>
      <c r="CI37" s="16">
        <v>0.93576388888888884</v>
      </c>
      <c r="CJ37" s="14">
        <v>0.94293981481481481</v>
      </c>
      <c r="CK37" s="16">
        <v>0.92604166666666676</v>
      </c>
      <c r="CL37" s="14">
        <v>0.96793981481481473</v>
      </c>
      <c r="CM37" s="16">
        <v>0.9604166666666667</v>
      </c>
      <c r="CN37" s="14">
        <v>0.99733796296296295</v>
      </c>
      <c r="CO37" s="16">
        <v>0.98229166666666667</v>
      </c>
      <c r="CP37" s="14">
        <v>1.3310185185185187E-2</v>
      </c>
      <c r="CQ37" t="s">
        <v>5</v>
      </c>
      <c r="CR37" t="s">
        <v>5</v>
      </c>
      <c r="CS37" t="s">
        <v>5</v>
      </c>
      <c r="CT37" t="s">
        <v>5</v>
      </c>
      <c r="CU37" t="s">
        <v>5</v>
      </c>
      <c r="CV37" s="19" t="s">
        <v>5</v>
      </c>
      <c r="CW37" s="19" t="s">
        <v>5</v>
      </c>
      <c r="CX37" s="19" t="s">
        <v>5</v>
      </c>
      <c r="CY37" s="19" t="s">
        <v>5</v>
      </c>
      <c r="CZ37" t="s">
        <v>5</v>
      </c>
      <c r="DA37" s="19" t="s">
        <v>5</v>
      </c>
      <c r="DB37" s="19" t="s">
        <v>5</v>
      </c>
      <c r="DC37" s="19"/>
      <c r="DD37" s="19"/>
      <c r="DE37" s="19"/>
      <c r="DF37" s="19"/>
      <c r="DG37" s="19"/>
      <c r="DH37" s="19"/>
      <c r="DI37" s="19"/>
      <c r="DK37" s="19"/>
      <c r="DL37" s="19"/>
      <c r="DN37" s="19"/>
      <c r="DO37" s="19"/>
      <c r="DP37" s="19"/>
      <c r="DQ37" s="19"/>
      <c r="DR37" s="19"/>
      <c r="DS37" s="19"/>
      <c r="DT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Q37" s="19"/>
      <c r="FR37" s="19"/>
      <c r="FS37" s="19"/>
      <c r="FT37" s="19"/>
      <c r="FU37" s="19"/>
      <c r="FV37" s="19"/>
      <c r="FW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t="s">
        <v>5</v>
      </c>
      <c r="GJ37" t="s">
        <v>5</v>
      </c>
      <c r="GK37" t="s">
        <v>5</v>
      </c>
      <c r="GL37" t="s">
        <v>5</v>
      </c>
      <c r="GM37" t="s">
        <v>5</v>
      </c>
      <c r="GN37" t="s">
        <v>5</v>
      </c>
      <c r="GO37" t="s">
        <v>5</v>
      </c>
      <c r="GP37" t="s">
        <v>5</v>
      </c>
      <c r="GQ37" t="s">
        <v>5</v>
      </c>
      <c r="GR37" t="s">
        <v>5</v>
      </c>
      <c r="GS37" t="s">
        <v>5</v>
      </c>
      <c r="GT37" t="s">
        <v>5</v>
      </c>
    </row>
    <row r="38" spans="1:202" x14ac:dyDescent="0.3">
      <c r="A38" s="17"/>
      <c r="B38" s="5"/>
      <c r="C38" s="16"/>
      <c r="D38" s="14">
        <v>0.21840277777777775</v>
      </c>
      <c r="E38" s="16">
        <v>0.25347222222222221</v>
      </c>
      <c r="F38" s="14">
        <v>0.24166666666666667</v>
      </c>
      <c r="G38" s="16">
        <v>0.25937499999999997</v>
      </c>
      <c r="H38" s="14"/>
      <c r="I38" s="16">
        <v>0.26678240740740738</v>
      </c>
      <c r="J38" s="14">
        <v>0.2746527777777778</v>
      </c>
      <c r="K38" s="22">
        <v>0.28263888888888888</v>
      </c>
      <c r="L38" s="14">
        <v>0.29479166666666667</v>
      </c>
      <c r="M38" s="16">
        <v>0.30185185185185187</v>
      </c>
      <c r="N38" s="14">
        <v>0.3056712962962963</v>
      </c>
      <c r="O38" s="16">
        <v>0.3127314814814815</v>
      </c>
      <c r="P38" s="14">
        <v>0.31840277777777776</v>
      </c>
      <c r="Q38" s="16">
        <v>0.32569444444444445</v>
      </c>
      <c r="R38" s="14">
        <v>0.32118055555555552</v>
      </c>
      <c r="S38" s="16">
        <v>0.33333333333333331</v>
      </c>
      <c r="T38" s="14">
        <v>0.35393518518518513</v>
      </c>
      <c r="U38" s="16">
        <v>0.34722222222222227</v>
      </c>
      <c r="V38" s="14">
        <v>0.3586805555555555</v>
      </c>
      <c r="W38" s="16">
        <v>0.34270833333333334</v>
      </c>
      <c r="X38" s="14">
        <v>0.36261574074074071</v>
      </c>
      <c r="Y38" s="16">
        <v>0.38923611111111112</v>
      </c>
      <c r="Z38" s="14">
        <v>0.36701388888888892</v>
      </c>
      <c r="AA38" s="16">
        <v>0.37986111111111115</v>
      </c>
      <c r="AB38" s="14">
        <v>0.40405092592592595</v>
      </c>
      <c r="AC38" s="16"/>
      <c r="AD38" s="14">
        <v>0.39444444444444443</v>
      </c>
      <c r="AE38" s="16">
        <v>0.42638888888888887</v>
      </c>
      <c r="AF38" s="14">
        <v>0.4128472222222222</v>
      </c>
      <c r="AG38" s="16">
        <v>0.44340277777777781</v>
      </c>
      <c r="AH38" s="14">
        <v>0.43645833333333334</v>
      </c>
      <c r="AI38" s="16">
        <v>0.46875</v>
      </c>
      <c r="AJ38" s="14">
        <v>0.45624999999999999</v>
      </c>
      <c r="AK38" s="16">
        <v>0.48958333333333331</v>
      </c>
      <c r="AL38" s="14">
        <v>0.48090277777777773</v>
      </c>
      <c r="AM38" s="16">
        <v>0.51192129629629635</v>
      </c>
      <c r="AN38" s="14">
        <v>0.52673611111111118</v>
      </c>
      <c r="AO38" s="16">
        <v>0.50381944444444449</v>
      </c>
      <c r="AP38" s="14">
        <v>0.51770833333333333</v>
      </c>
      <c r="AQ38" s="16">
        <v>0.55532407407407403</v>
      </c>
      <c r="AR38" s="14">
        <v>0.54340277777777779</v>
      </c>
      <c r="AS38" s="16">
        <v>0.57013888888888886</v>
      </c>
      <c r="AT38" s="14">
        <v>0.5625</v>
      </c>
      <c r="AU38" s="16">
        <v>0.59375</v>
      </c>
      <c r="AV38" s="14">
        <v>0.58472222222222225</v>
      </c>
      <c r="AW38" s="16">
        <v>0.61284722222222221</v>
      </c>
      <c r="AX38" s="14">
        <v>0.60520833333333335</v>
      </c>
      <c r="AY38" s="16">
        <v>0.63715277777777779</v>
      </c>
      <c r="AZ38" s="20">
        <v>0.65659722222222217</v>
      </c>
      <c r="BA38" s="20">
        <v>0.62951388888888882</v>
      </c>
      <c r="BB38" s="14">
        <v>0.64861111111111114</v>
      </c>
      <c r="BC38" s="16">
        <v>0.68125000000000002</v>
      </c>
      <c r="BD38" s="14">
        <v>0.69513888888888886</v>
      </c>
      <c r="BE38" s="16">
        <v>0.66840277777777779</v>
      </c>
      <c r="BF38" s="14">
        <v>0.71076388888888886</v>
      </c>
      <c r="BG38" s="16">
        <v>0.69027777777777777</v>
      </c>
      <c r="BH38" s="14">
        <v>0.71770833333333339</v>
      </c>
      <c r="BI38" s="16">
        <v>0.69965277777777779</v>
      </c>
      <c r="BJ38" s="14">
        <v>0.73541666666666661</v>
      </c>
      <c r="BK38" s="16">
        <v>0.71354166666666663</v>
      </c>
      <c r="BL38" s="14">
        <v>0.75416666666666676</v>
      </c>
      <c r="BM38" s="16">
        <v>0.72430555555555554</v>
      </c>
      <c r="BN38" s="14">
        <v>0.76400462962962967</v>
      </c>
      <c r="BO38" s="16">
        <v>0.74502314814814818</v>
      </c>
      <c r="BP38" s="14">
        <v>0.77789351851851851</v>
      </c>
      <c r="BQ38" s="16">
        <v>0.75798611111111114</v>
      </c>
      <c r="BR38" s="14">
        <v>0.7715277777777777</v>
      </c>
      <c r="BS38" s="16">
        <v>0.80069444444444438</v>
      </c>
      <c r="BT38" s="14">
        <v>0.81527777777777777</v>
      </c>
      <c r="BU38" s="16">
        <v>0.7944444444444444</v>
      </c>
      <c r="BV38" s="14">
        <v>0.828587962962963</v>
      </c>
      <c r="BW38" s="16">
        <v>0.80451388888888886</v>
      </c>
      <c r="BX38" s="14"/>
      <c r="BY38" s="16">
        <v>0.8413194444444444</v>
      </c>
      <c r="BZ38" s="14">
        <v>0.82187500000000002</v>
      </c>
      <c r="CA38" s="16">
        <v>0.83298611111111109</v>
      </c>
      <c r="CB38" s="14">
        <v>0.8652777777777777</v>
      </c>
      <c r="CC38" s="16">
        <v>0.85243055555555547</v>
      </c>
      <c r="CD38" s="14">
        <v>0.8833333333333333</v>
      </c>
      <c r="CE38" s="16">
        <v>0.89583333333333337</v>
      </c>
      <c r="CF38" s="14"/>
      <c r="CG38" s="16">
        <v>0.87951388888888893</v>
      </c>
      <c r="CH38" s="14">
        <v>0.90902777777777777</v>
      </c>
      <c r="CI38" s="16">
        <v>0.93599537037037039</v>
      </c>
      <c r="CJ38" s="14">
        <v>0.94317129629629637</v>
      </c>
      <c r="CK38" s="16">
        <v>0.92638888888888893</v>
      </c>
      <c r="CL38" s="14">
        <v>0.96817129629629628</v>
      </c>
      <c r="CM38" s="16">
        <v>0.96076388888888886</v>
      </c>
      <c r="CN38" s="14">
        <v>0.9975694444444444</v>
      </c>
      <c r="CO38" s="16">
        <v>0.98263888888888884</v>
      </c>
      <c r="CP38" s="14">
        <v>1.3541666666666667E-2</v>
      </c>
      <c r="CV38" s="19"/>
      <c r="CW38" s="19"/>
      <c r="CX38" s="19"/>
      <c r="CY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Q38" s="19"/>
      <c r="FR38" s="19"/>
      <c r="FS38" s="19"/>
      <c r="FT38" s="19"/>
      <c r="FU38" s="19"/>
      <c r="FV38" s="19"/>
      <c r="FW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</row>
    <row r="39" spans="1:202" x14ac:dyDescent="0.3">
      <c r="A39" s="17" t="s">
        <v>6</v>
      </c>
      <c r="B39" s="4" t="s">
        <v>7</v>
      </c>
      <c r="C39" s="8" t="s">
        <v>5</v>
      </c>
      <c r="D39" s="13">
        <v>0.22013888888888888</v>
      </c>
      <c r="E39" s="8">
        <v>0.25520833333333331</v>
      </c>
      <c r="F39" s="13">
        <v>0.24340277777777777</v>
      </c>
      <c r="G39" s="8">
        <v>0.26111111111111113</v>
      </c>
      <c r="H39" s="13" t="s">
        <v>5</v>
      </c>
      <c r="I39" s="8">
        <v>0.26851851851851855</v>
      </c>
      <c r="J39" s="13">
        <v>0.27638888888888885</v>
      </c>
      <c r="K39" s="23">
        <v>0.28437499999999999</v>
      </c>
      <c r="L39" s="13">
        <v>0.29652777777777778</v>
      </c>
      <c r="M39" s="8">
        <v>0.30358796296296298</v>
      </c>
      <c r="N39" s="13">
        <v>0.30740740740740741</v>
      </c>
      <c r="O39" s="8">
        <v>0.31458333333333333</v>
      </c>
      <c r="P39" s="13">
        <v>0.32013888888888892</v>
      </c>
      <c r="Q39" s="8">
        <v>0.32743055555555556</v>
      </c>
      <c r="R39" s="13" t="s">
        <v>5</v>
      </c>
      <c r="S39" s="8">
        <v>0.33506944444444442</v>
      </c>
      <c r="T39" s="13">
        <v>0.35567129629629629</v>
      </c>
      <c r="U39" s="8" t="s">
        <v>5</v>
      </c>
      <c r="V39" s="13">
        <v>0.36041666666666666</v>
      </c>
      <c r="W39" s="8">
        <v>0.34479166666666666</v>
      </c>
      <c r="X39" s="13">
        <v>0.36435185185185182</v>
      </c>
      <c r="Y39" s="8">
        <v>0.39097222222222222</v>
      </c>
      <c r="Z39" s="13">
        <v>0.36874999999999997</v>
      </c>
      <c r="AA39" s="8">
        <v>0.3815972222222222</v>
      </c>
      <c r="AB39" s="13">
        <v>0.40578703703703706</v>
      </c>
      <c r="AC39" s="8" t="s">
        <v>5</v>
      </c>
      <c r="AD39" s="13">
        <v>0.39618055555555554</v>
      </c>
      <c r="AE39" s="8">
        <v>0.42812500000000003</v>
      </c>
      <c r="AF39" s="13">
        <v>0.4145833333333333</v>
      </c>
      <c r="AG39" s="8">
        <v>0.44513888888888892</v>
      </c>
      <c r="AH39" s="13">
        <v>0.4381944444444445</v>
      </c>
      <c r="AI39" s="8">
        <v>0.4704861111111111</v>
      </c>
      <c r="AJ39" s="13">
        <v>0.45798611111111115</v>
      </c>
      <c r="AK39" s="8">
        <v>0.49131944444444442</v>
      </c>
      <c r="AL39" s="13">
        <v>0.4826388888888889</v>
      </c>
      <c r="AM39" s="8">
        <v>0.51377314814814812</v>
      </c>
      <c r="AN39" s="13">
        <v>0.52847222222222223</v>
      </c>
      <c r="AO39" s="8">
        <v>0.50555555555555554</v>
      </c>
      <c r="AP39" s="13">
        <v>0.51944444444444449</v>
      </c>
      <c r="AQ39" s="8">
        <v>0.55706018518518519</v>
      </c>
      <c r="AR39" s="13">
        <v>0.54513888888888895</v>
      </c>
      <c r="AS39" s="8">
        <v>0.57187500000000002</v>
      </c>
      <c r="AT39" s="13">
        <v>0.56423611111111105</v>
      </c>
      <c r="AU39" s="8">
        <v>0.59548611111111105</v>
      </c>
      <c r="AV39" s="13">
        <v>0.5864583333333333</v>
      </c>
      <c r="AW39" s="8">
        <v>0.61458333333333337</v>
      </c>
      <c r="AX39" s="13">
        <v>0.6069444444444444</v>
      </c>
      <c r="AY39" s="8">
        <v>0.63888888888888895</v>
      </c>
      <c r="AZ39" s="20">
        <v>0.65833333333333333</v>
      </c>
      <c r="BA39" s="20">
        <v>0.63124999999999998</v>
      </c>
      <c r="BB39" s="13">
        <v>0.65034722222222219</v>
      </c>
      <c r="BC39" s="8">
        <v>0.68298611111111107</v>
      </c>
      <c r="BD39" s="13">
        <v>0.69687500000000002</v>
      </c>
      <c r="BE39" s="8">
        <v>0.67013888888888884</v>
      </c>
      <c r="BF39" s="13">
        <v>0.71250000000000002</v>
      </c>
      <c r="BG39" s="8">
        <v>0.69201388888888893</v>
      </c>
      <c r="BH39" s="13">
        <v>0.71944444444444444</v>
      </c>
      <c r="BI39" s="8">
        <v>0.70138888888888884</v>
      </c>
      <c r="BJ39" s="13">
        <v>0.73715277777777777</v>
      </c>
      <c r="BK39" s="8">
        <v>0.71527777777777779</v>
      </c>
      <c r="BL39" s="13">
        <v>0.7559027777777777</v>
      </c>
      <c r="BM39" s="8">
        <v>0.7260416666666667</v>
      </c>
      <c r="BN39" s="13">
        <v>0.76574074074074072</v>
      </c>
      <c r="BO39" s="8">
        <v>0.74687500000000007</v>
      </c>
      <c r="BP39" s="13">
        <v>0.77997685185185184</v>
      </c>
      <c r="BQ39" s="8">
        <v>0.7597222222222223</v>
      </c>
      <c r="BR39" s="13">
        <v>0.77326388888888886</v>
      </c>
      <c r="BS39" s="8">
        <v>0.80243055555555554</v>
      </c>
      <c r="BT39" s="13">
        <v>0.81701388888888893</v>
      </c>
      <c r="BU39" s="8">
        <v>0.79652777777777783</v>
      </c>
      <c r="BV39" s="13">
        <v>0.83032407407407405</v>
      </c>
      <c r="BW39" s="8">
        <v>0.80625000000000002</v>
      </c>
      <c r="BX39" s="13" t="s">
        <v>5</v>
      </c>
      <c r="BY39" s="8">
        <v>0.84305555555555556</v>
      </c>
      <c r="BZ39" s="13">
        <v>0.82361111111111107</v>
      </c>
      <c r="CA39" s="8">
        <v>0.83506944444444453</v>
      </c>
      <c r="CB39" s="13">
        <v>0.86701388888888886</v>
      </c>
      <c r="CC39" s="8">
        <v>0.85416666666666663</v>
      </c>
      <c r="CD39" s="13">
        <v>0.88506944444444446</v>
      </c>
      <c r="CE39" s="8">
        <v>0.89756944444444453</v>
      </c>
      <c r="CF39" s="13" t="s">
        <v>5</v>
      </c>
      <c r="CG39" s="8">
        <v>0.88124999999999998</v>
      </c>
      <c r="CH39" s="13">
        <v>0.91076388888888893</v>
      </c>
      <c r="CI39" s="8">
        <v>0.93773148148148155</v>
      </c>
      <c r="CJ39" s="13">
        <v>0.94490740740740742</v>
      </c>
      <c r="CK39" s="8">
        <v>0.92812499999999998</v>
      </c>
      <c r="CL39" s="13">
        <v>0.96990740740740744</v>
      </c>
      <c r="CM39" s="8">
        <v>0.96250000000000002</v>
      </c>
      <c r="CN39" s="13">
        <v>0.99930555555555556</v>
      </c>
      <c r="CO39" s="8">
        <v>0.984375</v>
      </c>
      <c r="CP39" s="13">
        <v>1.5277777777777777E-2</v>
      </c>
      <c r="CQ39" t="s">
        <v>5</v>
      </c>
      <c r="CR39" t="s">
        <v>5</v>
      </c>
      <c r="CS39" t="s">
        <v>5</v>
      </c>
      <c r="CT39" t="s">
        <v>5</v>
      </c>
      <c r="CU39" t="s">
        <v>5</v>
      </c>
      <c r="CV39" s="19" t="s">
        <v>5</v>
      </c>
      <c r="CW39" s="19" t="s">
        <v>5</v>
      </c>
      <c r="CX39" s="19" t="s">
        <v>5</v>
      </c>
      <c r="CY39" s="19" t="s">
        <v>5</v>
      </c>
      <c r="CZ39" t="s">
        <v>5</v>
      </c>
      <c r="DA39" s="19" t="s">
        <v>5</v>
      </c>
      <c r="DB39" s="19" t="s">
        <v>5</v>
      </c>
      <c r="DC39" s="19"/>
      <c r="DD39" s="19"/>
      <c r="DE39" s="19"/>
      <c r="DF39" s="19"/>
      <c r="DG39" s="19"/>
      <c r="DH39" s="19"/>
      <c r="DI39" s="19"/>
      <c r="DK39" s="19"/>
      <c r="DL39" s="19"/>
      <c r="DN39" s="19"/>
      <c r="DO39" s="19"/>
      <c r="DP39" s="19"/>
      <c r="DQ39" s="19"/>
      <c r="DR39" s="19"/>
      <c r="DS39" s="19"/>
      <c r="DT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Q39" s="19"/>
      <c r="FR39" s="19"/>
      <c r="FS39" s="19"/>
      <c r="FT39" s="19"/>
      <c r="FU39" s="19"/>
      <c r="FV39" s="19"/>
      <c r="FW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t="s">
        <v>5</v>
      </c>
      <c r="GJ39" t="s">
        <v>5</v>
      </c>
      <c r="GK39" t="s">
        <v>5</v>
      </c>
      <c r="GL39" t="s">
        <v>5</v>
      </c>
      <c r="GM39" t="s">
        <v>5</v>
      </c>
      <c r="GN39" t="s">
        <v>5</v>
      </c>
      <c r="GO39" t="s">
        <v>5</v>
      </c>
      <c r="GP39" t="s">
        <v>5</v>
      </c>
      <c r="GQ39" t="s">
        <v>5</v>
      </c>
      <c r="GR39" t="s">
        <v>5</v>
      </c>
      <c r="GS39" t="s">
        <v>5</v>
      </c>
      <c r="GT39" t="s">
        <v>5</v>
      </c>
    </row>
    <row r="40" spans="1:202" x14ac:dyDescent="0.3">
      <c r="A40" s="17"/>
      <c r="B40" s="6"/>
      <c r="C40" s="11"/>
      <c r="D40" s="15">
        <v>0.22048611111111113</v>
      </c>
      <c r="E40" s="11">
        <v>0.25555555555555559</v>
      </c>
      <c r="F40" s="15">
        <v>0.24374999999999999</v>
      </c>
      <c r="G40" s="11">
        <v>0.26145833333333335</v>
      </c>
      <c r="H40" s="15"/>
      <c r="I40" s="11">
        <v>0.26886574074074071</v>
      </c>
      <c r="J40" s="15">
        <v>0.27673611111111113</v>
      </c>
      <c r="K40" s="21">
        <v>0.28472222222222221</v>
      </c>
      <c r="L40" s="15">
        <v>0.296875</v>
      </c>
      <c r="M40" s="11">
        <v>0.3039351851851852</v>
      </c>
      <c r="N40" s="15">
        <v>0.30775462962962963</v>
      </c>
      <c r="O40" s="11">
        <v>0.31493055555555555</v>
      </c>
      <c r="P40" s="15">
        <v>0.32048611111111108</v>
      </c>
      <c r="Q40" s="11">
        <v>0.32777777777777778</v>
      </c>
      <c r="R40" s="15">
        <v>0.32256944444444446</v>
      </c>
      <c r="S40" s="11">
        <v>0.3354166666666667</v>
      </c>
      <c r="T40" s="15">
        <v>0.35601851851851851</v>
      </c>
      <c r="U40" s="11">
        <v>0.34861111111111115</v>
      </c>
      <c r="V40" s="15">
        <v>0.36076388888888888</v>
      </c>
      <c r="W40" s="11">
        <v>0.34513888888888888</v>
      </c>
      <c r="X40" s="15">
        <v>0.36458333333333331</v>
      </c>
      <c r="Y40" s="11">
        <v>0.3913194444444445</v>
      </c>
      <c r="Z40" s="15">
        <v>0.37083333333333335</v>
      </c>
      <c r="AA40" s="11">
        <v>0.38194444444444442</v>
      </c>
      <c r="AB40" s="15">
        <v>0.40613425925925922</v>
      </c>
      <c r="AC40" s="11"/>
      <c r="AD40" s="15">
        <v>0.39652777777777781</v>
      </c>
      <c r="AE40" s="11">
        <v>0.43124999999999997</v>
      </c>
      <c r="AF40" s="15">
        <v>0.41493055555555558</v>
      </c>
      <c r="AG40" s="11">
        <v>0.44722222222222219</v>
      </c>
      <c r="AH40" s="15">
        <v>0.43854166666666666</v>
      </c>
      <c r="AI40" s="11">
        <v>0.47083333333333338</v>
      </c>
      <c r="AJ40" s="15">
        <v>0.45833333333333331</v>
      </c>
      <c r="AK40" s="11">
        <v>0.4916666666666667</v>
      </c>
      <c r="AL40" s="15">
        <v>0.48298611111111112</v>
      </c>
      <c r="AM40" s="11">
        <v>0.51412037037037039</v>
      </c>
      <c r="AN40" s="15">
        <v>0.53125</v>
      </c>
      <c r="AO40" s="11">
        <v>0.50590277777777781</v>
      </c>
      <c r="AP40" s="15">
        <v>0.51979166666666665</v>
      </c>
      <c r="AQ40" s="11">
        <v>0.55740740740740746</v>
      </c>
      <c r="AR40" s="15">
        <v>0.54548611111111112</v>
      </c>
      <c r="AS40" s="11">
        <v>0.57222222222222219</v>
      </c>
      <c r="AT40" s="15">
        <v>0.56458333333333333</v>
      </c>
      <c r="AU40" s="11">
        <v>0.59583333333333333</v>
      </c>
      <c r="AV40" s="15">
        <v>0.58680555555555558</v>
      </c>
      <c r="AW40" s="11">
        <v>0.6166666666666667</v>
      </c>
      <c r="AX40" s="15">
        <v>0.60729166666666667</v>
      </c>
      <c r="AY40" s="11">
        <v>0.63923611111111112</v>
      </c>
      <c r="AZ40" s="20">
        <v>0.6586805555555556</v>
      </c>
      <c r="BA40" s="20">
        <v>0.63159722222222225</v>
      </c>
      <c r="BB40" s="15">
        <v>0.65069444444444446</v>
      </c>
      <c r="BC40" s="11">
        <v>0.68333333333333324</v>
      </c>
      <c r="BD40" s="15">
        <v>0.6972222222222223</v>
      </c>
      <c r="BE40" s="11">
        <v>0.67048611111111101</v>
      </c>
      <c r="BF40" s="15">
        <v>0.7128472222222223</v>
      </c>
      <c r="BG40" s="11">
        <v>0.69236111111111109</v>
      </c>
      <c r="BH40" s="15">
        <v>0.71979166666666661</v>
      </c>
      <c r="BI40" s="11">
        <v>0.70173611111111101</v>
      </c>
      <c r="BJ40" s="15">
        <v>0.73749999999999993</v>
      </c>
      <c r="BK40" s="11">
        <v>0.71562500000000007</v>
      </c>
      <c r="BL40" s="15">
        <v>0.75624999999999998</v>
      </c>
      <c r="BM40" s="11">
        <v>0.72916666666666663</v>
      </c>
      <c r="BN40" s="15">
        <v>0.766087962962963</v>
      </c>
      <c r="BO40" s="11">
        <v>0.74722222222222223</v>
      </c>
      <c r="BP40" s="15">
        <v>0.78263888888888899</v>
      </c>
      <c r="BQ40" s="11">
        <v>0.76006944444444446</v>
      </c>
      <c r="BR40" s="15">
        <v>0.77361111111111114</v>
      </c>
      <c r="BS40" s="11">
        <v>0.8027777777777777</v>
      </c>
      <c r="BT40" s="15">
        <v>0.81736111111111109</v>
      </c>
      <c r="BU40" s="11">
        <v>0.796875</v>
      </c>
      <c r="BV40" s="15">
        <v>0.83067129629629621</v>
      </c>
      <c r="BW40" s="11">
        <v>0.80972222222222223</v>
      </c>
      <c r="BX40" s="15"/>
      <c r="BY40" s="11">
        <v>0.84340277777777783</v>
      </c>
      <c r="BZ40" s="15">
        <v>0.82638888888888884</v>
      </c>
      <c r="CA40" s="11">
        <v>0.8354166666666667</v>
      </c>
      <c r="CB40" s="15">
        <v>0.86736111111111114</v>
      </c>
      <c r="CC40" s="11">
        <v>0.85451388888888891</v>
      </c>
      <c r="CD40" s="15">
        <v>0.88541666666666663</v>
      </c>
      <c r="CE40" s="11">
        <v>0.8979166666666667</v>
      </c>
      <c r="CF40" s="15"/>
      <c r="CG40" s="11">
        <v>0.88159722222222225</v>
      </c>
      <c r="CH40" s="15">
        <v>0.91111111111111109</v>
      </c>
      <c r="CI40" s="11">
        <v>0.93807870370370372</v>
      </c>
      <c r="CJ40" s="15">
        <v>0.94513888888888886</v>
      </c>
      <c r="CK40" s="11">
        <v>0.92847222222222225</v>
      </c>
      <c r="CL40" s="15">
        <v>0.97025462962962961</v>
      </c>
      <c r="CM40" s="11">
        <v>0.9628472222222223</v>
      </c>
      <c r="CN40" s="15">
        <v>0.99965277777777783</v>
      </c>
      <c r="CO40" s="11">
        <v>0.98472222222222217</v>
      </c>
      <c r="CP40" s="15">
        <v>1.5625E-2</v>
      </c>
      <c r="CV40" s="19"/>
      <c r="CW40" s="19"/>
      <c r="CX40" s="19"/>
      <c r="CY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Q40" s="19"/>
      <c r="FR40" s="19"/>
      <c r="FS40" s="19"/>
      <c r="FT40" s="19"/>
      <c r="FU40" s="19"/>
      <c r="FV40" s="19"/>
      <c r="FW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</row>
    <row r="41" spans="1:202" x14ac:dyDescent="0.3">
      <c r="A41" s="17"/>
      <c r="B41" s="5" t="s">
        <v>8</v>
      </c>
      <c r="C41" s="16" t="s">
        <v>5</v>
      </c>
      <c r="D41" s="14">
        <v>0.22152777777777777</v>
      </c>
      <c r="E41" s="16">
        <v>0.2565972222222222</v>
      </c>
      <c r="F41" s="14">
        <v>0.24479166666666666</v>
      </c>
      <c r="G41" s="16">
        <v>0.26250000000000001</v>
      </c>
      <c r="H41" s="14" t="s">
        <v>5</v>
      </c>
      <c r="I41" s="16">
        <v>0.26990740740740743</v>
      </c>
      <c r="J41" s="14">
        <v>0.27777777777777779</v>
      </c>
      <c r="K41" s="22">
        <v>0.28576388888888887</v>
      </c>
      <c r="L41" s="14">
        <v>0.29791666666666666</v>
      </c>
      <c r="M41" s="16">
        <v>0.30497685185185186</v>
      </c>
      <c r="N41" s="14">
        <v>0.30879629629629629</v>
      </c>
      <c r="O41" s="16">
        <v>0.31597222222222221</v>
      </c>
      <c r="P41" s="14">
        <v>0.32187499999999997</v>
      </c>
      <c r="Q41" s="16">
        <v>0.32881944444444444</v>
      </c>
      <c r="R41" s="14">
        <v>0.32361111111111113</v>
      </c>
      <c r="S41" s="16">
        <v>0.3364583333333333</v>
      </c>
      <c r="T41" s="14">
        <v>0.35729166666666662</v>
      </c>
      <c r="U41" s="16">
        <v>0.35000000000000003</v>
      </c>
      <c r="V41" s="14">
        <v>0.36180555555555555</v>
      </c>
      <c r="W41" s="16">
        <v>0.34618055555555555</v>
      </c>
      <c r="X41" s="14">
        <v>0.36562500000000003</v>
      </c>
      <c r="Y41" s="16">
        <v>0.3923611111111111</v>
      </c>
      <c r="Z41" s="14">
        <v>0.37187500000000001</v>
      </c>
      <c r="AA41" s="16">
        <v>0.38298611111111108</v>
      </c>
      <c r="AB41" s="14">
        <v>0.40717592592592594</v>
      </c>
      <c r="AC41" s="16" t="s">
        <v>5</v>
      </c>
      <c r="AD41" s="14">
        <v>0.39756944444444442</v>
      </c>
      <c r="AE41" s="16">
        <v>0.43229166666666669</v>
      </c>
      <c r="AF41" s="14">
        <v>0.41597222222222219</v>
      </c>
      <c r="AG41" s="16">
        <v>0.44826388888888885</v>
      </c>
      <c r="AH41" s="14">
        <v>0.43958333333333338</v>
      </c>
      <c r="AI41" s="16">
        <v>0.47187499999999999</v>
      </c>
      <c r="AJ41" s="14">
        <v>0.45937500000000003</v>
      </c>
      <c r="AK41" s="16">
        <v>0.4927083333333333</v>
      </c>
      <c r="AL41" s="14">
        <v>0.48402777777777778</v>
      </c>
      <c r="AM41" s="16">
        <v>0.51550925925925928</v>
      </c>
      <c r="AN41" s="14">
        <v>0.53229166666666672</v>
      </c>
      <c r="AO41" s="16">
        <v>0.50694444444444442</v>
      </c>
      <c r="AP41" s="14">
        <v>0.52083333333333337</v>
      </c>
      <c r="AQ41" s="16">
        <v>0.55844907407407407</v>
      </c>
      <c r="AR41" s="14">
        <v>0.54652777777777783</v>
      </c>
      <c r="AS41" s="16">
        <v>0.57326388888888891</v>
      </c>
      <c r="AT41" s="14">
        <v>0.56562499999999993</v>
      </c>
      <c r="AU41" s="16">
        <v>0.59687499999999993</v>
      </c>
      <c r="AV41" s="14">
        <v>0.58819444444444446</v>
      </c>
      <c r="AW41" s="16">
        <v>0.6177083333333333</v>
      </c>
      <c r="AX41" s="14">
        <v>0.60833333333333328</v>
      </c>
      <c r="AY41" s="16">
        <v>0.64027777777777783</v>
      </c>
      <c r="AZ41" s="20">
        <v>0.65972222222222221</v>
      </c>
      <c r="BA41" s="20">
        <v>0.63263888888888886</v>
      </c>
      <c r="BB41" s="14">
        <v>0.65173611111111118</v>
      </c>
      <c r="BC41" s="16">
        <v>0.68437500000000007</v>
      </c>
      <c r="BD41" s="14">
        <v>0.69826388888888891</v>
      </c>
      <c r="BE41" s="16">
        <v>0.67152777777777783</v>
      </c>
      <c r="BF41" s="14">
        <v>0.71423611111111107</v>
      </c>
      <c r="BG41" s="16">
        <v>0.69374999999999998</v>
      </c>
      <c r="BH41" s="14">
        <v>0.72083333333333333</v>
      </c>
      <c r="BI41" s="16">
        <v>0.70277777777777783</v>
      </c>
      <c r="BJ41" s="14">
        <v>0.73854166666666676</v>
      </c>
      <c r="BK41" s="16">
        <v>0.71666666666666667</v>
      </c>
      <c r="BL41" s="14">
        <v>0.7572916666666667</v>
      </c>
      <c r="BM41" s="16">
        <v>0.73020833333333324</v>
      </c>
      <c r="BN41" s="14">
        <v>0.76712962962962961</v>
      </c>
      <c r="BO41" s="16">
        <v>0.74861111111111101</v>
      </c>
      <c r="BP41" s="14">
        <v>0.78402777777777777</v>
      </c>
      <c r="BQ41" s="16">
        <v>0.76111111111111107</v>
      </c>
      <c r="BR41" s="14">
        <v>0.77465277777777775</v>
      </c>
      <c r="BS41" s="16">
        <v>0.80381944444444453</v>
      </c>
      <c r="BT41" s="14">
        <v>0.8184027777777777</v>
      </c>
      <c r="BU41" s="16">
        <v>0.79826388888888899</v>
      </c>
      <c r="BV41" s="14">
        <v>0.83171296296296304</v>
      </c>
      <c r="BW41" s="16">
        <v>0.81076388888888884</v>
      </c>
      <c r="BX41" s="14" t="s">
        <v>5</v>
      </c>
      <c r="BY41" s="16">
        <v>0.84444444444444444</v>
      </c>
      <c r="BZ41" s="14">
        <v>0.82743055555555556</v>
      </c>
      <c r="CA41" s="16">
        <v>0.83680555555555547</v>
      </c>
      <c r="CB41" s="14">
        <v>0.86840277777777775</v>
      </c>
      <c r="CC41" s="16">
        <v>0.85555555555555562</v>
      </c>
      <c r="CD41" s="14">
        <v>0.88645833333333324</v>
      </c>
      <c r="CE41" s="16">
        <v>0.8989583333333333</v>
      </c>
      <c r="CF41" s="14" t="s">
        <v>5</v>
      </c>
      <c r="CG41" s="16">
        <v>0.88263888888888886</v>
      </c>
      <c r="CH41" s="14">
        <v>0.9121527777777777</v>
      </c>
      <c r="CI41" s="16">
        <v>0.93912037037037033</v>
      </c>
      <c r="CJ41" s="14">
        <v>0.94618055555555547</v>
      </c>
      <c r="CK41" s="16">
        <v>0.92951388888888886</v>
      </c>
      <c r="CL41" s="14">
        <v>0.97129629629629621</v>
      </c>
      <c r="CM41" s="16">
        <v>0.96388888888888891</v>
      </c>
      <c r="CN41" s="14">
        <v>6.9444444444444447E-4</v>
      </c>
      <c r="CO41" s="16">
        <v>0.98576388888888899</v>
      </c>
      <c r="CP41" s="14">
        <v>1.6666666666666666E-2</v>
      </c>
      <c r="CQ41" t="s">
        <v>5</v>
      </c>
      <c r="CR41" t="s">
        <v>5</v>
      </c>
      <c r="CS41" t="s">
        <v>5</v>
      </c>
      <c r="CT41" t="s">
        <v>5</v>
      </c>
      <c r="CU41" t="s">
        <v>5</v>
      </c>
      <c r="CV41" s="19" t="s">
        <v>5</v>
      </c>
      <c r="CW41" s="19" t="s">
        <v>5</v>
      </c>
      <c r="CX41" s="19" t="s">
        <v>5</v>
      </c>
      <c r="CY41" s="19" t="s">
        <v>5</v>
      </c>
      <c r="CZ41" t="s">
        <v>5</v>
      </c>
      <c r="DA41" s="19" t="s">
        <v>5</v>
      </c>
      <c r="DB41" s="19" t="s">
        <v>5</v>
      </c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Q41" s="19"/>
      <c r="FR41" s="19"/>
      <c r="FS41" s="19"/>
      <c r="FT41" s="19"/>
      <c r="FU41" s="19"/>
      <c r="FV41" s="19"/>
      <c r="FW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t="s">
        <v>5</v>
      </c>
      <c r="GJ41" t="s">
        <v>5</v>
      </c>
      <c r="GK41" t="s">
        <v>5</v>
      </c>
      <c r="GL41" t="s">
        <v>5</v>
      </c>
      <c r="GM41" t="s">
        <v>5</v>
      </c>
      <c r="GN41" t="s">
        <v>5</v>
      </c>
      <c r="GO41" t="s">
        <v>5</v>
      </c>
      <c r="GP41" t="s">
        <v>5</v>
      </c>
      <c r="GQ41" t="s">
        <v>5</v>
      </c>
      <c r="GR41" t="s">
        <v>5</v>
      </c>
      <c r="GS41" t="s">
        <v>5</v>
      </c>
      <c r="GT41" t="s">
        <v>5</v>
      </c>
    </row>
    <row r="42" spans="1:202" x14ac:dyDescent="0.3">
      <c r="A42" s="17"/>
      <c r="B42" s="5"/>
      <c r="C42" s="16"/>
      <c r="D42" s="14">
        <v>0.22187500000000002</v>
      </c>
      <c r="E42" s="16">
        <v>0.25694444444444448</v>
      </c>
      <c r="F42" s="14">
        <v>0.24513888888888888</v>
      </c>
      <c r="G42" s="16">
        <v>0.26284722222222223</v>
      </c>
      <c r="H42" s="14"/>
      <c r="I42" s="16">
        <v>0.27025462962962959</v>
      </c>
      <c r="J42" s="14">
        <v>0.27812500000000001</v>
      </c>
      <c r="K42" s="22">
        <v>0.28611111111111115</v>
      </c>
      <c r="L42" s="14">
        <v>0.29826388888888888</v>
      </c>
      <c r="M42" s="16">
        <v>0.30532407407407408</v>
      </c>
      <c r="N42" s="14">
        <v>0.30914351851851851</v>
      </c>
      <c r="O42" s="16">
        <v>0.31631944444444443</v>
      </c>
      <c r="P42" s="14">
        <v>0.32222222222222224</v>
      </c>
      <c r="Q42" s="16">
        <v>0.32916666666666666</v>
      </c>
      <c r="R42" s="14">
        <v>0.32395833333333335</v>
      </c>
      <c r="S42" s="16">
        <v>0.33680555555555558</v>
      </c>
      <c r="T42" s="14">
        <v>0.3576388888888889</v>
      </c>
      <c r="U42" s="16">
        <v>0.3503472222222222</v>
      </c>
      <c r="V42" s="14">
        <v>0.36215277777777777</v>
      </c>
      <c r="W42" s="16">
        <v>0.34652777777777777</v>
      </c>
      <c r="X42" s="14">
        <v>0.3659722222222222</v>
      </c>
      <c r="Y42" s="16">
        <v>0.39270833333333338</v>
      </c>
      <c r="Z42" s="14">
        <v>0.37222222222222223</v>
      </c>
      <c r="AA42" s="16">
        <v>0.3833333333333333</v>
      </c>
      <c r="AB42" s="14">
        <v>0.40752314814814811</v>
      </c>
      <c r="AC42" s="16"/>
      <c r="AD42" s="14">
        <v>0.3979166666666667</v>
      </c>
      <c r="AE42" s="16">
        <v>0.43263888888888885</v>
      </c>
      <c r="AF42" s="14">
        <v>0.41631944444444446</v>
      </c>
      <c r="AG42" s="16">
        <v>0.44861111111111113</v>
      </c>
      <c r="AH42" s="14">
        <v>0.43993055555555555</v>
      </c>
      <c r="AI42" s="16">
        <v>0.47222222222222227</v>
      </c>
      <c r="AJ42" s="14">
        <v>0.4597222222222222</v>
      </c>
      <c r="AK42" s="16">
        <v>0.49305555555555558</v>
      </c>
      <c r="AL42" s="14">
        <v>0.484375</v>
      </c>
      <c r="AM42" s="16">
        <v>0.51585648148148155</v>
      </c>
      <c r="AN42" s="14">
        <v>0.53263888888888888</v>
      </c>
      <c r="AO42" s="16">
        <v>0.5072916666666667</v>
      </c>
      <c r="AP42" s="14">
        <v>0.52118055555555554</v>
      </c>
      <c r="AQ42" s="16">
        <v>0.55879629629629635</v>
      </c>
      <c r="AR42" s="14">
        <v>0.546875</v>
      </c>
      <c r="AS42" s="16">
        <v>0.57361111111111118</v>
      </c>
      <c r="AT42" s="14">
        <v>0.56597222222222221</v>
      </c>
      <c r="AU42" s="16">
        <v>0.59722222222222221</v>
      </c>
      <c r="AV42" s="14">
        <v>0.58854166666666663</v>
      </c>
      <c r="AW42" s="16">
        <v>0.61805555555555558</v>
      </c>
      <c r="AX42" s="14">
        <v>0.60868055555555556</v>
      </c>
      <c r="AY42" s="16">
        <v>0.640625</v>
      </c>
      <c r="AZ42" s="20">
        <v>0.66006944444444449</v>
      </c>
      <c r="BA42" s="20">
        <v>0.63298611111111114</v>
      </c>
      <c r="BB42" s="14">
        <v>0.65208333333333335</v>
      </c>
      <c r="BC42" s="16">
        <v>0.68472222222222223</v>
      </c>
      <c r="BD42" s="14">
        <v>0.69861111111111107</v>
      </c>
      <c r="BE42" s="16">
        <v>0.671875</v>
      </c>
      <c r="BF42" s="14">
        <v>0.71458333333333324</v>
      </c>
      <c r="BG42" s="16">
        <v>0.69409722222222225</v>
      </c>
      <c r="BH42" s="14">
        <v>0.7211805555555556</v>
      </c>
      <c r="BI42" s="16">
        <v>0.703125</v>
      </c>
      <c r="BJ42" s="14">
        <v>0.73888888888888893</v>
      </c>
      <c r="BK42" s="16">
        <v>0.71701388888888884</v>
      </c>
      <c r="BL42" s="14">
        <v>0.75763888888888886</v>
      </c>
      <c r="BM42" s="16">
        <v>0.73055555555555562</v>
      </c>
      <c r="BN42" s="14">
        <v>0.76747685185185188</v>
      </c>
      <c r="BO42" s="16">
        <v>0.74895833333333339</v>
      </c>
      <c r="BP42" s="14">
        <v>0.78437499999999993</v>
      </c>
      <c r="BQ42" s="16">
        <v>0.76145833333333324</v>
      </c>
      <c r="BR42" s="14">
        <v>0.77500000000000002</v>
      </c>
      <c r="BS42" s="16">
        <v>0.8041666666666667</v>
      </c>
      <c r="BT42" s="14">
        <v>0.81874999999999998</v>
      </c>
      <c r="BU42" s="16">
        <v>0.79861111111111116</v>
      </c>
      <c r="BV42" s="14">
        <v>0.83206018518518521</v>
      </c>
      <c r="BW42" s="16">
        <v>0.81111111111111101</v>
      </c>
      <c r="BX42" s="14"/>
      <c r="BY42" s="16">
        <v>0.84479166666666661</v>
      </c>
      <c r="BZ42" s="14">
        <v>0.82777777777777783</v>
      </c>
      <c r="CA42" s="16">
        <v>0.83715277777777775</v>
      </c>
      <c r="CB42" s="14">
        <v>0.86875000000000002</v>
      </c>
      <c r="CC42" s="16">
        <v>0.85590277777777779</v>
      </c>
      <c r="CD42" s="14">
        <v>0.88680555555555562</v>
      </c>
      <c r="CE42" s="16">
        <v>0.89930555555555547</v>
      </c>
      <c r="CF42" s="14"/>
      <c r="CG42" s="16">
        <v>0.88298611111111114</v>
      </c>
      <c r="CH42" s="14">
        <v>0.91249999999999998</v>
      </c>
      <c r="CI42" s="16">
        <v>0.93946759259259249</v>
      </c>
      <c r="CJ42" s="14">
        <v>0.94652777777777775</v>
      </c>
      <c r="CK42" s="16">
        <v>0.92986111111111114</v>
      </c>
      <c r="CL42" s="14">
        <v>0.97164351851851849</v>
      </c>
      <c r="CM42" s="16">
        <v>0.96423611111111107</v>
      </c>
      <c r="CN42" s="14">
        <v>1.0416666666666667E-3</v>
      </c>
      <c r="CO42" s="16">
        <v>0.98611111111111116</v>
      </c>
      <c r="CP42" s="14">
        <v>1.7013888888888887E-2</v>
      </c>
      <c r="CV42" s="19"/>
      <c r="CW42" s="19"/>
      <c r="CX42" s="19"/>
      <c r="CY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Q42" s="19"/>
      <c r="FR42" s="19"/>
      <c r="FS42" s="19"/>
      <c r="FT42" s="19"/>
      <c r="FU42" s="19"/>
      <c r="FV42" s="19"/>
      <c r="FW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</row>
    <row r="43" spans="1:202" x14ac:dyDescent="0.3">
      <c r="A43" s="17"/>
      <c r="B43" s="4" t="s">
        <v>9</v>
      </c>
      <c r="C43" s="8" t="s">
        <v>5</v>
      </c>
      <c r="D43" s="13">
        <v>0.22291666666666665</v>
      </c>
      <c r="E43" s="8">
        <v>0.25798611111111108</v>
      </c>
      <c r="F43" s="13">
        <v>0.24618055555555554</v>
      </c>
      <c r="G43" s="8">
        <v>0.26423611111111112</v>
      </c>
      <c r="H43" s="13" t="s">
        <v>5</v>
      </c>
      <c r="I43" s="8">
        <v>0.27129629629629631</v>
      </c>
      <c r="J43" s="13">
        <v>0.27916666666666667</v>
      </c>
      <c r="K43" s="23">
        <v>0.28715277777777776</v>
      </c>
      <c r="L43" s="13">
        <v>0.29930555555555555</v>
      </c>
      <c r="M43" s="8">
        <v>0.30636574074074074</v>
      </c>
      <c r="N43" s="13">
        <v>0.31018518518518517</v>
      </c>
      <c r="O43" s="8">
        <v>0.31736111111111115</v>
      </c>
      <c r="P43" s="13">
        <v>0.32361111111111113</v>
      </c>
      <c r="Q43" s="8">
        <v>0.33020833333333333</v>
      </c>
      <c r="R43" s="13" t="s">
        <v>5</v>
      </c>
      <c r="S43" s="8">
        <v>0.33784722222222219</v>
      </c>
      <c r="T43" s="13">
        <v>0.3586805555555555</v>
      </c>
      <c r="U43" s="8" t="s">
        <v>5</v>
      </c>
      <c r="V43" s="13">
        <v>0.36319444444444443</v>
      </c>
      <c r="W43" s="8">
        <v>0.34756944444444443</v>
      </c>
      <c r="X43" s="13">
        <v>0.36701388888888892</v>
      </c>
      <c r="Y43" s="8">
        <v>0.39374999999999999</v>
      </c>
      <c r="Z43" s="13">
        <v>0.3732638888888889</v>
      </c>
      <c r="AA43" s="8">
        <v>0.38472222222222219</v>
      </c>
      <c r="AB43" s="13">
        <v>0.40856481481481483</v>
      </c>
      <c r="AC43" s="8" t="s">
        <v>5</v>
      </c>
      <c r="AD43" s="13">
        <v>0.3989583333333333</v>
      </c>
      <c r="AE43" s="8">
        <v>0.43368055555555557</v>
      </c>
      <c r="AF43" s="13">
        <v>0.41736111111111113</v>
      </c>
      <c r="AG43" s="8">
        <v>0.44965277777777773</v>
      </c>
      <c r="AH43" s="13">
        <v>0.44097222222222227</v>
      </c>
      <c r="AI43" s="8">
        <v>0.47326388888888887</v>
      </c>
      <c r="AJ43" s="13">
        <v>0.46076388888888892</v>
      </c>
      <c r="AK43" s="8">
        <v>0.49409722222222219</v>
      </c>
      <c r="AL43" s="13">
        <v>0.48541666666666666</v>
      </c>
      <c r="AM43" s="8">
        <v>0.51689814814814816</v>
      </c>
      <c r="AN43" s="13">
        <v>0.5336805555555556</v>
      </c>
      <c r="AO43" s="8">
        <v>0.5083333333333333</v>
      </c>
      <c r="AP43" s="13">
        <v>0.52222222222222225</v>
      </c>
      <c r="AQ43" s="8">
        <v>0.55983796296296295</v>
      </c>
      <c r="AR43" s="13">
        <v>0.54791666666666672</v>
      </c>
      <c r="AS43" s="8">
        <v>0.57465277777777779</v>
      </c>
      <c r="AT43" s="13">
        <v>0.56701388888888882</v>
      </c>
      <c r="AU43" s="8">
        <v>0.59826388888888882</v>
      </c>
      <c r="AV43" s="13">
        <v>0.58958333333333335</v>
      </c>
      <c r="AW43" s="8">
        <v>0.61909722222222219</v>
      </c>
      <c r="AX43" s="13">
        <v>0.60972222222222217</v>
      </c>
      <c r="AY43" s="8">
        <v>0.64166666666666672</v>
      </c>
      <c r="AZ43" s="20">
        <v>0.66111111111111109</v>
      </c>
      <c r="BA43" s="20">
        <v>0.63402777777777775</v>
      </c>
      <c r="BB43" s="13">
        <v>0.65347222222222223</v>
      </c>
      <c r="BC43" s="8">
        <v>0.68576388888888884</v>
      </c>
      <c r="BD43" s="13">
        <v>0.69965277777777779</v>
      </c>
      <c r="BE43" s="8">
        <v>0.67326388888888899</v>
      </c>
      <c r="BF43" s="13">
        <v>0.71562500000000007</v>
      </c>
      <c r="BG43" s="8">
        <v>0.69513888888888886</v>
      </c>
      <c r="BH43" s="13">
        <v>0.72222222222222221</v>
      </c>
      <c r="BI43" s="8">
        <v>0.70416666666666661</v>
      </c>
      <c r="BJ43" s="13">
        <v>0.73993055555555554</v>
      </c>
      <c r="BK43" s="8">
        <v>0.71805555555555556</v>
      </c>
      <c r="BL43" s="13">
        <v>0.75868055555555547</v>
      </c>
      <c r="BM43" s="8">
        <v>0.73159722222222223</v>
      </c>
      <c r="BN43" s="13">
        <v>0.76851851851851849</v>
      </c>
      <c r="BO43" s="8">
        <v>0.75</v>
      </c>
      <c r="BP43" s="13">
        <v>0.78541666666666676</v>
      </c>
      <c r="BQ43" s="8">
        <v>0.76250000000000007</v>
      </c>
      <c r="BR43" s="13">
        <v>0.77604166666666663</v>
      </c>
      <c r="BS43" s="8">
        <v>0.8052083333333333</v>
      </c>
      <c r="BT43" s="13">
        <v>0.8197916666666667</v>
      </c>
      <c r="BU43" s="8">
        <v>0.79965277777777777</v>
      </c>
      <c r="BV43" s="13">
        <v>0.83310185185185182</v>
      </c>
      <c r="BW43" s="8">
        <v>0.81215277777777783</v>
      </c>
      <c r="BX43" s="13" t="s">
        <v>5</v>
      </c>
      <c r="BY43" s="8">
        <v>0.84583333333333333</v>
      </c>
      <c r="BZ43" s="13">
        <v>0.82881944444444444</v>
      </c>
      <c r="CA43" s="8">
        <v>0.83854166666666663</v>
      </c>
      <c r="CB43" s="13">
        <v>0.86979166666666663</v>
      </c>
      <c r="CC43" s="8">
        <v>0.8569444444444444</v>
      </c>
      <c r="CD43" s="13">
        <v>0.8881944444444444</v>
      </c>
      <c r="CE43" s="8">
        <v>0.9003472222222223</v>
      </c>
      <c r="CF43" s="13" t="s">
        <v>5</v>
      </c>
      <c r="CG43" s="8">
        <v>0.88402777777777775</v>
      </c>
      <c r="CH43" s="13">
        <v>0.9135416666666667</v>
      </c>
      <c r="CI43" s="8">
        <v>0.94050925925925932</v>
      </c>
      <c r="CJ43" s="13">
        <v>0.94791666666666663</v>
      </c>
      <c r="CK43" s="8">
        <v>0.93090277777777775</v>
      </c>
      <c r="CL43" s="13">
        <v>0.97268518518518521</v>
      </c>
      <c r="CM43" s="8">
        <v>0.96527777777777779</v>
      </c>
      <c r="CN43" s="13">
        <v>2.0833333333333333E-3</v>
      </c>
      <c r="CO43" s="8">
        <v>0.98715277777777777</v>
      </c>
      <c r="CP43" s="13">
        <v>1.8055555555555557E-2</v>
      </c>
      <c r="CQ43" t="s">
        <v>5</v>
      </c>
      <c r="CR43" t="s">
        <v>5</v>
      </c>
      <c r="CS43" t="s">
        <v>5</v>
      </c>
      <c r="CT43" t="s">
        <v>5</v>
      </c>
      <c r="CU43" t="s">
        <v>5</v>
      </c>
      <c r="CV43" s="19" t="s">
        <v>5</v>
      </c>
      <c r="CW43" s="19" t="s">
        <v>5</v>
      </c>
      <c r="CX43" s="19" t="s">
        <v>5</v>
      </c>
      <c r="CY43" s="19" t="s">
        <v>5</v>
      </c>
      <c r="CZ43" t="s">
        <v>5</v>
      </c>
      <c r="DA43" s="19" t="s">
        <v>5</v>
      </c>
      <c r="DB43" s="19" t="s">
        <v>5</v>
      </c>
      <c r="DC43" s="19"/>
      <c r="DD43" s="19"/>
      <c r="DE43" s="19"/>
      <c r="DF43" s="19"/>
      <c r="DG43" s="19"/>
      <c r="DH43" s="19"/>
      <c r="DI43" s="19"/>
      <c r="DK43" s="19"/>
      <c r="DL43" s="19"/>
      <c r="DN43" s="19"/>
      <c r="DO43" s="19"/>
      <c r="DP43" s="19"/>
      <c r="DQ43" s="19"/>
      <c r="DR43" s="19"/>
      <c r="DS43" s="19"/>
      <c r="DT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Q43" s="19"/>
      <c r="FR43" s="19"/>
      <c r="FS43" s="19"/>
      <c r="FT43" s="19"/>
      <c r="FU43" s="19"/>
      <c r="FV43" s="19"/>
      <c r="FW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t="s">
        <v>5</v>
      </c>
      <c r="GJ43" t="s">
        <v>5</v>
      </c>
      <c r="GK43" t="s">
        <v>5</v>
      </c>
      <c r="GL43" t="s">
        <v>5</v>
      </c>
      <c r="GM43" t="s">
        <v>5</v>
      </c>
      <c r="GN43" t="s">
        <v>5</v>
      </c>
      <c r="GO43" t="s">
        <v>5</v>
      </c>
      <c r="GP43" t="s">
        <v>5</v>
      </c>
      <c r="GQ43" t="s">
        <v>5</v>
      </c>
      <c r="GR43" t="s">
        <v>5</v>
      </c>
      <c r="GS43" t="s">
        <v>5</v>
      </c>
      <c r="GT43" t="s">
        <v>5</v>
      </c>
    </row>
    <row r="44" spans="1:202" x14ac:dyDescent="0.3">
      <c r="A44" s="17"/>
      <c r="B44" s="6"/>
      <c r="C44" s="11"/>
      <c r="D44" s="15">
        <v>0.2232638888888889</v>
      </c>
      <c r="E44" s="11">
        <v>0.25833333333333336</v>
      </c>
      <c r="F44" s="15">
        <v>0.24652777777777779</v>
      </c>
      <c r="G44" s="11">
        <v>0.26458333333333334</v>
      </c>
      <c r="H44" s="15"/>
      <c r="I44" s="11">
        <v>0.27164351851851853</v>
      </c>
      <c r="J44" s="15">
        <v>0.2795138888888889</v>
      </c>
      <c r="K44" s="21">
        <v>0.28750000000000003</v>
      </c>
      <c r="L44" s="15">
        <v>0.29965277777777777</v>
      </c>
      <c r="M44" s="11">
        <v>0.30659722222222224</v>
      </c>
      <c r="N44" s="15">
        <v>0.3105324074074074</v>
      </c>
      <c r="O44" s="11">
        <v>0.31770833333333331</v>
      </c>
      <c r="P44" s="15">
        <v>0.3263888888888889</v>
      </c>
      <c r="Q44" s="11">
        <v>0.33055555555555555</v>
      </c>
      <c r="R44" s="15">
        <v>0.32500000000000001</v>
      </c>
      <c r="S44" s="11">
        <v>0.34097222222222223</v>
      </c>
      <c r="T44" s="15">
        <v>0.35902777777777778</v>
      </c>
      <c r="U44" s="11">
        <v>0.3510416666666667</v>
      </c>
      <c r="V44" s="15">
        <v>0.36354166666666665</v>
      </c>
      <c r="W44" s="11">
        <v>0.34791666666666665</v>
      </c>
      <c r="X44" s="15">
        <v>0.36736111111111108</v>
      </c>
      <c r="Y44" s="11">
        <v>0.39409722222222227</v>
      </c>
      <c r="Z44" s="15">
        <v>0.37361111111111112</v>
      </c>
      <c r="AA44" s="11">
        <v>0.38506944444444446</v>
      </c>
      <c r="AB44" s="15">
        <v>0.40891203703703699</v>
      </c>
      <c r="AC44" s="11"/>
      <c r="AD44" s="15">
        <v>0.39930555555555558</v>
      </c>
      <c r="AE44" s="11">
        <v>0.43402777777777773</v>
      </c>
      <c r="AF44" s="15">
        <v>0.41770833333333335</v>
      </c>
      <c r="AG44" s="11">
        <v>0.45</v>
      </c>
      <c r="AH44" s="15">
        <v>0.44131944444444443</v>
      </c>
      <c r="AI44" s="11">
        <v>0.47361111111111115</v>
      </c>
      <c r="AJ44" s="15">
        <v>0.46111111111111108</v>
      </c>
      <c r="AK44" s="11">
        <v>0.49444444444444446</v>
      </c>
      <c r="AL44" s="15">
        <v>0.48576388888888888</v>
      </c>
      <c r="AM44" s="11">
        <v>0.51724537037037044</v>
      </c>
      <c r="AN44" s="15">
        <v>0.53402777777777777</v>
      </c>
      <c r="AO44" s="11">
        <v>0.50868055555555558</v>
      </c>
      <c r="AP44" s="15">
        <v>0.52256944444444442</v>
      </c>
      <c r="AQ44" s="11">
        <v>0.56018518518518523</v>
      </c>
      <c r="AR44" s="15">
        <v>0.54826388888888888</v>
      </c>
      <c r="AS44" s="11">
        <v>0.57708333333333328</v>
      </c>
      <c r="AT44" s="15">
        <v>0.56736111111111109</v>
      </c>
      <c r="AU44" s="11">
        <v>0.59861111111111109</v>
      </c>
      <c r="AV44" s="15">
        <v>0.58993055555555551</v>
      </c>
      <c r="AW44" s="11">
        <v>0.61944444444444446</v>
      </c>
      <c r="AX44" s="15">
        <v>0.61111111111111105</v>
      </c>
      <c r="AY44" s="11">
        <v>0.64409722222222221</v>
      </c>
      <c r="AZ44" s="20">
        <v>0.66145833333333337</v>
      </c>
      <c r="BA44" s="20">
        <v>0.63437500000000002</v>
      </c>
      <c r="BB44" s="15">
        <v>0.65555555555555556</v>
      </c>
      <c r="BC44" s="11">
        <v>0.68611111111111101</v>
      </c>
      <c r="BD44" s="15">
        <v>0.70000000000000007</v>
      </c>
      <c r="BE44" s="11">
        <v>0.67569444444444438</v>
      </c>
      <c r="BF44" s="15">
        <v>0.71597222222222223</v>
      </c>
      <c r="BG44" s="11">
        <v>0.69548611111111114</v>
      </c>
      <c r="BH44" s="15">
        <v>0.72499999999999998</v>
      </c>
      <c r="BI44" s="11">
        <v>0.70451388888888899</v>
      </c>
      <c r="BJ44" s="15">
        <v>0.7402777777777777</v>
      </c>
      <c r="BK44" s="11">
        <v>0.71840277777777783</v>
      </c>
      <c r="BL44" s="15">
        <v>0.75902777777777775</v>
      </c>
      <c r="BM44" s="11">
        <v>0.7319444444444444</v>
      </c>
      <c r="BN44" s="15">
        <v>0.76886574074074077</v>
      </c>
      <c r="BO44" s="11">
        <v>0.75034722222222217</v>
      </c>
      <c r="BP44" s="15">
        <v>0.78576388888888893</v>
      </c>
      <c r="BQ44" s="11">
        <v>0.76284722222222223</v>
      </c>
      <c r="BR44" s="15">
        <v>0.77638888888888891</v>
      </c>
      <c r="BS44" s="11">
        <v>0.80555555555555547</v>
      </c>
      <c r="BT44" s="15">
        <v>0.82013888888888886</v>
      </c>
      <c r="BU44" s="11">
        <v>0.79999999999999993</v>
      </c>
      <c r="BV44" s="15">
        <v>0.83344907407407398</v>
      </c>
      <c r="BW44" s="11">
        <v>0.8125</v>
      </c>
      <c r="BX44" s="15"/>
      <c r="BY44" s="11">
        <v>0.84930555555555554</v>
      </c>
      <c r="BZ44" s="15">
        <v>0.82916666666666661</v>
      </c>
      <c r="CA44" s="11">
        <v>0.83888888888888891</v>
      </c>
      <c r="CB44" s="15">
        <v>0.87013888888888891</v>
      </c>
      <c r="CC44" s="11">
        <v>0.86041666666666661</v>
      </c>
      <c r="CD44" s="15">
        <v>0.89027777777777783</v>
      </c>
      <c r="CE44" s="11">
        <v>0.90069444444444446</v>
      </c>
      <c r="CF44" s="15"/>
      <c r="CG44" s="11">
        <v>0.88437500000000002</v>
      </c>
      <c r="CH44" s="15">
        <v>0.91388888888888886</v>
      </c>
      <c r="CI44" s="11">
        <v>0.94085648148148149</v>
      </c>
      <c r="CJ44" s="15">
        <v>0.95034722222222223</v>
      </c>
      <c r="CK44" s="11">
        <v>0.93125000000000002</v>
      </c>
      <c r="CL44" s="15">
        <v>0.97303240740740737</v>
      </c>
      <c r="CM44" s="11">
        <v>0.96562500000000007</v>
      </c>
      <c r="CN44" s="15">
        <v>2.4305555555555556E-3</v>
      </c>
      <c r="CO44" s="11">
        <v>0.98749999999999993</v>
      </c>
      <c r="CP44" s="15">
        <v>1.8402777777777778E-2</v>
      </c>
      <c r="CV44" s="19"/>
      <c r="CW44" s="19"/>
      <c r="CX44" s="19"/>
      <c r="CY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Q44" s="19"/>
      <c r="FR44" s="19"/>
      <c r="FS44" s="19"/>
      <c r="FT44" s="19"/>
      <c r="FU44" s="19"/>
      <c r="FV44" s="19"/>
      <c r="FW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</row>
    <row r="45" spans="1:202" x14ac:dyDescent="0.3">
      <c r="A45" s="17"/>
      <c r="B45" s="5" t="s">
        <v>10</v>
      </c>
      <c r="C45" s="16" t="s">
        <v>5</v>
      </c>
      <c r="D45" s="14">
        <v>0.22500000000000001</v>
      </c>
      <c r="E45" s="16">
        <v>0.26041666666666669</v>
      </c>
      <c r="F45" s="14">
        <v>0.24826388888888887</v>
      </c>
      <c r="G45" s="16">
        <v>0.26666666666666666</v>
      </c>
      <c r="H45" s="14" t="s">
        <v>5</v>
      </c>
      <c r="I45" s="16">
        <v>0.27361111111111108</v>
      </c>
      <c r="J45" s="14">
        <v>0.28125</v>
      </c>
      <c r="K45" s="22">
        <v>0.28923611111111108</v>
      </c>
      <c r="L45" s="14">
        <v>0.30173611111111109</v>
      </c>
      <c r="M45" s="16">
        <v>0.30868055555555557</v>
      </c>
      <c r="N45" s="14">
        <v>0.3125</v>
      </c>
      <c r="O45" s="16">
        <v>0.31944444444444448</v>
      </c>
      <c r="P45" s="14">
        <v>0.32881944444444444</v>
      </c>
      <c r="Q45" s="16">
        <v>0.33263888888888887</v>
      </c>
      <c r="R45" s="14">
        <v>0.32673611111111112</v>
      </c>
      <c r="S45" s="16">
        <v>0.3430555555555555</v>
      </c>
      <c r="T45" s="14">
        <v>0.3611111111111111</v>
      </c>
      <c r="U45" s="16">
        <v>0.35312499999999997</v>
      </c>
      <c r="V45" s="14">
        <v>0.3659722222222222</v>
      </c>
      <c r="W45" s="16">
        <v>0.35000000000000003</v>
      </c>
      <c r="X45" s="14">
        <v>0.36944444444444446</v>
      </c>
      <c r="Y45" s="16">
        <v>0.39583333333333331</v>
      </c>
      <c r="Z45" s="14">
        <v>0.37534722222222222</v>
      </c>
      <c r="AA45" s="16">
        <v>0.38680555555555557</v>
      </c>
      <c r="AB45" s="14">
        <v>0.41064814814814815</v>
      </c>
      <c r="AC45" s="16" t="s">
        <v>5</v>
      </c>
      <c r="AD45" s="14">
        <v>0.40104166666666669</v>
      </c>
      <c r="AE45" s="16">
        <v>0.43611111111111112</v>
      </c>
      <c r="AF45" s="14">
        <v>0.41944444444444445</v>
      </c>
      <c r="AG45" s="16">
        <v>0.45173611111111112</v>
      </c>
      <c r="AH45" s="14">
        <v>0.44305555555555554</v>
      </c>
      <c r="AI45" s="16">
        <v>0.4753472222222222</v>
      </c>
      <c r="AJ45" s="14">
        <v>0.46284722222222219</v>
      </c>
      <c r="AK45" s="16">
        <v>0.49618055555555557</v>
      </c>
      <c r="AL45" s="14">
        <v>0.48749999999999999</v>
      </c>
      <c r="AM45" s="16">
        <v>0.51932870370370365</v>
      </c>
      <c r="AN45" s="14">
        <v>0.53576388888888882</v>
      </c>
      <c r="AO45" s="16">
        <v>0.51041666666666663</v>
      </c>
      <c r="AP45" s="14">
        <v>0.52465277777777775</v>
      </c>
      <c r="AQ45" s="16">
        <v>0.56192129629629628</v>
      </c>
      <c r="AR45" s="14">
        <v>0.54999999999999993</v>
      </c>
      <c r="AS45" s="16">
        <v>0.57916666666666672</v>
      </c>
      <c r="AT45" s="14">
        <v>0.56909722222222225</v>
      </c>
      <c r="AU45" s="16">
        <v>0.60034722222222225</v>
      </c>
      <c r="AV45" s="14">
        <v>0.59201388888888895</v>
      </c>
      <c r="AW45" s="16">
        <v>0.62118055555555551</v>
      </c>
      <c r="AX45" s="14">
        <v>0.61284722222222221</v>
      </c>
      <c r="AY45" s="16">
        <v>0.64583333333333337</v>
      </c>
      <c r="AZ45" s="20">
        <v>0.66319444444444442</v>
      </c>
      <c r="BA45" s="20">
        <v>0.63611111111111118</v>
      </c>
      <c r="BB45" s="14">
        <v>0.65763888888888888</v>
      </c>
      <c r="BC45" s="16">
        <v>0.68784722222222217</v>
      </c>
      <c r="BD45" s="14">
        <v>0.70173611111111101</v>
      </c>
      <c r="BE45" s="16">
        <v>0.6777777777777777</v>
      </c>
      <c r="BF45" s="14">
        <v>0.71805555555555556</v>
      </c>
      <c r="BG45" s="16">
        <v>0.6972222222222223</v>
      </c>
      <c r="BH45" s="14">
        <v>0.72673611111111114</v>
      </c>
      <c r="BI45" s="16">
        <v>0.70624999999999993</v>
      </c>
      <c r="BJ45" s="14">
        <v>0.74201388888888886</v>
      </c>
      <c r="BK45" s="16">
        <v>0.72048611111111116</v>
      </c>
      <c r="BL45" s="14">
        <v>0.76076388888888891</v>
      </c>
      <c r="BM45" s="16">
        <v>0.73402777777777783</v>
      </c>
      <c r="BN45" s="14">
        <v>0.77060185185185182</v>
      </c>
      <c r="BO45" s="16">
        <v>0.7524305555555556</v>
      </c>
      <c r="BP45" s="14">
        <v>0.78749999999999998</v>
      </c>
      <c r="BQ45" s="16">
        <v>0.76493055555555556</v>
      </c>
      <c r="BR45" s="14">
        <v>0.77812500000000007</v>
      </c>
      <c r="BS45" s="16">
        <v>0.80763888888888891</v>
      </c>
      <c r="BT45" s="14">
        <v>0.82187500000000002</v>
      </c>
      <c r="BU45" s="16">
        <v>0.80243055555555554</v>
      </c>
      <c r="BV45" s="14">
        <v>0.83553240740740742</v>
      </c>
      <c r="BW45" s="16">
        <v>0.81458333333333333</v>
      </c>
      <c r="BX45" s="14" t="s">
        <v>5</v>
      </c>
      <c r="BY45" s="16">
        <v>0.8510416666666667</v>
      </c>
      <c r="BZ45" s="14">
        <v>0.83124999999999993</v>
      </c>
      <c r="CA45" s="16">
        <v>0.84097222222222223</v>
      </c>
      <c r="CB45" s="14">
        <v>0.87187500000000007</v>
      </c>
      <c r="CC45" s="16">
        <v>0.86215277777777777</v>
      </c>
      <c r="CD45" s="14">
        <v>0.89270833333333333</v>
      </c>
      <c r="CE45" s="16">
        <v>0.90243055555555562</v>
      </c>
      <c r="CF45" s="14" t="s">
        <v>5</v>
      </c>
      <c r="CG45" s="16">
        <v>0.88611111111111107</v>
      </c>
      <c r="CH45" s="14">
        <v>0.91562500000000002</v>
      </c>
      <c r="CI45" s="16">
        <v>0.94259259259259265</v>
      </c>
      <c r="CJ45" s="14">
        <v>0.95243055555555556</v>
      </c>
      <c r="CK45" s="16">
        <v>0.93333333333333324</v>
      </c>
      <c r="CL45" s="14">
        <v>0.97476851851851853</v>
      </c>
      <c r="CM45" s="16">
        <v>0.96736111111111101</v>
      </c>
      <c r="CN45" s="14">
        <v>4.5138888888888893E-3</v>
      </c>
      <c r="CO45" s="16">
        <v>0.98923611111111109</v>
      </c>
      <c r="CP45" s="14">
        <v>2.013888888888889E-2</v>
      </c>
      <c r="CQ45" t="s">
        <v>5</v>
      </c>
      <c r="CR45" t="s">
        <v>5</v>
      </c>
      <c r="CS45" t="s">
        <v>5</v>
      </c>
      <c r="CT45" t="s">
        <v>5</v>
      </c>
      <c r="CU45" t="s">
        <v>5</v>
      </c>
      <c r="CV45" s="19" t="s">
        <v>5</v>
      </c>
      <c r="CW45" s="19" t="s">
        <v>5</v>
      </c>
      <c r="CX45" s="19" t="s">
        <v>5</v>
      </c>
      <c r="CY45" s="19" t="s">
        <v>5</v>
      </c>
      <c r="CZ45" t="s">
        <v>5</v>
      </c>
      <c r="DA45" s="19" t="s">
        <v>5</v>
      </c>
      <c r="DB45" s="19" t="s">
        <v>5</v>
      </c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Q45" s="19"/>
      <c r="FR45" s="19"/>
      <c r="FS45" s="19"/>
      <c r="FT45" s="19"/>
      <c r="FU45" s="19"/>
      <c r="FV45" s="19"/>
      <c r="FW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t="s">
        <v>5</v>
      </c>
      <c r="GJ45" t="s">
        <v>5</v>
      </c>
      <c r="GK45" t="s">
        <v>5</v>
      </c>
      <c r="GL45" t="s">
        <v>5</v>
      </c>
      <c r="GM45" t="s">
        <v>5</v>
      </c>
      <c r="GN45" t="s">
        <v>5</v>
      </c>
      <c r="GO45" t="s">
        <v>5</v>
      </c>
      <c r="GP45" t="s">
        <v>5</v>
      </c>
      <c r="GQ45" t="s">
        <v>5</v>
      </c>
      <c r="GR45" t="s">
        <v>5</v>
      </c>
      <c r="GS45" t="s">
        <v>5</v>
      </c>
      <c r="GT45" t="s">
        <v>5</v>
      </c>
    </row>
    <row r="46" spans="1:202" x14ac:dyDescent="0.3">
      <c r="A46" s="17"/>
      <c r="B46" s="5"/>
      <c r="C46" s="16"/>
      <c r="D46" s="14">
        <v>0.22534722222222223</v>
      </c>
      <c r="E46" s="16">
        <v>0.26076388888888891</v>
      </c>
      <c r="F46" s="14">
        <v>0.24861111111111112</v>
      </c>
      <c r="G46" s="16">
        <v>0.26701388888888888</v>
      </c>
      <c r="H46" s="14"/>
      <c r="I46" s="16">
        <v>0.27395833333333336</v>
      </c>
      <c r="J46" s="14">
        <v>0.28159722222222222</v>
      </c>
      <c r="K46" s="22">
        <v>0.28958333333333336</v>
      </c>
      <c r="L46" s="14">
        <v>0.30208333333333331</v>
      </c>
      <c r="M46" s="16">
        <v>0.30902777777777779</v>
      </c>
      <c r="N46" s="14">
        <v>0.31284722222222222</v>
      </c>
      <c r="O46" s="16">
        <v>0.31979166666666664</v>
      </c>
      <c r="P46" s="14">
        <v>0.32916666666666666</v>
      </c>
      <c r="Q46" s="16">
        <v>0.33298611111111115</v>
      </c>
      <c r="R46" s="14">
        <v>0.32708333333333334</v>
      </c>
      <c r="S46" s="16">
        <v>0.34340277777777778</v>
      </c>
      <c r="T46" s="14">
        <v>0.36145833333333338</v>
      </c>
      <c r="U46" s="16">
        <v>0.35347222222222219</v>
      </c>
      <c r="V46" s="14">
        <v>0.36631944444444442</v>
      </c>
      <c r="W46" s="16">
        <v>0.3503472222222222</v>
      </c>
      <c r="X46" s="14">
        <v>0.36979166666666669</v>
      </c>
      <c r="Y46" s="16">
        <v>0.39618055555555554</v>
      </c>
      <c r="Z46" s="14">
        <v>0.3756944444444445</v>
      </c>
      <c r="AA46" s="16">
        <v>0.38715277777777773</v>
      </c>
      <c r="AB46" s="14">
        <v>0.41099537037037037</v>
      </c>
      <c r="AC46" s="16"/>
      <c r="AD46" s="14">
        <v>0.40138888888888885</v>
      </c>
      <c r="AE46" s="16">
        <v>0.43645833333333334</v>
      </c>
      <c r="AF46" s="14">
        <v>0.41979166666666662</v>
      </c>
      <c r="AG46" s="16">
        <v>0.45208333333333334</v>
      </c>
      <c r="AH46" s="14">
        <v>0.44340277777777781</v>
      </c>
      <c r="AI46" s="16">
        <v>0.47569444444444442</v>
      </c>
      <c r="AJ46" s="14">
        <v>0.46319444444444446</v>
      </c>
      <c r="AK46" s="16">
        <v>0.49652777777777773</v>
      </c>
      <c r="AL46" s="14">
        <v>0.48784722222222227</v>
      </c>
      <c r="AM46" s="16">
        <v>0.51967592592592593</v>
      </c>
      <c r="AN46" s="14">
        <v>0.53611111111111109</v>
      </c>
      <c r="AO46" s="16">
        <v>0.51076388888888891</v>
      </c>
      <c r="AP46" s="14">
        <v>0.52500000000000002</v>
      </c>
      <c r="AQ46" s="16">
        <v>0.56226851851851845</v>
      </c>
      <c r="AR46" s="14">
        <v>0.55034722222222221</v>
      </c>
      <c r="AS46" s="16">
        <v>0.57951388888888888</v>
      </c>
      <c r="AT46" s="14">
        <v>0.56944444444444442</v>
      </c>
      <c r="AU46" s="16">
        <v>0.60069444444444442</v>
      </c>
      <c r="AV46" s="14">
        <v>0.59236111111111112</v>
      </c>
      <c r="AW46" s="16">
        <v>0.62152777777777779</v>
      </c>
      <c r="AX46" s="14">
        <v>0.61319444444444449</v>
      </c>
      <c r="AY46" s="16">
        <v>0.64618055555555554</v>
      </c>
      <c r="AZ46" s="20">
        <v>0.6635416666666667</v>
      </c>
      <c r="BA46" s="20">
        <v>0.63645833333333335</v>
      </c>
      <c r="BB46" s="14">
        <v>0.65798611111111105</v>
      </c>
      <c r="BC46" s="16">
        <v>0.68819444444444444</v>
      </c>
      <c r="BD46" s="14">
        <v>0.70208333333333339</v>
      </c>
      <c r="BE46" s="16">
        <v>0.67812499999999998</v>
      </c>
      <c r="BF46" s="14">
        <v>0.71840277777777783</v>
      </c>
      <c r="BG46" s="16">
        <v>0.69756944444444446</v>
      </c>
      <c r="BH46" s="14">
        <v>0.7270833333333333</v>
      </c>
      <c r="BI46" s="16">
        <v>0.70659722222222221</v>
      </c>
      <c r="BJ46" s="14">
        <v>0.74236111111111114</v>
      </c>
      <c r="BK46" s="16">
        <v>0.72083333333333333</v>
      </c>
      <c r="BL46" s="14">
        <v>0.76111111111111107</v>
      </c>
      <c r="BM46" s="16">
        <v>0.734375</v>
      </c>
      <c r="BN46" s="14">
        <v>0.77094907407407398</v>
      </c>
      <c r="BO46" s="16">
        <v>0.75277777777777777</v>
      </c>
      <c r="BP46" s="14">
        <v>0.78784722222222225</v>
      </c>
      <c r="BQ46" s="16">
        <v>0.76527777777777783</v>
      </c>
      <c r="BR46" s="14">
        <v>0.77847222222222223</v>
      </c>
      <c r="BS46" s="16">
        <v>0.80798611111111107</v>
      </c>
      <c r="BT46" s="14">
        <v>0.8222222222222223</v>
      </c>
      <c r="BU46" s="16">
        <v>0.8027777777777777</v>
      </c>
      <c r="BV46" s="14">
        <v>0.83587962962962958</v>
      </c>
      <c r="BW46" s="16">
        <v>0.8149305555555556</v>
      </c>
      <c r="BX46" s="14"/>
      <c r="BY46" s="16">
        <v>0.85138888888888886</v>
      </c>
      <c r="BZ46" s="14">
        <v>0.83159722222222221</v>
      </c>
      <c r="CA46" s="16">
        <v>0.8413194444444444</v>
      </c>
      <c r="CB46" s="14">
        <v>0.87222222222222223</v>
      </c>
      <c r="CC46" s="16">
        <v>0.86249999999999993</v>
      </c>
      <c r="CD46" s="14">
        <v>0.8930555555555556</v>
      </c>
      <c r="CE46" s="16">
        <v>0.90277777777777779</v>
      </c>
      <c r="CF46" s="14"/>
      <c r="CG46" s="16">
        <v>0.88645833333333324</v>
      </c>
      <c r="CH46" s="14">
        <v>0.9159722222222223</v>
      </c>
      <c r="CI46" s="16">
        <v>0.94293981481481481</v>
      </c>
      <c r="CJ46" s="14">
        <v>0.95277777777777783</v>
      </c>
      <c r="CK46" s="16">
        <v>0.93368055555555562</v>
      </c>
      <c r="CL46" s="14">
        <v>0.97511574074074081</v>
      </c>
      <c r="CM46" s="16">
        <v>0.96770833333333339</v>
      </c>
      <c r="CN46" s="14">
        <v>4.8611111111111112E-3</v>
      </c>
      <c r="CO46" s="16">
        <v>0.98958333333333337</v>
      </c>
      <c r="CP46" s="14">
        <v>2.0486111111111111E-2</v>
      </c>
      <c r="CV46" s="19"/>
      <c r="CW46" s="19"/>
      <c r="CX46" s="19"/>
      <c r="CY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Q46" s="19"/>
      <c r="FR46" s="19"/>
      <c r="FS46" s="19"/>
      <c r="FT46" s="19"/>
      <c r="FU46" s="19"/>
      <c r="FV46" s="19"/>
      <c r="FW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</row>
    <row r="47" spans="1:202" x14ac:dyDescent="0.3">
      <c r="A47" s="17" t="s">
        <v>6</v>
      </c>
      <c r="B47" s="4" t="s">
        <v>11</v>
      </c>
      <c r="C47" s="8" t="s">
        <v>5</v>
      </c>
      <c r="D47" s="13">
        <v>0.22743055555555555</v>
      </c>
      <c r="E47" s="8">
        <v>0.26284722222222223</v>
      </c>
      <c r="F47" s="13">
        <v>0.25069444444444444</v>
      </c>
      <c r="G47" s="8">
        <v>0.26909722222222221</v>
      </c>
      <c r="H47" s="13" t="s">
        <v>5</v>
      </c>
      <c r="I47" s="8">
        <v>0.27638888888888885</v>
      </c>
      <c r="J47" s="13">
        <v>0.28368055555555555</v>
      </c>
      <c r="K47" s="23">
        <v>0.29166666666666669</v>
      </c>
      <c r="L47" s="13">
        <v>0.30416666666666664</v>
      </c>
      <c r="M47" s="8">
        <v>0.31145833333333334</v>
      </c>
      <c r="N47" s="13">
        <v>0.31493055555555555</v>
      </c>
      <c r="O47" s="8">
        <v>0.32187499999999997</v>
      </c>
      <c r="P47" s="13">
        <v>0.33159722222222221</v>
      </c>
      <c r="Q47" s="8">
        <v>0.33506944444444442</v>
      </c>
      <c r="R47" s="13">
        <v>0.32881944444444444</v>
      </c>
      <c r="S47" s="8">
        <v>0.3454861111111111</v>
      </c>
      <c r="T47" s="13">
        <v>0.36354166666666665</v>
      </c>
      <c r="U47" s="8">
        <v>0.35555555555555557</v>
      </c>
      <c r="V47" s="13">
        <v>0.3684027777777778</v>
      </c>
      <c r="W47" s="8">
        <v>0.35243055555555558</v>
      </c>
      <c r="X47" s="13">
        <v>0.37187500000000001</v>
      </c>
      <c r="Y47" s="8">
        <v>0.3979166666666667</v>
      </c>
      <c r="Z47" s="13">
        <v>0.37777777777777777</v>
      </c>
      <c r="AA47" s="8">
        <v>0.38923611111111112</v>
      </c>
      <c r="AB47" s="13">
        <v>0.41319444444444442</v>
      </c>
      <c r="AC47" s="8" t="s">
        <v>5</v>
      </c>
      <c r="AD47" s="13">
        <v>0.40347222222222223</v>
      </c>
      <c r="AE47" s="8">
        <v>0.43854166666666666</v>
      </c>
      <c r="AF47" s="13">
        <v>0.42222222222222222</v>
      </c>
      <c r="AG47" s="8">
        <v>0.45416666666666666</v>
      </c>
      <c r="AH47" s="13">
        <v>0.44548611111111108</v>
      </c>
      <c r="AI47" s="8">
        <v>0.4777777777777778</v>
      </c>
      <c r="AJ47" s="13">
        <v>0.46527777777777773</v>
      </c>
      <c r="AK47" s="8">
        <v>0.49861111111111112</v>
      </c>
      <c r="AL47" s="13">
        <v>0.48993055555555554</v>
      </c>
      <c r="AM47" s="8">
        <v>0.52175925925925926</v>
      </c>
      <c r="AN47" s="13">
        <v>0.53819444444444442</v>
      </c>
      <c r="AO47" s="8">
        <v>0.51250000000000007</v>
      </c>
      <c r="AP47" s="13">
        <v>0.52708333333333335</v>
      </c>
      <c r="AQ47" s="8">
        <v>0.56435185185185188</v>
      </c>
      <c r="AR47" s="13">
        <v>0.55243055555555554</v>
      </c>
      <c r="AS47" s="8">
        <v>0.58159722222222221</v>
      </c>
      <c r="AT47" s="13">
        <v>0.57152777777777775</v>
      </c>
      <c r="AU47" s="8">
        <v>0.60277777777777775</v>
      </c>
      <c r="AV47" s="13">
        <v>0.59444444444444444</v>
      </c>
      <c r="AW47" s="8">
        <v>0.62361111111111112</v>
      </c>
      <c r="AX47" s="13">
        <v>0.61527777777777781</v>
      </c>
      <c r="AY47" s="8">
        <v>0.64826388888888886</v>
      </c>
      <c r="AZ47" s="20">
        <v>0.66597222222222219</v>
      </c>
      <c r="BA47" s="20">
        <v>0.63888888888888895</v>
      </c>
      <c r="BB47" s="13">
        <v>0.66006944444444449</v>
      </c>
      <c r="BC47" s="8">
        <v>0.69027777777777777</v>
      </c>
      <c r="BD47" s="13">
        <v>0.70416666666666661</v>
      </c>
      <c r="BE47" s="8">
        <v>0.6802083333333333</v>
      </c>
      <c r="BF47" s="13">
        <v>0.72048611111111116</v>
      </c>
      <c r="BG47" s="8">
        <v>0.69965277777777779</v>
      </c>
      <c r="BH47" s="13">
        <v>0.72916666666666663</v>
      </c>
      <c r="BI47" s="8">
        <v>0.70868055555555554</v>
      </c>
      <c r="BJ47" s="13">
        <v>0.74444444444444446</v>
      </c>
      <c r="BK47" s="8">
        <v>0.72291666666666676</v>
      </c>
      <c r="BL47" s="13">
        <v>0.76354166666666667</v>
      </c>
      <c r="BM47" s="8">
        <v>0.73645833333333333</v>
      </c>
      <c r="BN47" s="13">
        <v>0.77303240740740742</v>
      </c>
      <c r="BO47" s="8">
        <v>0.75486111111111109</v>
      </c>
      <c r="BP47" s="13">
        <v>0.78993055555555547</v>
      </c>
      <c r="BQ47" s="8">
        <v>0.76770833333333333</v>
      </c>
      <c r="BR47" s="13">
        <v>0.78055555555555556</v>
      </c>
      <c r="BS47" s="8">
        <v>0.8100694444444444</v>
      </c>
      <c r="BT47" s="13">
        <v>0.82430555555555562</v>
      </c>
      <c r="BU47" s="8">
        <v>0.8052083333333333</v>
      </c>
      <c r="BV47" s="13">
        <v>0.83831018518518519</v>
      </c>
      <c r="BW47" s="8">
        <v>0.81666666666666676</v>
      </c>
      <c r="BX47" s="13" t="s">
        <v>5</v>
      </c>
      <c r="BY47" s="8">
        <v>0.8534722222222223</v>
      </c>
      <c r="BZ47" s="13">
        <v>0.83368055555555554</v>
      </c>
      <c r="CA47" s="8">
        <v>0.84340277777777783</v>
      </c>
      <c r="CB47" s="13">
        <v>0.87430555555555556</v>
      </c>
      <c r="CC47" s="8">
        <v>0.86493055555555554</v>
      </c>
      <c r="CD47" s="13">
        <v>0.89513888888888893</v>
      </c>
      <c r="CE47" s="8">
        <v>0.90486111111111101</v>
      </c>
      <c r="CF47" s="13" t="s">
        <v>5</v>
      </c>
      <c r="CG47" s="8">
        <v>0.8881944444444444</v>
      </c>
      <c r="CH47" s="13">
        <v>0.91805555555555562</v>
      </c>
      <c r="CI47" s="8">
        <v>0.94502314814814825</v>
      </c>
      <c r="CJ47" s="13">
        <v>0.95486111111111116</v>
      </c>
      <c r="CK47" s="8">
        <v>0.93611111111111101</v>
      </c>
      <c r="CL47" s="13">
        <v>0.97743055555555547</v>
      </c>
      <c r="CM47" s="8">
        <v>0.96979166666666661</v>
      </c>
      <c r="CN47" s="13">
        <v>7.2916666666666659E-3</v>
      </c>
      <c r="CO47" s="8">
        <v>0.9916666666666667</v>
      </c>
      <c r="CP47" s="13">
        <v>2.2916666666666669E-2</v>
      </c>
      <c r="CQ47" t="s">
        <v>5</v>
      </c>
      <c r="CR47" t="s">
        <v>5</v>
      </c>
      <c r="CS47" t="s">
        <v>5</v>
      </c>
      <c r="CT47" t="s">
        <v>5</v>
      </c>
      <c r="CU47" t="s">
        <v>5</v>
      </c>
      <c r="CV47" s="19" t="s">
        <v>5</v>
      </c>
      <c r="CW47" s="19" t="s">
        <v>5</v>
      </c>
      <c r="CX47" s="19" t="s">
        <v>5</v>
      </c>
      <c r="CY47" s="19" t="s">
        <v>5</v>
      </c>
      <c r="CZ47" t="s">
        <v>5</v>
      </c>
      <c r="DA47" s="19" t="s">
        <v>5</v>
      </c>
      <c r="DB47" s="19" t="s">
        <v>5</v>
      </c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Q47" s="19"/>
      <c r="FR47" s="19"/>
      <c r="FS47" s="19"/>
      <c r="FT47" s="19"/>
      <c r="FU47" s="19"/>
      <c r="FV47" s="19"/>
      <c r="FW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t="s">
        <v>5</v>
      </c>
      <c r="GJ47" t="s">
        <v>5</v>
      </c>
      <c r="GK47" t="s">
        <v>5</v>
      </c>
      <c r="GL47" t="s">
        <v>5</v>
      </c>
      <c r="GM47" t="s">
        <v>5</v>
      </c>
      <c r="GN47" t="s">
        <v>5</v>
      </c>
      <c r="GO47" t="s">
        <v>5</v>
      </c>
      <c r="GP47" t="s">
        <v>5</v>
      </c>
      <c r="GQ47" t="s">
        <v>5</v>
      </c>
      <c r="GR47" t="s">
        <v>5</v>
      </c>
      <c r="GS47" t="s">
        <v>5</v>
      </c>
      <c r="GT47" t="s">
        <v>5</v>
      </c>
    </row>
    <row r="48" spans="1:202" x14ac:dyDescent="0.3">
      <c r="A48" s="17"/>
      <c r="B48" s="6"/>
      <c r="C48" s="11">
        <v>0.20833333333333334</v>
      </c>
      <c r="D48" s="15">
        <v>0.22916666666666666</v>
      </c>
      <c r="E48" s="11">
        <v>0.2638888888888889</v>
      </c>
      <c r="F48" s="15">
        <v>0.25138888888888888</v>
      </c>
      <c r="G48" s="11">
        <v>0.26979166666666665</v>
      </c>
      <c r="H48" s="15">
        <v>0.23611111111111113</v>
      </c>
      <c r="I48" s="11">
        <v>0.27708333333333335</v>
      </c>
      <c r="J48" s="15">
        <v>0.28437499999999999</v>
      </c>
      <c r="K48" s="21">
        <v>0.2951388888888889</v>
      </c>
      <c r="L48" s="15">
        <v>0.30555555555555552</v>
      </c>
      <c r="M48" s="11">
        <v>0.31215277777777778</v>
      </c>
      <c r="N48" s="15">
        <v>0.31562499999999999</v>
      </c>
      <c r="O48" s="11">
        <v>0.32256944444444446</v>
      </c>
      <c r="P48" s="15">
        <v>0.33229166666666665</v>
      </c>
      <c r="Q48" s="11">
        <v>0.33576388888888892</v>
      </c>
      <c r="R48" s="15">
        <v>0.32951388888888888</v>
      </c>
      <c r="S48" s="11">
        <v>0.34618055555555555</v>
      </c>
      <c r="T48" s="15">
        <v>0.36423611111111115</v>
      </c>
      <c r="U48" s="11">
        <v>0.35625000000000001</v>
      </c>
      <c r="V48" s="15">
        <v>0.36909722222222219</v>
      </c>
      <c r="W48" s="11">
        <v>0.35312499999999997</v>
      </c>
      <c r="X48" s="15">
        <v>0.37256944444444445</v>
      </c>
      <c r="Y48" s="11">
        <v>0.39861111111111108</v>
      </c>
      <c r="Z48" s="15">
        <v>0.37812499999999999</v>
      </c>
      <c r="AA48" s="11">
        <v>0.3899305555555555</v>
      </c>
      <c r="AB48" s="15">
        <v>0.41388888888888892</v>
      </c>
      <c r="AC48" s="11"/>
      <c r="AD48" s="15">
        <v>0.40416666666666662</v>
      </c>
      <c r="AE48" s="11">
        <v>0.4392361111111111</v>
      </c>
      <c r="AF48" s="15">
        <v>0.42291666666666666</v>
      </c>
      <c r="AG48" s="11">
        <v>0.4548611111111111</v>
      </c>
      <c r="AH48" s="15">
        <v>0.44618055555555558</v>
      </c>
      <c r="AI48" s="11">
        <v>0.47847222222222219</v>
      </c>
      <c r="AJ48" s="15">
        <v>0.46597222222222223</v>
      </c>
      <c r="AK48" s="11">
        <v>0.4993055555555555</v>
      </c>
      <c r="AL48" s="15">
        <v>0.49062500000000003</v>
      </c>
      <c r="AM48" s="11">
        <v>0.5224537037037037</v>
      </c>
      <c r="AN48" s="15">
        <v>0.53888888888888886</v>
      </c>
      <c r="AO48" s="11">
        <v>0.51597222222222217</v>
      </c>
      <c r="AP48" s="15">
        <v>0.52777777777777779</v>
      </c>
      <c r="AQ48" s="11">
        <v>0.56504629629629632</v>
      </c>
      <c r="AR48" s="15">
        <v>0.55312499999999998</v>
      </c>
      <c r="AS48" s="11">
        <v>0.58229166666666665</v>
      </c>
      <c r="AT48" s="15">
        <v>0.57222222222222219</v>
      </c>
      <c r="AU48" s="11">
        <v>0.60347222222222219</v>
      </c>
      <c r="AV48" s="15">
        <v>0.59513888888888888</v>
      </c>
      <c r="AW48" s="11">
        <v>0.62430555555555556</v>
      </c>
      <c r="AX48" s="15">
        <v>0.61562499999999998</v>
      </c>
      <c r="AY48" s="11">
        <v>0.6489583333333333</v>
      </c>
      <c r="AZ48" s="20">
        <v>0.66666666666666663</v>
      </c>
      <c r="BA48" s="20">
        <v>0.63958333333333328</v>
      </c>
      <c r="BB48" s="15">
        <v>0.66076388888888882</v>
      </c>
      <c r="BC48" s="11">
        <v>0.69097222222222221</v>
      </c>
      <c r="BD48" s="15">
        <v>0.70486111111111116</v>
      </c>
      <c r="BE48" s="11">
        <v>0.68090277777777775</v>
      </c>
      <c r="BF48" s="15">
        <v>0.7211805555555556</v>
      </c>
      <c r="BG48" s="11">
        <v>0.70034722222222223</v>
      </c>
      <c r="BH48" s="15">
        <v>0.72986111111111107</v>
      </c>
      <c r="BI48" s="11">
        <v>0.70937499999999998</v>
      </c>
      <c r="BJ48" s="15">
        <v>0.74513888888888891</v>
      </c>
      <c r="BK48" s="11">
        <v>0.72361111111111109</v>
      </c>
      <c r="BL48" s="15">
        <v>0.76388888888888884</v>
      </c>
      <c r="BM48" s="11">
        <v>0.73715277777777777</v>
      </c>
      <c r="BN48" s="15">
        <v>0.77372685185185175</v>
      </c>
      <c r="BO48" s="11">
        <v>0.75902777777777775</v>
      </c>
      <c r="BP48" s="15">
        <v>0.79062500000000002</v>
      </c>
      <c r="BQ48" s="11">
        <v>0.7680555555555556</v>
      </c>
      <c r="BR48" s="15">
        <v>0.78125</v>
      </c>
      <c r="BS48" s="11">
        <v>0.81076388888888884</v>
      </c>
      <c r="BT48" s="15">
        <v>0.82500000000000007</v>
      </c>
      <c r="BU48" s="11">
        <v>0.80590277777777775</v>
      </c>
      <c r="BV48" s="15">
        <v>0.83900462962962974</v>
      </c>
      <c r="BW48" s="11">
        <v>0.81736111111111109</v>
      </c>
      <c r="BX48" s="15"/>
      <c r="BY48" s="11">
        <v>0.85416666666666663</v>
      </c>
      <c r="BZ48" s="15">
        <v>0.83437499999999998</v>
      </c>
      <c r="CA48" s="11">
        <v>0.84409722222222217</v>
      </c>
      <c r="CB48" s="15">
        <v>0.875</v>
      </c>
      <c r="CC48" s="11">
        <v>0.86562499999999998</v>
      </c>
      <c r="CD48" s="15">
        <v>0.89583333333333337</v>
      </c>
      <c r="CE48" s="11">
        <v>0.90555555555555556</v>
      </c>
      <c r="CF48" s="15">
        <v>0.87013888888888891</v>
      </c>
      <c r="CG48" s="11">
        <v>0.88854166666666667</v>
      </c>
      <c r="CH48" s="15">
        <v>0.91875000000000007</v>
      </c>
      <c r="CI48" s="11">
        <v>0.94571759259259258</v>
      </c>
      <c r="CJ48" s="15">
        <v>0.9555555555555556</v>
      </c>
      <c r="CK48" s="11">
        <v>0.9375</v>
      </c>
      <c r="CL48" s="15">
        <v>0.97812500000000002</v>
      </c>
      <c r="CM48" s="11">
        <v>0.97048611111111116</v>
      </c>
      <c r="CN48" s="15">
        <v>7.9861111111111122E-3</v>
      </c>
      <c r="CO48" s="11">
        <v>0.99513888888888891</v>
      </c>
      <c r="CP48" s="15" t="s">
        <v>5</v>
      </c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t="s">
        <v>5</v>
      </c>
    </row>
    <row r="49" spans="1:189" x14ac:dyDescent="0.3">
      <c r="A49" s="17" t="s">
        <v>6</v>
      </c>
      <c r="B49" s="5" t="s">
        <v>12</v>
      </c>
      <c r="C49" s="16">
        <v>0.21111111111111111</v>
      </c>
      <c r="D49" s="14">
        <v>0.23159722222222223</v>
      </c>
      <c r="E49" s="16">
        <v>0.26631944444444444</v>
      </c>
      <c r="F49" s="14">
        <v>0.25381944444444443</v>
      </c>
      <c r="G49" s="16">
        <v>0.2722222222222222</v>
      </c>
      <c r="H49" s="14">
        <v>0.23854166666666665</v>
      </c>
      <c r="I49" s="16">
        <v>0.2795138888888889</v>
      </c>
      <c r="J49" s="14">
        <v>0.28680555555555554</v>
      </c>
      <c r="K49" s="22">
        <v>0.29791666666666666</v>
      </c>
      <c r="L49" s="14">
        <v>0.30833333333333335</v>
      </c>
      <c r="M49" s="16">
        <v>0.31458333333333333</v>
      </c>
      <c r="N49" s="14">
        <v>0.31805555555555554</v>
      </c>
      <c r="O49" s="16">
        <v>0.32500000000000001</v>
      </c>
      <c r="P49" s="14">
        <v>0.33506944444444442</v>
      </c>
      <c r="Q49" s="16">
        <v>0.33819444444444446</v>
      </c>
      <c r="R49" s="14">
        <v>0.33194444444444443</v>
      </c>
      <c r="S49" s="16">
        <v>0.34895833333333331</v>
      </c>
      <c r="T49" s="14">
        <v>0.36701388888888892</v>
      </c>
      <c r="U49" s="16">
        <v>0.35902777777777778</v>
      </c>
      <c r="V49" s="14">
        <v>0.37152777777777773</v>
      </c>
      <c r="W49" s="16">
        <v>0.35520833333333335</v>
      </c>
      <c r="X49" s="14">
        <v>0.375</v>
      </c>
      <c r="Y49" s="16">
        <v>0.40138888888888885</v>
      </c>
      <c r="Z49" s="14">
        <v>0.38055555555555554</v>
      </c>
      <c r="AA49" s="16">
        <v>0.39270833333333338</v>
      </c>
      <c r="AB49" s="14">
        <v>0.41631944444444446</v>
      </c>
      <c r="AC49" s="16" t="s">
        <v>5</v>
      </c>
      <c r="AD49" s="14">
        <v>0.40625</v>
      </c>
      <c r="AE49" s="16">
        <v>0.44166666666666665</v>
      </c>
      <c r="AF49" s="14">
        <v>0.42534722222222227</v>
      </c>
      <c r="AG49" s="16">
        <v>0.45763888888888887</v>
      </c>
      <c r="AH49" s="14">
        <v>0.44861111111111113</v>
      </c>
      <c r="AI49" s="16">
        <v>0.48055555555555557</v>
      </c>
      <c r="AJ49" s="14">
        <v>0.46875</v>
      </c>
      <c r="AK49" s="16">
        <v>0.50173611111111105</v>
      </c>
      <c r="AL49" s="14">
        <v>0.49305555555555558</v>
      </c>
      <c r="AM49" s="16">
        <v>0.52453703703703702</v>
      </c>
      <c r="AN49" s="14">
        <v>0.54131944444444446</v>
      </c>
      <c r="AO49" s="16">
        <v>0.51840277777777777</v>
      </c>
      <c r="AP49" s="14">
        <v>0.53055555555555556</v>
      </c>
      <c r="AQ49" s="16">
        <v>0.56747685185185182</v>
      </c>
      <c r="AR49" s="14">
        <v>0.5552083333333333</v>
      </c>
      <c r="AS49" s="16">
        <v>0.58472222222222225</v>
      </c>
      <c r="AT49" s="14">
        <v>0.57465277777777779</v>
      </c>
      <c r="AU49" s="16">
        <v>0.60590277777777779</v>
      </c>
      <c r="AV49" s="14">
        <v>0.59756944444444449</v>
      </c>
      <c r="AW49" s="16">
        <v>0.62673611111111105</v>
      </c>
      <c r="AX49" s="14">
        <v>0.6177083333333333</v>
      </c>
      <c r="AY49" s="16">
        <v>0.65138888888888891</v>
      </c>
      <c r="AZ49" s="20">
        <v>0.66909722222222223</v>
      </c>
      <c r="BA49" s="20">
        <v>0.64201388888888888</v>
      </c>
      <c r="BB49" s="14">
        <v>0.66319444444444442</v>
      </c>
      <c r="BC49" s="16">
        <v>0.6934027777777777</v>
      </c>
      <c r="BD49" s="14">
        <v>0.70729166666666676</v>
      </c>
      <c r="BE49" s="16">
        <v>0.68368055555555562</v>
      </c>
      <c r="BF49" s="14">
        <v>0.72361111111111109</v>
      </c>
      <c r="BG49" s="16">
        <v>0.70277777777777783</v>
      </c>
      <c r="BH49" s="14">
        <v>0.73263888888888884</v>
      </c>
      <c r="BI49" s="16">
        <v>0.7114583333333333</v>
      </c>
      <c r="BJ49" s="14">
        <v>0.7475694444444444</v>
      </c>
      <c r="BK49" s="16">
        <v>0.72638888888888886</v>
      </c>
      <c r="BL49" s="14">
        <v>0.76631944444444444</v>
      </c>
      <c r="BM49" s="16">
        <v>0.73993055555555554</v>
      </c>
      <c r="BN49" s="14">
        <v>0.77615740740740735</v>
      </c>
      <c r="BO49" s="16">
        <v>0.76180555555555562</v>
      </c>
      <c r="BP49" s="14">
        <v>0.79305555555555562</v>
      </c>
      <c r="BQ49" s="16">
        <v>0.77048611111111109</v>
      </c>
      <c r="BR49" s="14">
        <v>0.78402777777777777</v>
      </c>
      <c r="BS49" s="16">
        <v>0.81319444444444444</v>
      </c>
      <c r="BT49" s="14">
        <v>0.82777777777777783</v>
      </c>
      <c r="BU49" s="16">
        <v>0.80833333333333324</v>
      </c>
      <c r="BV49" s="14">
        <v>0.84178240740740751</v>
      </c>
      <c r="BW49" s="16">
        <v>0.8197916666666667</v>
      </c>
      <c r="BX49" s="14" t="s">
        <v>5</v>
      </c>
      <c r="BY49" s="16">
        <v>0.85659722222222223</v>
      </c>
      <c r="BZ49" s="14">
        <v>0.83680555555555547</v>
      </c>
      <c r="CA49" s="16">
        <v>0.84652777777777777</v>
      </c>
      <c r="CB49" s="14">
        <v>0.87708333333333333</v>
      </c>
      <c r="CC49" s="16">
        <v>0.86840277777777775</v>
      </c>
      <c r="CD49" s="14">
        <v>0.8979166666666667</v>
      </c>
      <c r="CE49" s="16">
        <v>0.90833333333333333</v>
      </c>
      <c r="CF49" s="14">
        <v>0.87291666666666667</v>
      </c>
      <c r="CG49" s="16">
        <v>0.89131944444444444</v>
      </c>
      <c r="CH49" s="14">
        <v>0.92118055555555556</v>
      </c>
      <c r="CI49" s="16">
        <v>0.94768518518518519</v>
      </c>
      <c r="CJ49" s="14">
        <v>0.95763888888888893</v>
      </c>
      <c r="CK49" s="16">
        <v>0.93958333333333333</v>
      </c>
      <c r="CL49" s="14">
        <v>0.98020833333333324</v>
      </c>
      <c r="CM49" s="16">
        <v>0.97256944444444438</v>
      </c>
      <c r="CN49" s="14">
        <v>1.0416666666666666E-2</v>
      </c>
      <c r="CO49" s="16">
        <v>0.9975694444444444</v>
      </c>
      <c r="CP49" s="14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</row>
    <row r="50" spans="1:189" x14ac:dyDescent="0.3">
      <c r="A50" s="17"/>
      <c r="B50" s="5"/>
      <c r="C50" s="16">
        <v>0.21145833333333333</v>
      </c>
      <c r="D50" s="14">
        <v>0.23194444444444443</v>
      </c>
      <c r="E50" s="16">
        <v>0.26666666666666666</v>
      </c>
      <c r="F50" s="14">
        <v>0.25416666666666665</v>
      </c>
      <c r="G50" s="16">
        <v>0.27256944444444448</v>
      </c>
      <c r="H50" s="14">
        <v>0.2388888888888889</v>
      </c>
      <c r="I50" s="16">
        <v>0.27986111111111112</v>
      </c>
      <c r="J50" s="14">
        <v>0.28715277777777776</v>
      </c>
      <c r="K50" s="22">
        <v>0.29826388888888888</v>
      </c>
      <c r="L50" s="14">
        <v>0.30868055555555557</v>
      </c>
      <c r="M50" s="16">
        <v>0.31493055555555555</v>
      </c>
      <c r="N50" s="14">
        <v>0.31840277777777776</v>
      </c>
      <c r="O50" s="16">
        <v>0.32534722222222223</v>
      </c>
      <c r="P50" s="14">
        <v>0.3354166666666667</v>
      </c>
      <c r="Q50" s="16">
        <v>0.33854166666666669</v>
      </c>
      <c r="R50" s="14">
        <v>0.33229166666666665</v>
      </c>
      <c r="S50" s="16">
        <v>0.34930555555555554</v>
      </c>
      <c r="T50" s="14">
        <v>0.36736111111111108</v>
      </c>
      <c r="U50" s="16">
        <v>0.359375</v>
      </c>
      <c r="V50" s="14">
        <v>0.37187500000000001</v>
      </c>
      <c r="W50" s="16">
        <v>0.35555555555555557</v>
      </c>
      <c r="X50" s="14">
        <v>0.37534722222222222</v>
      </c>
      <c r="Y50" s="16">
        <v>0.40173611111111113</v>
      </c>
      <c r="Z50" s="14">
        <v>0.38090277777777781</v>
      </c>
      <c r="AA50" s="16">
        <v>0.39305555555555555</v>
      </c>
      <c r="AB50" s="14">
        <v>0.41666666666666669</v>
      </c>
      <c r="AC50" s="16"/>
      <c r="AD50" s="14">
        <v>0.40659722222222222</v>
      </c>
      <c r="AE50" s="16">
        <v>0.44201388888888887</v>
      </c>
      <c r="AF50" s="14">
        <v>0.42569444444444443</v>
      </c>
      <c r="AG50" s="16">
        <v>0.45798611111111115</v>
      </c>
      <c r="AH50" s="14">
        <v>0.44895833333333335</v>
      </c>
      <c r="AI50" s="16">
        <v>0.48090277777777773</v>
      </c>
      <c r="AJ50" s="14">
        <v>0.46909722222222222</v>
      </c>
      <c r="AK50" s="16">
        <v>0.50208333333333333</v>
      </c>
      <c r="AL50" s="14">
        <v>0.4934027777777778</v>
      </c>
      <c r="AM50" s="16">
        <v>0.52488425925925919</v>
      </c>
      <c r="AN50" s="14">
        <v>0.54166666666666663</v>
      </c>
      <c r="AO50" s="16">
        <v>0.51874999999999993</v>
      </c>
      <c r="AP50" s="14">
        <v>0.53090277777777783</v>
      </c>
      <c r="AQ50" s="16">
        <v>0.56782407407407409</v>
      </c>
      <c r="AR50" s="14">
        <v>0.55555555555555558</v>
      </c>
      <c r="AS50" s="16">
        <v>0.58506944444444442</v>
      </c>
      <c r="AT50" s="14">
        <v>0.57500000000000007</v>
      </c>
      <c r="AU50" s="16">
        <v>0.60625000000000007</v>
      </c>
      <c r="AV50" s="14">
        <v>0.59791666666666665</v>
      </c>
      <c r="AW50" s="16">
        <v>0.62708333333333333</v>
      </c>
      <c r="AX50" s="14">
        <v>0.61805555555555558</v>
      </c>
      <c r="AY50" s="16">
        <v>0.65173611111111118</v>
      </c>
      <c r="AZ50" s="20">
        <v>0.6694444444444444</v>
      </c>
      <c r="BA50" s="20">
        <v>0.64236111111111105</v>
      </c>
      <c r="BB50" s="14">
        <v>0.6635416666666667</v>
      </c>
      <c r="BC50" s="16">
        <v>0.69374999999999998</v>
      </c>
      <c r="BD50" s="14">
        <v>0.70763888888888893</v>
      </c>
      <c r="BE50" s="16">
        <v>0.68402777777777779</v>
      </c>
      <c r="BF50" s="14">
        <v>0.72395833333333337</v>
      </c>
      <c r="BG50" s="16">
        <v>0.703125</v>
      </c>
      <c r="BH50" s="14">
        <v>0.73298611111111101</v>
      </c>
      <c r="BI50" s="16">
        <v>0.71180555555555547</v>
      </c>
      <c r="BJ50" s="14">
        <v>0.74791666666666667</v>
      </c>
      <c r="BK50" s="16">
        <v>0.72673611111111114</v>
      </c>
      <c r="BL50" s="14">
        <v>0.76666666666666661</v>
      </c>
      <c r="BM50" s="16">
        <v>0.7402777777777777</v>
      </c>
      <c r="BN50" s="14">
        <v>0.77650462962962974</v>
      </c>
      <c r="BO50" s="16">
        <v>0.76215277777777779</v>
      </c>
      <c r="BP50" s="14">
        <v>0.79340277777777779</v>
      </c>
      <c r="BQ50" s="16">
        <v>0.77083333333333337</v>
      </c>
      <c r="BR50" s="14">
        <v>0.78437499999999993</v>
      </c>
      <c r="BS50" s="16">
        <v>0.81354166666666661</v>
      </c>
      <c r="BT50" s="14">
        <v>0.828125</v>
      </c>
      <c r="BU50" s="16">
        <v>0.80868055555555562</v>
      </c>
      <c r="BV50" s="14">
        <v>0.84212962962962967</v>
      </c>
      <c r="BW50" s="16">
        <v>0.82013888888888886</v>
      </c>
      <c r="BX50" s="14"/>
      <c r="BY50" s="16">
        <v>0.8569444444444444</v>
      </c>
      <c r="BZ50" s="14">
        <v>0.83715277777777775</v>
      </c>
      <c r="CA50" s="16">
        <v>0.84687499999999993</v>
      </c>
      <c r="CB50" s="14">
        <v>0.8774305555555556</v>
      </c>
      <c r="CC50" s="16">
        <v>0.86875000000000002</v>
      </c>
      <c r="CD50" s="14">
        <v>0.89826388888888886</v>
      </c>
      <c r="CE50" s="16">
        <v>0.9086805555555556</v>
      </c>
      <c r="CF50" s="14">
        <v>0.87326388888888884</v>
      </c>
      <c r="CG50" s="16">
        <v>0.89166666666666661</v>
      </c>
      <c r="CH50" s="14">
        <v>0.92152777777777783</v>
      </c>
      <c r="CI50" s="16">
        <v>0.94803240740740735</v>
      </c>
      <c r="CJ50" s="14">
        <v>0.95798611111111109</v>
      </c>
      <c r="CK50" s="16">
        <v>0.9399305555555556</v>
      </c>
      <c r="CL50" s="14">
        <v>0.98055555555555562</v>
      </c>
      <c r="CM50" s="16">
        <v>0.97291666666666676</v>
      </c>
      <c r="CN50" s="14">
        <v>1.0763888888888891E-2</v>
      </c>
      <c r="CO50" s="16">
        <v>0.99791666666666667</v>
      </c>
      <c r="CP50" s="14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</row>
    <row r="51" spans="1:189" x14ac:dyDescent="0.3">
      <c r="A51" s="17"/>
      <c r="B51" s="4" t="s">
        <v>13</v>
      </c>
      <c r="C51" s="8">
        <v>0.21296296296296294</v>
      </c>
      <c r="D51" s="13">
        <v>0.23344907407407409</v>
      </c>
      <c r="E51" s="8">
        <v>0.26817129629629627</v>
      </c>
      <c r="F51" s="13">
        <v>0.25590277777777776</v>
      </c>
      <c r="G51" s="8">
        <v>0.27407407407407408</v>
      </c>
      <c r="H51" s="13">
        <v>0.24039351851851851</v>
      </c>
      <c r="I51" s="8">
        <v>0.28136574074074078</v>
      </c>
      <c r="J51" s="13">
        <v>0.28865740740740742</v>
      </c>
      <c r="K51" s="23">
        <v>0.3</v>
      </c>
      <c r="L51" s="13">
        <v>0.31018518518518517</v>
      </c>
      <c r="M51" s="8">
        <v>0.31608796296296299</v>
      </c>
      <c r="N51" s="13">
        <v>0.31990740740740742</v>
      </c>
      <c r="O51" s="8">
        <v>0.32685185185185184</v>
      </c>
      <c r="P51" s="13">
        <v>0.33680555555555558</v>
      </c>
      <c r="Q51" s="8">
        <v>0.34004629629629629</v>
      </c>
      <c r="R51" s="13" t="s">
        <v>5</v>
      </c>
      <c r="S51" s="8">
        <v>0.3510416666666667</v>
      </c>
      <c r="T51" s="13">
        <v>0.36909722222222219</v>
      </c>
      <c r="U51" s="8" t="s">
        <v>5</v>
      </c>
      <c r="V51" s="13">
        <v>0.37337962962962962</v>
      </c>
      <c r="W51" s="8">
        <v>0.35706018518518517</v>
      </c>
      <c r="X51" s="13">
        <v>0.37685185185185183</v>
      </c>
      <c r="Y51" s="8">
        <v>0.40324074074074073</v>
      </c>
      <c r="Z51" s="13">
        <v>0.38240740740740736</v>
      </c>
      <c r="AA51" s="8">
        <v>0.39456018518518521</v>
      </c>
      <c r="AB51" s="13">
        <v>0.41817129629629629</v>
      </c>
      <c r="AC51" s="8" t="s">
        <v>5</v>
      </c>
      <c r="AD51" s="13">
        <v>0.40810185185185183</v>
      </c>
      <c r="AE51" s="8">
        <v>0.44351851851851848</v>
      </c>
      <c r="AF51" s="13">
        <v>0.42719907407407409</v>
      </c>
      <c r="AG51" s="8">
        <v>0.45949074074074076</v>
      </c>
      <c r="AH51" s="13">
        <v>0.45046296296296301</v>
      </c>
      <c r="AI51" s="8">
        <v>0.4824074074074074</v>
      </c>
      <c r="AJ51" s="13">
        <v>0.47083333333333338</v>
      </c>
      <c r="AK51" s="8">
        <v>0.50358796296296293</v>
      </c>
      <c r="AL51" s="13">
        <v>0.49490740740740741</v>
      </c>
      <c r="AM51" s="8">
        <v>0.52638888888888891</v>
      </c>
      <c r="AN51" s="13">
        <v>0.54317129629629635</v>
      </c>
      <c r="AO51" s="8">
        <v>0.52025462962962965</v>
      </c>
      <c r="AP51" s="13">
        <v>0.53240740740740744</v>
      </c>
      <c r="AQ51" s="8">
        <v>0.5693287037037037</v>
      </c>
      <c r="AR51" s="13">
        <v>0.55706018518518519</v>
      </c>
      <c r="AS51" s="8">
        <v>0.58657407407407403</v>
      </c>
      <c r="AT51" s="13">
        <v>0.57650462962962956</v>
      </c>
      <c r="AU51" s="8">
        <v>0.60775462962962956</v>
      </c>
      <c r="AV51" s="13">
        <v>0.59942129629629626</v>
      </c>
      <c r="AW51" s="8">
        <v>0.62858796296296293</v>
      </c>
      <c r="AX51" s="13">
        <v>0.61956018518518519</v>
      </c>
      <c r="AY51" s="8">
        <v>0.65324074074074068</v>
      </c>
      <c r="AZ51" s="20">
        <v>0.67094907407407411</v>
      </c>
      <c r="BA51" s="20">
        <v>0.64386574074074077</v>
      </c>
      <c r="BB51" s="13">
        <v>0.6650462962962963</v>
      </c>
      <c r="BC51" s="8">
        <v>0.69525462962962958</v>
      </c>
      <c r="BD51" s="13">
        <v>0.70914351851851853</v>
      </c>
      <c r="BE51" s="8">
        <v>0.68553240740740751</v>
      </c>
      <c r="BF51" s="13">
        <v>0.72546296296296298</v>
      </c>
      <c r="BG51" s="8">
        <v>0.70462962962962961</v>
      </c>
      <c r="BH51" s="13">
        <v>0.73449074074074072</v>
      </c>
      <c r="BI51" s="8">
        <v>0.71331018518518519</v>
      </c>
      <c r="BJ51" s="13">
        <v>0.74942129629629628</v>
      </c>
      <c r="BK51" s="8">
        <v>0.72812500000000002</v>
      </c>
      <c r="BL51" s="13">
        <v>0.76817129629629621</v>
      </c>
      <c r="BM51" s="8">
        <v>0.74178240740740742</v>
      </c>
      <c r="BN51" s="13">
        <v>0.77800925925925923</v>
      </c>
      <c r="BO51" s="8">
        <v>0.76354166666666667</v>
      </c>
      <c r="BP51" s="13">
        <v>0.79490740740740751</v>
      </c>
      <c r="BQ51" s="8">
        <v>0.77233796296296298</v>
      </c>
      <c r="BR51" s="13">
        <v>0.78576388888888893</v>
      </c>
      <c r="BS51" s="8">
        <v>0.81504629629629621</v>
      </c>
      <c r="BT51" s="13">
        <v>0.82962962962962961</v>
      </c>
      <c r="BU51" s="8">
        <v>0.81018518518518512</v>
      </c>
      <c r="BV51" s="13">
        <v>0.84363425925925928</v>
      </c>
      <c r="BW51" s="8">
        <v>0.82164351851851858</v>
      </c>
      <c r="BX51" s="13" t="s">
        <v>5</v>
      </c>
      <c r="BY51" s="8">
        <v>0.85844907407407411</v>
      </c>
      <c r="BZ51" s="13">
        <v>0.83865740740740735</v>
      </c>
      <c r="CA51" s="8">
        <v>0.84837962962962965</v>
      </c>
      <c r="CB51" s="13">
        <v>0.87893518518518521</v>
      </c>
      <c r="CC51" s="8">
        <v>0.87025462962962974</v>
      </c>
      <c r="CD51" s="13">
        <v>0.89976851851851858</v>
      </c>
      <c r="CE51" s="8">
        <v>0.91018518518518521</v>
      </c>
      <c r="CF51" s="13">
        <v>0.87476851851851845</v>
      </c>
      <c r="CG51" s="8">
        <v>0.89317129629629621</v>
      </c>
      <c r="CH51" s="13">
        <v>0.92303240740740744</v>
      </c>
      <c r="CI51" s="8">
        <v>0.94953703703703696</v>
      </c>
      <c r="CJ51" s="13">
        <v>0.95949074074074081</v>
      </c>
      <c r="CK51" s="8">
        <v>0.94143518518518521</v>
      </c>
      <c r="CL51" s="13">
        <v>0.98206018518518512</v>
      </c>
      <c r="CM51" s="8">
        <v>0.97442129629629637</v>
      </c>
      <c r="CN51" s="13">
        <v>1.2268518518518519E-2</v>
      </c>
      <c r="CO51" s="8">
        <v>0.99942129629629628</v>
      </c>
      <c r="CP51" s="13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K51" s="19"/>
      <c r="DL51" s="19"/>
      <c r="DN51" s="19"/>
      <c r="DO51" s="19"/>
      <c r="DP51" s="19"/>
      <c r="DQ51" s="19"/>
      <c r="DR51" s="19"/>
      <c r="DS51" s="19"/>
      <c r="DT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</row>
    <row r="52" spans="1:189" x14ac:dyDescent="0.3">
      <c r="A52" s="17"/>
      <c r="B52" s="6"/>
      <c r="C52" s="11">
        <v>0.21319444444444444</v>
      </c>
      <c r="D52" s="15">
        <v>0.23368055555555556</v>
      </c>
      <c r="E52" s="11">
        <v>0.26840277777777777</v>
      </c>
      <c r="F52" s="15">
        <v>0.25625000000000003</v>
      </c>
      <c r="G52" s="11">
        <v>0.27430555555555552</v>
      </c>
      <c r="H52" s="15">
        <v>0.24062500000000001</v>
      </c>
      <c r="I52" s="11">
        <v>0.28159722222222222</v>
      </c>
      <c r="J52" s="15">
        <v>0.28888888888888892</v>
      </c>
      <c r="K52" s="21">
        <v>0.30023148148148149</v>
      </c>
      <c r="L52" s="15">
        <v>0.31041666666666667</v>
      </c>
      <c r="M52" s="11">
        <v>0.31643518518518515</v>
      </c>
      <c r="N52" s="15">
        <v>0.32013888888888892</v>
      </c>
      <c r="O52" s="11">
        <v>0.32708333333333334</v>
      </c>
      <c r="P52" s="15">
        <v>0.3371527777777778</v>
      </c>
      <c r="Q52" s="11">
        <v>0.34027777777777773</v>
      </c>
      <c r="R52" s="15">
        <v>0.33298611111111115</v>
      </c>
      <c r="S52" s="11">
        <v>0.35138888888888892</v>
      </c>
      <c r="T52" s="15">
        <v>0.36944444444444446</v>
      </c>
      <c r="U52" s="11">
        <v>0.36041666666666666</v>
      </c>
      <c r="V52" s="15">
        <v>0.37361111111111112</v>
      </c>
      <c r="W52" s="11">
        <v>0.35729166666666662</v>
      </c>
      <c r="X52" s="15">
        <v>0.37708333333333338</v>
      </c>
      <c r="Y52" s="11">
        <v>0.40347222222222223</v>
      </c>
      <c r="Z52" s="15">
        <v>0.38275462962962964</v>
      </c>
      <c r="AA52" s="11">
        <v>0.39479166666666665</v>
      </c>
      <c r="AB52" s="15">
        <v>0.41851851851851851</v>
      </c>
      <c r="AC52" s="11"/>
      <c r="AD52" s="15">
        <v>0.40833333333333338</v>
      </c>
      <c r="AE52" s="11">
        <v>0.44375000000000003</v>
      </c>
      <c r="AF52" s="15">
        <v>0.42743055555555554</v>
      </c>
      <c r="AG52" s="11">
        <v>0.4597222222222222</v>
      </c>
      <c r="AH52" s="15">
        <v>0.45069444444444445</v>
      </c>
      <c r="AI52" s="11">
        <v>0.4826388888888889</v>
      </c>
      <c r="AJ52" s="15">
        <v>0.47118055555555555</v>
      </c>
      <c r="AK52" s="11">
        <v>0.50393518518518521</v>
      </c>
      <c r="AL52" s="15">
        <v>0.49525462962962963</v>
      </c>
      <c r="AM52" s="11">
        <v>0.52673611111111118</v>
      </c>
      <c r="AN52" s="15">
        <v>0.54340277777777779</v>
      </c>
      <c r="AO52" s="11">
        <v>0.52048611111111109</v>
      </c>
      <c r="AP52" s="15">
        <v>0.53275462962962961</v>
      </c>
      <c r="AQ52" s="11">
        <v>0.56956018518518514</v>
      </c>
      <c r="AR52" s="15">
        <v>0.55740740740740746</v>
      </c>
      <c r="AS52" s="11">
        <v>0.58680555555555558</v>
      </c>
      <c r="AT52" s="15">
        <v>0.57685185185185184</v>
      </c>
      <c r="AU52" s="11">
        <v>0.60798611111111112</v>
      </c>
      <c r="AV52" s="15">
        <v>0.59965277777777781</v>
      </c>
      <c r="AW52" s="11">
        <v>0.62881944444444449</v>
      </c>
      <c r="AX52" s="15">
        <v>0.61979166666666663</v>
      </c>
      <c r="AY52" s="11">
        <v>0.65347222222222223</v>
      </c>
      <c r="AZ52" s="20">
        <v>0.67118055555555556</v>
      </c>
      <c r="BA52" s="20">
        <v>0.64409722222222221</v>
      </c>
      <c r="BB52" s="15">
        <v>0.66527777777777775</v>
      </c>
      <c r="BC52" s="11">
        <v>0.69548611111111114</v>
      </c>
      <c r="BD52" s="15">
        <v>0.70937499999999998</v>
      </c>
      <c r="BE52" s="11">
        <v>0.68576388888888884</v>
      </c>
      <c r="BF52" s="15">
        <v>0.72569444444444453</v>
      </c>
      <c r="BG52" s="11">
        <v>0.70486111111111116</v>
      </c>
      <c r="BH52" s="15">
        <v>0.73472222222222217</v>
      </c>
      <c r="BI52" s="11">
        <v>0.71354166666666663</v>
      </c>
      <c r="BJ52" s="15">
        <v>0.74965277777777783</v>
      </c>
      <c r="BK52" s="11">
        <v>0.7284722222222223</v>
      </c>
      <c r="BL52" s="15">
        <v>0.76840277777777777</v>
      </c>
      <c r="BM52" s="11">
        <v>0.74201388888888886</v>
      </c>
      <c r="BN52" s="15">
        <v>0.77824074074074068</v>
      </c>
      <c r="BO52" s="11">
        <v>0.76388888888888884</v>
      </c>
      <c r="BP52" s="15">
        <v>0.79513888888888884</v>
      </c>
      <c r="BQ52" s="11">
        <v>0.77256944444444453</v>
      </c>
      <c r="BR52" s="15">
        <v>0.78611111111111109</v>
      </c>
      <c r="BS52" s="11">
        <v>0.81539351851851849</v>
      </c>
      <c r="BT52" s="15">
        <v>0.82986111111111116</v>
      </c>
      <c r="BU52" s="11">
        <v>0.81041666666666667</v>
      </c>
      <c r="BV52" s="15">
        <v>0.84398148148148155</v>
      </c>
      <c r="BW52" s="11">
        <v>0.82199074074074074</v>
      </c>
      <c r="BX52" s="15"/>
      <c r="BY52" s="11">
        <v>0.85879629629629628</v>
      </c>
      <c r="BZ52" s="15">
        <v>0.83888888888888891</v>
      </c>
      <c r="CA52" s="11">
        <v>0.84861111111111109</v>
      </c>
      <c r="CB52" s="15">
        <v>0.87916666666666676</v>
      </c>
      <c r="CC52" s="11">
        <v>0.87048611111111107</v>
      </c>
      <c r="CD52" s="15">
        <v>0.9</v>
      </c>
      <c r="CE52" s="11">
        <v>0.91053240740740737</v>
      </c>
      <c r="CF52" s="15">
        <v>0.87511574074074072</v>
      </c>
      <c r="CG52" s="11">
        <v>0.89351851851851849</v>
      </c>
      <c r="CH52" s="15">
        <v>0.92326388888888899</v>
      </c>
      <c r="CI52" s="11">
        <v>0.94976851851851851</v>
      </c>
      <c r="CJ52" s="15">
        <v>0.95972222222222225</v>
      </c>
      <c r="CK52" s="11">
        <v>0.94178240740740737</v>
      </c>
      <c r="CL52" s="15">
        <v>0.98229166666666667</v>
      </c>
      <c r="CM52" s="11">
        <v>0.9746527777777777</v>
      </c>
      <c r="CN52" s="15">
        <v>1.2499999999999999E-2</v>
      </c>
      <c r="CO52" s="11">
        <v>0.99965277777777783</v>
      </c>
      <c r="CP52" s="15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</row>
    <row r="53" spans="1:189" x14ac:dyDescent="0.3">
      <c r="A53" s="17"/>
      <c r="B53" s="5" t="s">
        <v>14</v>
      </c>
      <c r="C53" s="16">
        <v>0.21458333333333335</v>
      </c>
      <c r="D53" s="14">
        <v>0.23506944444444444</v>
      </c>
      <c r="E53" s="16">
        <v>0.26979166666666665</v>
      </c>
      <c r="F53" s="14">
        <v>0.25763888888888892</v>
      </c>
      <c r="G53" s="16">
        <v>0.27569444444444446</v>
      </c>
      <c r="H53" s="14">
        <v>0.24201388888888889</v>
      </c>
      <c r="I53" s="16">
        <v>0.2829861111111111</v>
      </c>
      <c r="J53" s="14">
        <v>0.2902777777777778</v>
      </c>
      <c r="K53" s="22">
        <v>0.30173611111111109</v>
      </c>
      <c r="L53" s="14">
        <v>0.31180555555555556</v>
      </c>
      <c r="M53" s="16">
        <v>0.31782407407407409</v>
      </c>
      <c r="N53" s="14">
        <v>0.3215277777777778</v>
      </c>
      <c r="O53" s="16">
        <v>0.32847222222222222</v>
      </c>
      <c r="P53" s="14">
        <v>0.33854166666666669</v>
      </c>
      <c r="Q53" s="16">
        <v>0.34166666666666662</v>
      </c>
      <c r="R53" s="14">
        <v>0.33437500000000003</v>
      </c>
      <c r="S53" s="16">
        <v>0.3527777777777778</v>
      </c>
      <c r="T53" s="14">
        <v>0.37083333333333335</v>
      </c>
      <c r="U53" s="16">
        <v>0.36215277777777777</v>
      </c>
      <c r="V53" s="14">
        <v>0.375</v>
      </c>
      <c r="W53" s="16">
        <v>0.3586805555555555</v>
      </c>
      <c r="X53" s="14">
        <v>0.37847222222222227</v>
      </c>
      <c r="Y53" s="16">
        <v>0.40486111111111112</v>
      </c>
      <c r="Z53" s="14">
        <v>0.38414351851851852</v>
      </c>
      <c r="AA53" s="16">
        <v>0.39618055555555554</v>
      </c>
      <c r="AB53" s="14">
        <v>0.4199074074074074</v>
      </c>
      <c r="AC53" s="16" t="s">
        <v>5</v>
      </c>
      <c r="AD53" s="14">
        <v>0.40972222222222227</v>
      </c>
      <c r="AE53" s="16">
        <v>0.44513888888888892</v>
      </c>
      <c r="AF53" s="14">
        <v>0.42881944444444442</v>
      </c>
      <c r="AG53" s="16">
        <v>0.46111111111111108</v>
      </c>
      <c r="AH53" s="14">
        <v>0.45208333333333334</v>
      </c>
      <c r="AI53" s="16">
        <v>0.48402777777777778</v>
      </c>
      <c r="AJ53" s="14">
        <v>0.47291666666666665</v>
      </c>
      <c r="AK53" s="16">
        <v>0.50532407407407409</v>
      </c>
      <c r="AL53" s="14">
        <v>0.49664351851851851</v>
      </c>
      <c r="AM53" s="16">
        <v>0.52812500000000007</v>
      </c>
      <c r="AN53" s="14">
        <v>0.54479166666666667</v>
      </c>
      <c r="AO53" s="16">
        <v>0.52187499999999998</v>
      </c>
      <c r="AP53" s="14">
        <v>0.53414351851851849</v>
      </c>
      <c r="AQ53" s="16">
        <v>0.57094907407407403</v>
      </c>
      <c r="AR53" s="14">
        <v>0.55879629629629635</v>
      </c>
      <c r="AS53" s="16">
        <v>0.58819444444444446</v>
      </c>
      <c r="AT53" s="14">
        <v>0.57824074074074072</v>
      </c>
      <c r="AU53" s="16">
        <v>0.609375</v>
      </c>
      <c r="AV53" s="14">
        <v>0.6010416666666667</v>
      </c>
      <c r="AW53" s="16">
        <v>0.63020833333333337</v>
      </c>
      <c r="AX53" s="14">
        <v>0.62118055555555551</v>
      </c>
      <c r="AY53" s="16">
        <v>0.65486111111111112</v>
      </c>
      <c r="AZ53" s="20">
        <v>0.67256944444444444</v>
      </c>
      <c r="BA53" s="20">
        <v>0.64548611111111109</v>
      </c>
      <c r="BB53" s="14">
        <v>0.66666666666666663</v>
      </c>
      <c r="BC53" s="16">
        <v>0.69687500000000002</v>
      </c>
      <c r="BD53" s="14">
        <v>0.71076388888888886</v>
      </c>
      <c r="BE53" s="16">
        <v>0.68715277777777783</v>
      </c>
      <c r="BF53" s="14">
        <v>0.7270833333333333</v>
      </c>
      <c r="BG53" s="16">
        <v>0.70624999999999993</v>
      </c>
      <c r="BH53" s="14">
        <v>0.73611111111111116</v>
      </c>
      <c r="BI53" s="16">
        <v>0.71493055555555562</v>
      </c>
      <c r="BJ53" s="14">
        <v>0.75104166666666661</v>
      </c>
      <c r="BK53" s="16">
        <v>0.72986111111111107</v>
      </c>
      <c r="BL53" s="14">
        <v>0.76979166666666676</v>
      </c>
      <c r="BM53" s="16">
        <v>0.74340277777777775</v>
      </c>
      <c r="BN53" s="14">
        <v>0.77962962962962967</v>
      </c>
      <c r="BO53" s="16">
        <v>0.76527777777777783</v>
      </c>
      <c r="BP53" s="14">
        <v>0.79652777777777783</v>
      </c>
      <c r="BQ53" s="16">
        <v>0.7739583333333333</v>
      </c>
      <c r="BR53" s="14">
        <v>0.78749999999999998</v>
      </c>
      <c r="BS53" s="16">
        <v>0.81678240740740737</v>
      </c>
      <c r="BT53" s="14">
        <v>0.83124999999999993</v>
      </c>
      <c r="BU53" s="16">
        <v>0.81180555555555556</v>
      </c>
      <c r="BV53" s="14">
        <v>0.84537037037037033</v>
      </c>
      <c r="BW53" s="16">
        <v>0.82337962962962974</v>
      </c>
      <c r="BX53" s="14" t="s">
        <v>5</v>
      </c>
      <c r="BY53" s="16">
        <v>0.86018518518518527</v>
      </c>
      <c r="BZ53" s="14">
        <v>0.84027777777777779</v>
      </c>
      <c r="CA53" s="16">
        <v>0.85</v>
      </c>
      <c r="CB53" s="14">
        <v>0.88055555555555554</v>
      </c>
      <c r="CC53" s="16">
        <v>0.87187500000000007</v>
      </c>
      <c r="CD53" s="14">
        <v>0.90138888888888891</v>
      </c>
      <c r="CE53" s="16">
        <v>0.91192129629629637</v>
      </c>
      <c r="CF53" s="14">
        <v>0.87650462962962961</v>
      </c>
      <c r="CG53" s="16">
        <v>0.89490740740740737</v>
      </c>
      <c r="CH53" s="14">
        <v>0.92465277777777777</v>
      </c>
      <c r="CI53" s="16">
        <v>0.95115740740740751</v>
      </c>
      <c r="CJ53" s="14">
        <v>0.96111111111111114</v>
      </c>
      <c r="CK53" s="16">
        <v>0.94317129629629637</v>
      </c>
      <c r="CL53" s="14">
        <v>0.98368055555555556</v>
      </c>
      <c r="CM53" s="16">
        <v>0.9760416666666667</v>
      </c>
      <c r="CN53" s="14">
        <v>1.3888888888888888E-2</v>
      </c>
      <c r="CO53" s="16">
        <v>1.0416666666666667E-3</v>
      </c>
      <c r="CP53" s="14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</row>
    <row r="54" spans="1:189" x14ac:dyDescent="0.3">
      <c r="A54" s="17"/>
      <c r="B54" s="5"/>
      <c r="C54" s="16">
        <v>0.21493055555555554</v>
      </c>
      <c r="D54" s="14">
        <v>0.23541666666666669</v>
      </c>
      <c r="E54" s="16">
        <v>0.27013888888888887</v>
      </c>
      <c r="F54" s="14">
        <v>0.25798611111111108</v>
      </c>
      <c r="G54" s="16">
        <v>0.27604166666666669</v>
      </c>
      <c r="H54" s="14">
        <v>0.24236111111111111</v>
      </c>
      <c r="I54" s="16">
        <v>0.28333333333333333</v>
      </c>
      <c r="J54" s="14">
        <v>0.29062499999999997</v>
      </c>
      <c r="K54" s="22">
        <v>0.30208333333333331</v>
      </c>
      <c r="L54" s="14">
        <v>0.31215277777777778</v>
      </c>
      <c r="M54" s="16">
        <v>0.31817129629629631</v>
      </c>
      <c r="N54" s="14">
        <v>0.32187499999999997</v>
      </c>
      <c r="O54" s="16">
        <v>0.32881944444444444</v>
      </c>
      <c r="P54" s="14">
        <v>0.33888888888888885</v>
      </c>
      <c r="Q54" s="16">
        <v>0.3420138888888889</v>
      </c>
      <c r="R54" s="14">
        <v>0.3347222222222222</v>
      </c>
      <c r="S54" s="16">
        <v>0.35312499999999997</v>
      </c>
      <c r="T54" s="14">
        <v>0.37118055555555557</v>
      </c>
      <c r="U54" s="16">
        <v>0.36249999999999999</v>
      </c>
      <c r="V54" s="14">
        <v>0.37534722222222222</v>
      </c>
      <c r="W54" s="16">
        <v>0.35902777777777778</v>
      </c>
      <c r="X54" s="14">
        <v>0.37881944444444443</v>
      </c>
      <c r="Y54" s="16">
        <v>0.40520833333333334</v>
      </c>
      <c r="Z54" s="14">
        <v>0.38449074074074074</v>
      </c>
      <c r="AA54" s="16">
        <v>0.39652777777777781</v>
      </c>
      <c r="AB54" s="14">
        <v>0.42025462962962962</v>
      </c>
      <c r="AC54" s="16"/>
      <c r="AD54" s="14">
        <v>0.41006944444444443</v>
      </c>
      <c r="AE54" s="16">
        <v>0.44548611111111108</v>
      </c>
      <c r="AF54" s="14">
        <v>0.4291666666666667</v>
      </c>
      <c r="AG54" s="16">
        <v>0.4614583333333333</v>
      </c>
      <c r="AH54" s="14">
        <v>0.4524305555555555</v>
      </c>
      <c r="AI54" s="16">
        <v>0.484375</v>
      </c>
      <c r="AJ54" s="14">
        <v>0.47326388888888887</v>
      </c>
      <c r="AK54" s="16">
        <v>0.50567129629629626</v>
      </c>
      <c r="AL54" s="14">
        <v>0.49699074074074073</v>
      </c>
      <c r="AM54" s="16">
        <v>0.52847222222222223</v>
      </c>
      <c r="AN54" s="14">
        <v>0.54513888888888895</v>
      </c>
      <c r="AO54" s="16">
        <v>0.52222222222222225</v>
      </c>
      <c r="AP54" s="14">
        <v>0.53449074074074077</v>
      </c>
      <c r="AQ54" s="16">
        <v>0.5712962962962963</v>
      </c>
      <c r="AR54" s="14">
        <v>0.55914351851851851</v>
      </c>
      <c r="AS54" s="16">
        <v>0.58854166666666663</v>
      </c>
      <c r="AT54" s="14">
        <v>0.578587962962963</v>
      </c>
      <c r="AU54" s="16">
        <v>0.60972222222222217</v>
      </c>
      <c r="AV54" s="14">
        <v>0.60138888888888886</v>
      </c>
      <c r="AW54" s="16">
        <v>0.63055555555555554</v>
      </c>
      <c r="AX54" s="14">
        <v>0.62152777777777779</v>
      </c>
      <c r="AY54" s="16">
        <v>0.65520833333333328</v>
      </c>
      <c r="AZ54" s="20">
        <v>0.67291666666666661</v>
      </c>
      <c r="BA54" s="20">
        <v>0.64583333333333337</v>
      </c>
      <c r="BB54" s="14">
        <v>0.66701388888888891</v>
      </c>
      <c r="BC54" s="16">
        <v>0.6972222222222223</v>
      </c>
      <c r="BD54" s="14">
        <v>0.71111111111111114</v>
      </c>
      <c r="BE54" s="16">
        <v>0.6875</v>
      </c>
      <c r="BF54" s="14">
        <v>0.72743055555555547</v>
      </c>
      <c r="BG54" s="16">
        <v>0.70659722222222221</v>
      </c>
      <c r="BH54" s="14">
        <v>0.73645833333333333</v>
      </c>
      <c r="BI54" s="16">
        <v>0.71527777777777779</v>
      </c>
      <c r="BJ54" s="14">
        <v>0.75138888888888899</v>
      </c>
      <c r="BK54" s="16">
        <v>0.73020833333333324</v>
      </c>
      <c r="BL54" s="14">
        <v>0.77013888888888893</v>
      </c>
      <c r="BM54" s="16">
        <v>0.74375000000000002</v>
      </c>
      <c r="BN54" s="14">
        <v>0.77997685185185184</v>
      </c>
      <c r="BO54" s="16">
        <v>0.765625</v>
      </c>
      <c r="BP54" s="14">
        <v>0.796875</v>
      </c>
      <c r="BQ54" s="16">
        <v>0.77430555555555547</v>
      </c>
      <c r="BR54" s="14">
        <v>0.78784722222222225</v>
      </c>
      <c r="BS54" s="16">
        <v>0.81712962962962965</v>
      </c>
      <c r="BT54" s="14">
        <v>0.83159722222222221</v>
      </c>
      <c r="BU54" s="16">
        <v>0.81215277777777783</v>
      </c>
      <c r="BV54" s="14">
        <v>0.84571759259259249</v>
      </c>
      <c r="BW54" s="16">
        <v>0.8237268518518519</v>
      </c>
      <c r="BX54" s="14"/>
      <c r="BY54" s="16">
        <v>0.86053240740740744</v>
      </c>
      <c r="BZ54" s="14">
        <v>0.84062500000000007</v>
      </c>
      <c r="CA54" s="16">
        <v>0.85034722222222225</v>
      </c>
      <c r="CB54" s="14">
        <v>0.8809027777777777</v>
      </c>
      <c r="CC54" s="16">
        <v>0.87222222222222223</v>
      </c>
      <c r="CD54" s="14">
        <v>0.90173611111111107</v>
      </c>
      <c r="CE54" s="16">
        <v>0.91226851851851853</v>
      </c>
      <c r="CF54" s="14">
        <v>0.87685185185185188</v>
      </c>
      <c r="CG54" s="16">
        <v>0.89525462962962965</v>
      </c>
      <c r="CH54" s="14">
        <v>0.92499999999999993</v>
      </c>
      <c r="CI54" s="16">
        <v>0.95150462962962967</v>
      </c>
      <c r="CJ54" s="14">
        <v>0.9614583333333333</v>
      </c>
      <c r="CK54" s="16">
        <v>0.94351851851851853</v>
      </c>
      <c r="CL54" s="14">
        <v>0.98402777777777783</v>
      </c>
      <c r="CM54" s="16">
        <v>0.97638888888888886</v>
      </c>
      <c r="CN54" s="14">
        <v>1.4236111111111111E-2</v>
      </c>
      <c r="CO54" s="16">
        <v>1.3888888888888889E-3</v>
      </c>
      <c r="CP54" s="14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</row>
    <row r="55" spans="1:189" x14ac:dyDescent="0.3">
      <c r="A55" s="17"/>
      <c r="B55" s="4" t="s">
        <v>15</v>
      </c>
      <c r="C55" s="8">
        <v>0.2164351851851852</v>
      </c>
      <c r="D55" s="13">
        <v>0.2369212962962963</v>
      </c>
      <c r="E55" s="8">
        <v>0.27164351851851853</v>
      </c>
      <c r="F55" s="13">
        <v>0.25949074074074074</v>
      </c>
      <c r="G55" s="8">
        <v>0.27754629629629629</v>
      </c>
      <c r="H55" s="13">
        <v>0.24386574074074074</v>
      </c>
      <c r="I55" s="8">
        <v>0.28483796296296299</v>
      </c>
      <c r="J55" s="13">
        <v>0.29212962962962963</v>
      </c>
      <c r="K55" s="23">
        <v>0.30358796296296298</v>
      </c>
      <c r="L55" s="13">
        <v>0.31365740740740738</v>
      </c>
      <c r="M55" s="8">
        <v>0.31967592592592592</v>
      </c>
      <c r="N55" s="13">
        <v>0.32337962962962963</v>
      </c>
      <c r="O55" s="8">
        <v>0.3303240740740741</v>
      </c>
      <c r="P55" s="13">
        <v>0.34027777777777773</v>
      </c>
      <c r="Q55" s="8">
        <v>0.3435185185185185</v>
      </c>
      <c r="R55" s="13" t="s">
        <v>5</v>
      </c>
      <c r="S55" s="8">
        <v>0.35462962962962963</v>
      </c>
      <c r="T55" s="13">
        <v>0.37256944444444445</v>
      </c>
      <c r="U55" s="8" t="s">
        <v>5</v>
      </c>
      <c r="V55" s="13">
        <v>0.37685185185185183</v>
      </c>
      <c r="W55" s="8">
        <v>0.36053240740740744</v>
      </c>
      <c r="X55" s="13">
        <v>0.38032407407407409</v>
      </c>
      <c r="Y55" s="8">
        <v>0.40671296296296294</v>
      </c>
      <c r="Z55" s="13">
        <v>0.38599537037037041</v>
      </c>
      <c r="AA55" s="8">
        <v>0.39803240740740736</v>
      </c>
      <c r="AB55" s="13">
        <v>0.42175925925925922</v>
      </c>
      <c r="AC55" s="8" t="s">
        <v>5</v>
      </c>
      <c r="AD55" s="13">
        <v>0.41157407407407409</v>
      </c>
      <c r="AE55" s="8">
        <v>0.44699074074074074</v>
      </c>
      <c r="AF55" s="13">
        <v>0.43067129629629625</v>
      </c>
      <c r="AG55" s="8">
        <v>0.46296296296296297</v>
      </c>
      <c r="AH55" s="13">
        <v>0.45393518518518516</v>
      </c>
      <c r="AI55" s="8">
        <v>0.48587962962962966</v>
      </c>
      <c r="AJ55" s="13">
        <v>0.47476851851851848</v>
      </c>
      <c r="AK55" s="8">
        <v>0.50717592592592597</v>
      </c>
      <c r="AL55" s="13">
        <v>0.49849537037037034</v>
      </c>
      <c r="AM55" s="8">
        <v>0.52997685185185184</v>
      </c>
      <c r="AN55" s="13">
        <v>0.54664351851851845</v>
      </c>
      <c r="AO55" s="8">
        <v>0.52372685185185186</v>
      </c>
      <c r="AP55" s="13">
        <v>0.53599537037037037</v>
      </c>
      <c r="AQ55" s="8">
        <v>0.57280092592592591</v>
      </c>
      <c r="AR55" s="13">
        <v>0.56064814814814812</v>
      </c>
      <c r="AS55" s="8">
        <v>0.59004629629629635</v>
      </c>
      <c r="AT55" s="13">
        <v>0.5800925925925926</v>
      </c>
      <c r="AU55" s="8">
        <v>0.61122685185185188</v>
      </c>
      <c r="AV55" s="13">
        <v>0.60289351851851858</v>
      </c>
      <c r="AW55" s="8">
        <v>0.63206018518518514</v>
      </c>
      <c r="AX55" s="13">
        <v>0.6230324074074074</v>
      </c>
      <c r="AY55" s="8">
        <v>0.656712962962963</v>
      </c>
      <c r="AZ55" s="20">
        <v>0.67442129629629621</v>
      </c>
      <c r="BA55" s="20">
        <v>0.64733796296296298</v>
      </c>
      <c r="BB55" s="13">
        <v>0.66851851851851851</v>
      </c>
      <c r="BC55" s="8">
        <v>0.6987268518518519</v>
      </c>
      <c r="BD55" s="13">
        <v>0.71261574074074074</v>
      </c>
      <c r="BE55" s="8">
        <v>0.68900462962962961</v>
      </c>
      <c r="BF55" s="13">
        <v>0.72893518518518519</v>
      </c>
      <c r="BG55" s="8">
        <v>0.70810185185185182</v>
      </c>
      <c r="BH55" s="13">
        <v>0.73796296296296304</v>
      </c>
      <c r="BI55" s="8">
        <v>0.71678240740740751</v>
      </c>
      <c r="BJ55" s="13">
        <v>0.75289351851851849</v>
      </c>
      <c r="BK55" s="8">
        <v>0.73159722222222223</v>
      </c>
      <c r="BL55" s="13">
        <v>0.77164351851851853</v>
      </c>
      <c r="BM55" s="8">
        <v>0.74525462962962974</v>
      </c>
      <c r="BN55" s="13">
        <v>0.78148148148148155</v>
      </c>
      <c r="BO55" s="8">
        <v>0.76712962962962961</v>
      </c>
      <c r="BP55" s="13">
        <v>0.79837962962962961</v>
      </c>
      <c r="BQ55" s="8">
        <v>0.77581018518518519</v>
      </c>
      <c r="BR55" s="13">
        <v>0.78935185185185175</v>
      </c>
      <c r="BS55" s="8">
        <v>0.81863425925925926</v>
      </c>
      <c r="BT55" s="13">
        <v>0.83310185185185182</v>
      </c>
      <c r="BU55" s="8">
        <v>0.81365740740740744</v>
      </c>
      <c r="BV55" s="13">
        <v>0.84722222222222221</v>
      </c>
      <c r="BW55" s="8">
        <v>0.82523148148148151</v>
      </c>
      <c r="BX55" s="13" t="s">
        <v>5</v>
      </c>
      <c r="BY55" s="8">
        <v>0.86203703703703705</v>
      </c>
      <c r="BZ55" s="13">
        <v>0.84212962962962967</v>
      </c>
      <c r="CA55" s="8">
        <v>0.85185185185185175</v>
      </c>
      <c r="CB55" s="13">
        <v>0.88240740740740742</v>
      </c>
      <c r="CC55" s="8">
        <v>0.87372685185185184</v>
      </c>
      <c r="CD55" s="13">
        <v>0.90324074074074068</v>
      </c>
      <c r="CE55" s="8">
        <v>0.91377314814814825</v>
      </c>
      <c r="CF55" s="13">
        <v>0.87835648148148149</v>
      </c>
      <c r="CG55" s="8">
        <v>0.89675925925925926</v>
      </c>
      <c r="CH55" s="13">
        <v>0.92650462962962965</v>
      </c>
      <c r="CI55" s="8">
        <v>0.95300925925925928</v>
      </c>
      <c r="CJ55" s="13">
        <v>0.96296296296296291</v>
      </c>
      <c r="CK55" s="8">
        <v>0.94502314814814825</v>
      </c>
      <c r="CL55" s="13">
        <v>0.98553240740740744</v>
      </c>
      <c r="CM55" s="8">
        <v>0.97789351851851858</v>
      </c>
      <c r="CN55" s="13">
        <v>1.5740740740740743E-2</v>
      </c>
      <c r="CO55" s="8">
        <v>2.8935185185185188E-3</v>
      </c>
      <c r="CP55" s="13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K55" s="19"/>
      <c r="DL55" s="19"/>
      <c r="DN55" s="19"/>
      <c r="DO55" s="19"/>
      <c r="DP55" s="19"/>
      <c r="DQ55" s="19"/>
      <c r="DR55" s="19"/>
      <c r="DS55" s="19"/>
      <c r="DT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</row>
    <row r="56" spans="1:189" x14ac:dyDescent="0.3">
      <c r="A56" s="17"/>
      <c r="B56" s="6"/>
      <c r="C56" s="11">
        <v>0.21666666666666667</v>
      </c>
      <c r="D56" s="15">
        <v>0.23715277777777777</v>
      </c>
      <c r="E56" s="11">
        <v>0.27187500000000003</v>
      </c>
      <c r="F56" s="15">
        <v>0.25972222222222224</v>
      </c>
      <c r="G56" s="11">
        <v>0.27777777777777779</v>
      </c>
      <c r="H56" s="15">
        <v>0.24409722222222222</v>
      </c>
      <c r="I56" s="11">
        <v>0.28506944444444443</v>
      </c>
      <c r="J56" s="15">
        <v>0.29236111111111113</v>
      </c>
      <c r="K56" s="21">
        <v>0.30381944444444448</v>
      </c>
      <c r="L56" s="15">
        <v>0.31388888888888888</v>
      </c>
      <c r="M56" s="11">
        <v>0.32002314814814814</v>
      </c>
      <c r="N56" s="15">
        <v>0.32361111111111113</v>
      </c>
      <c r="O56" s="11">
        <v>0.33055555555555555</v>
      </c>
      <c r="P56" s="15">
        <v>0.34062500000000001</v>
      </c>
      <c r="Q56" s="11">
        <v>0.34375</v>
      </c>
      <c r="R56" s="15">
        <v>0.33576388888888892</v>
      </c>
      <c r="S56" s="11">
        <v>0.35497685185185185</v>
      </c>
      <c r="T56" s="15">
        <v>0.37291666666666662</v>
      </c>
      <c r="U56" s="11">
        <v>0.36388888888888887</v>
      </c>
      <c r="V56" s="15">
        <v>0.37708333333333338</v>
      </c>
      <c r="W56" s="11">
        <v>0.36076388888888888</v>
      </c>
      <c r="X56" s="15">
        <v>0.38055555555555554</v>
      </c>
      <c r="Y56" s="11">
        <v>0.4069444444444445</v>
      </c>
      <c r="Z56" s="15">
        <v>0.38634259259259257</v>
      </c>
      <c r="AA56" s="11">
        <v>0.39826388888888892</v>
      </c>
      <c r="AB56" s="15">
        <v>0.4221064814814815</v>
      </c>
      <c r="AC56" s="11"/>
      <c r="AD56" s="15">
        <v>0.41180555555555554</v>
      </c>
      <c r="AE56" s="11">
        <v>0.44722222222222219</v>
      </c>
      <c r="AF56" s="15">
        <v>0.4309027777777778</v>
      </c>
      <c r="AG56" s="11">
        <v>0.46319444444444446</v>
      </c>
      <c r="AH56" s="15">
        <v>0.45416666666666666</v>
      </c>
      <c r="AI56" s="11">
        <v>0.4861111111111111</v>
      </c>
      <c r="AJ56" s="15">
        <v>0.47500000000000003</v>
      </c>
      <c r="AK56" s="11">
        <v>0.50752314814814814</v>
      </c>
      <c r="AL56" s="15">
        <v>0.49884259259259256</v>
      </c>
      <c r="AM56" s="11">
        <v>0.53032407407407411</v>
      </c>
      <c r="AN56" s="15">
        <v>0.546875</v>
      </c>
      <c r="AO56" s="11">
        <v>0.5239583333333333</v>
      </c>
      <c r="AP56" s="15">
        <v>0.53634259259259254</v>
      </c>
      <c r="AQ56" s="11">
        <v>0.57303240740740746</v>
      </c>
      <c r="AR56" s="15">
        <v>0.56099537037037039</v>
      </c>
      <c r="AS56" s="11">
        <v>0.59027777777777779</v>
      </c>
      <c r="AT56" s="15">
        <v>0.58043981481481477</v>
      </c>
      <c r="AU56" s="11">
        <v>0.61145833333333333</v>
      </c>
      <c r="AV56" s="15">
        <v>0.60312500000000002</v>
      </c>
      <c r="AW56" s="11">
        <v>0.6322916666666667</v>
      </c>
      <c r="AX56" s="15">
        <v>0.62326388888888895</v>
      </c>
      <c r="AY56" s="11">
        <v>0.65694444444444444</v>
      </c>
      <c r="AZ56" s="20">
        <v>0.67465277777777777</v>
      </c>
      <c r="BA56" s="20">
        <v>0.64756944444444442</v>
      </c>
      <c r="BB56" s="15">
        <v>0.66875000000000007</v>
      </c>
      <c r="BC56" s="11">
        <v>0.69895833333333324</v>
      </c>
      <c r="BD56" s="15">
        <v>0.7128472222222223</v>
      </c>
      <c r="BE56" s="11">
        <v>0.68923611111111116</v>
      </c>
      <c r="BF56" s="15">
        <v>0.72916666666666663</v>
      </c>
      <c r="BG56" s="11">
        <v>0.70833333333333337</v>
      </c>
      <c r="BH56" s="15">
        <v>0.73819444444444438</v>
      </c>
      <c r="BI56" s="11">
        <v>0.71701388888888884</v>
      </c>
      <c r="BJ56" s="15">
        <v>0.75312499999999993</v>
      </c>
      <c r="BK56" s="11">
        <v>0.7319444444444444</v>
      </c>
      <c r="BL56" s="15">
        <v>0.77187499999999998</v>
      </c>
      <c r="BM56" s="11">
        <v>0.74548611111111107</v>
      </c>
      <c r="BN56" s="15">
        <v>0.781712962962963</v>
      </c>
      <c r="BO56" s="11">
        <v>0.76736111111111116</v>
      </c>
      <c r="BP56" s="15">
        <v>0.79861111111111116</v>
      </c>
      <c r="BQ56" s="11">
        <v>0.77604166666666663</v>
      </c>
      <c r="BR56" s="15">
        <v>0.7895833333333333</v>
      </c>
      <c r="BS56" s="11">
        <v>0.81898148148148142</v>
      </c>
      <c r="BT56" s="15">
        <v>0.83333333333333337</v>
      </c>
      <c r="BU56" s="11">
        <v>0.81388888888888899</v>
      </c>
      <c r="BV56" s="15">
        <v>0.84756944444444438</v>
      </c>
      <c r="BW56" s="11">
        <v>0.82557870370370379</v>
      </c>
      <c r="BX56" s="15"/>
      <c r="BY56" s="11">
        <v>0.86238425925925932</v>
      </c>
      <c r="BZ56" s="15">
        <v>0.84236111111111101</v>
      </c>
      <c r="CA56" s="11">
        <v>0.8520833333333333</v>
      </c>
      <c r="CB56" s="15">
        <v>0.88263888888888886</v>
      </c>
      <c r="CC56" s="11">
        <v>0.87395833333333339</v>
      </c>
      <c r="CD56" s="15">
        <v>0.90347222222222223</v>
      </c>
      <c r="CE56" s="11">
        <v>0.91412037037037042</v>
      </c>
      <c r="CF56" s="15">
        <v>0.87870370370370365</v>
      </c>
      <c r="CG56" s="11">
        <v>0.89710648148148142</v>
      </c>
      <c r="CH56" s="15">
        <v>0.92673611111111109</v>
      </c>
      <c r="CI56" s="11">
        <v>0.95324074074074072</v>
      </c>
      <c r="CJ56" s="15">
        <v>0.96319444444444446</v>
      </c>
      <c r="CK56" s="11">
        <v>0.94537037037037042</v>
      </c>
      <c r="CL56" s="15">
        <v>0.98576388888888899</v>
      </c>
      <c r="CM56" s="11">
        <v>0.97812500000000002</v>
      </c>
      <c r="CN56" s="15">
        <v>1.5972222222222224E-2</v>
      </c>
      <c r="CO56" s="11">
        <v>3.1249999999999997E-3</v>
      </c>
      <c r="CP56" s="15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</row>
    <row r="57" spans="1:189" x14ac:dyDescent="0.3">
      <c r="A57" s="17" t="s">
        <v>6</v>
      </c>
      <c r="B57" s="5" t="s">
        <v>16</v>
      </c>
      <c r="C57" s="16">
        <v>0.21851851851851853</v>
      </c>
      <c r="D57" s="14">
        <v>0.23900462962962962</v>
      </c>
      <c r="E57" s="16">
        <v>0.27372685185185186</v>
      </c>
      <c r="F57" s="14">
        <v>0.26157407407407407</v>
      </c>
      <c r="G57" s="16">
        <v>0.27962962962962962</v>
      </c>
      <c r="H57" s="14">
        <v>0.24594907407407407</v>
      </c>
      <c r="I57" s="16">
        <v>0.28692129629629631</v>
      </c>
      <c r="J57" s="14">
        <v>0.29421296296296295</v>
      </c>
      <c r="K57" s="22">
        <v>0.3056712962962963</v>
      </c>
      <c r="L57" s="14">
        <v>0.31574074074074071</v>
      </c>
      <c r="M57" s="16">
        <v>0.32187499999999997</v>
      </c>
      <c r="N57" s="14">
        <v>0.32546296296296295</v>
      </c>
      <c r="O57" s="16">
        <v>0.33240740740740743</v>
      </c>
      <c r="P57" s="14">
        <v>0.34236111111111112</v>
      </c>
      <c r="Q57" s="16">
        <v>0.3454861111111111</v>
      </c>
      <c r="R57" s="14" t="s">
        <v>5</v>
      </c>
      <c r="S57" s="16">
        <v>0.35682870370370368</v>
      </c>
      <c r="T57" s="14">
        <v>0.37465277777777778</v>
      </c>
      <c r="U57" s="16" t="s">
        <v>5</v>
      </c>
      <c r="V57" s="14">
        <v>0.37893518518518521</v>
      </c>
      <c r="W57" s="16">
        <v>0.36261574074074071</v>
      </c>
      <c r="X57" s="14">
        <v>0.38240740740740736</v>
      </c>
      <c r="Y57" s="16">
        <v>0.40879629629629632</v>
      </c>
      <c r="Z57" s="14">
        <v>0.38854166666666662</v>
      </c>
      <c r="AA57" s="16">
        <v>0.40011574074074074</v>
      </c>
      <c r="AB57" s="14">
        <v>0.42395833333333338</v>
      </c>
      <c r="AC57" s="16" t="s">
        <v>5</v>
      </c>
      <c r="AD57" s="14">
        <v>0.41365740740740736</v>
      </c>
      <c r="AE57" s="16">
        <v>0.44907407407407413</v>
      </c>
      <c r="AF57" s="14">
        <v>0.43275462962962963</v>
      </c>
      <c r="AG57" s="16">
        <v>0.46504629629629629</v>
      </c>
      <c r="AH57" s="14">
        <v>0.45601851851851855</v>
      </c>
      <c r="AI57" s="16">
        <v>0.48796296296296293</v>
      </c>
      <c r="AJ57" s="14">
        <v>0.47685185185185186</v>
      </c>
      <c r="AK57" s="16">
        <v>0.50937500000000002</v>
      </c>
      <c r="AL57" s="14">
        <v>0.50069444444444444</v>
      </c>
      <c r="AM57" s="16">
        <v>0.53217592592592589</v>
      </c>
      <c r="AN57" s="14">
        <v>0.54872685185185188</v>
      </c>
      <c r="AO57" s="16">
        <v>0.52581018518518519</v>
      </c>
      <c r="AP57" s="14">
        <v>0.53819444444444442</v>
      </c>
      <c r="AQ57" s="16">
        <v>0.57488425925925923</v>
      </c>
      <c r="AR57" s="14">
        <v>0.56284722222222217</v>
      </c>
      <c r="AS57" s="16">
        <v>0.59212962962962956</v>
      </c>
      <c r="AT57" s="14">
        <v>0.58229166666666665</v>
      </c>
      <c r="AU57" s="16">
        <v>0.61331018518518521</v>
      </c>
      <c r="AV57" s="14">
        <v>0.60497685185185179</v>
      </c>
      <c r="AW57" s="16">
        <v>0.63414351851851858</v>
      </c>
      <c r="AX57" s="14">
        <v>0.62511574074074072</v>
      </c>
      <c r="AY57" s="16">
        <v>0.65879629629629632</v>
      </c>
      <c r="AZ57" s="20">
        <v>0.67650462962962965</v>
      </c>
      <c r="BA57" s="20">
        <v>0.6494212962962963</v>
      </c>
      <c r="BB57" s="14">
        <v>0.67060185185185184</v>
      </c>
      <c r="BC57" s="16">
        <v>0.70081018518518512</v>
      </c>
      <c r="BD57" s="14">
        <v>0.71469907407407407</v>
      </c>
      <c r="BE57" s="16">
        <v>0.69108796296296304</v>
      </c>
      <c r="BF57" s="14">
        <v>0.73101851851851851</v>
      </c>
      <c r="BG57" s="16">
        <v>0.71018518518518514</v>
      </c>
      <c r="BH57" s="14">
        <v>0.74004629629629637</v>
      </c>
      <c r="BI57" s="16">
        <v>0.71886574074074072</v>
      </c>
      <c r="BJ57" s="14">
        <v>0.75497685185185182</v>
      </c>
      <c r="BK57" s="16">
        <v>0.73368055555555556</v>
      </c>
      <c r="BL57" s="14">
        <v>0.77372685185185175</v>
      </c>
      <c r="BM57" s="16">
        <v>0.74733796296296295</v>
      </c>
      <c r="BN57" s="14">
        <v>0.78356481481481488</v>
      </c>
      <c r="BO57" s="16">
        <v>0.76909722222222221</v>
      </c>
      <c r="BP57" s="14">
        <v>0.80046296296296304</v>
      </c>
      <c r="BQ57" s="16">
        <v>0.77789351851851851</v>
      </c>
      <c r="BR57" s="14">
        <v>0.79143518518518519</v>
      </c>
      <c r="BS57" s="16">
        <v>0.8208333333333333</v>
      </c>
      <c r="BT57" s="14">
        <v>0.83518518518518514</v>
      </c>
      <c r="BU57" s="16">
        <v>0.81574074074074077</v>
      </c>
      <c r="BV57" s="14">
        <v>0.84942129629629637</v>
      </c>
      <c r="BW57" s="16">
        <v>0.82743055555555556</v>
      </c>
      <c r="BX57" s="14" t="s">
        <v>5</v>
      </c>
      <c r="BY57" s="16">
        <v>0.86423611111111109</v>
      </c>
      <c r="BZ57" s="14">
        <v>0.844212962962963</v>
      </c>
      <c r="CA57" s="16">
        <v>0.85428240740740735</v>
      </c>
      <c r="CB57" s="14">
        <v>0.8847222222222223</v>
      </c>
      <c r="CC57" s="16">
        <v>0.87581018518518527</v>
      </c>
      <c r="CD57" s="14">
        <v>0.90532407407407411</v>
      </c>
      <c r="CE57" s="16">
        <v>0.9159722222222223</v>
      </c>
      <c r="CF57" s="14">
        <v>0.88055555555555554</v>
      </c>
      <c r="CG57" s="16">
        <v>0.8989583333333333</v>
      </c>
      <c r="CH57" s="14">
        <v>0.92858796296296298</v>
      </c>
      <c r="CI57" s="16">
        <v>0.95509259259259249</v>
      </c>
      <c r="CJ57" s="14">
        <v>0.96504629629629635</v>
      </c>
      <c r="CK57" s="16">
        <v>0.9472222222222223</v>
      </c>
      <c r="CL57" s="14">
        <v>0.98761574074074077</v>
      </c>
      <c r="CM57" s="16">
        <v>0.9799768518518519</v>
      </c>
      <c r="CN57" s="14">
        <v>1.7824074074074076E-2</v>
      </c>
      <c r="CO57" s="16">
        <v>4.9768518518518521E-3</v>
      </c>
      <c r="CP57" s="14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K57" s="19"/>
      <c r="DL57" s="19"/>
      <c r="DN57" s="19"/>
      <c r="DO57" s="19"/>
      <c r="DP57" s="19"/>
      <c r="DQ57" s="19"/>
      <c r="DR57" s="19"/>
      <c r="DS57" s="19"/>
      <c r="DT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</row>
    <row r="58" spans="1:189" x14ac:dyDescent="0.3">
      <c r="A58" s="17"/>
      <c r="B58" s="5"/>
      <c r="C58" s="16">
        <v>0.21875</v>
      </c>
      <c r="D58" s="14">
        <v>0.23923611111111112</v>
      </c>
      <c r="E58" s="16">
        <v>0.27395833333333336</v>
      </c>
      <c r="F58" s="14">
        <v>0.26180555555555557</v>
      </c>
      <c r="G58" s="16">
        <v>0.27986111111111112</v>
      </c>
      <c r="H58" s="14">
        <v>0.24618055555555554</v>
      </c>
      <c r="I58" s="16">
        <v>0.28715277777777776</v>
      </c>
      <c r="J58" s="14">
        <v>0.29444444444444445</v>
      </c>
      <c r="K58" s="22">
        <v>0.3059027777777778</v>
      </c>
      <c r="L58" s="14">
        <v>0.31597222222222221</v>
      </c>
      <c r="M58" s="16">
        <v>0.32222222222222224</v>
      </c>
      <c r="N58" s="14">
        <v>0.32569444444444445</v>
      </c>
      <c r="O58" s="16">
        <v>0.33263888888888887</v>
      </c>
      <c r="P58" s="14">
        <v>0.34270833333333334</v>
      </c>
      <c r="Q58" s="16">
        <v>0.34583333333333338</v>
      </c>
      <c r="R58" s="14">
        <v>0.3371527777777778</v>
      </c>
      <c r="S58" s="16">
        <v>0.35717592592592595</v>
      </c>
      <c r="T58" s="14">
        <v>0.375</v>
      </c>
      <c r="U58" s="16">
        <v>0.36562500000000003</v>
      </c>
      <c r="V58" s="14">
        <v>0.37916666666666665</v>
      </c>
      <c r="W58" s="16">
        <v>0.36284722222222227</v>
      </c>
      <c r="X58" s="14">
        <v>0.38263888888888892</v>
      </c>
      <c r="Y58" s="16">
        <v>0.40902777777777777</v>
      </c>
      <c r="Z58" s="14">
        <v>0.39097222222222222</v>
      </c>
      <c r="AA58" s="16">
        <v>0.40034722222222219</v>
      </c>
      <c r="AB58" s="14">
        <v>0.42430555555555555</v>
      </c>
      <c r="AC58" s="16"/>
      <c r="AD58" s="14">
        <v>0.41388888888888892</v>
      </c>
      <c r="AE58" s="16">
        <v>0.44930555555555557</v>
      </c>
      <c r="AF58" s="14">
        <v>0.43541666666666662</v>
      </c>
      <c r="AG58" s="16">
        <v>0.46527777777777773</v>
      </c>
      <c r="AH58" s="14">
        <v>0.45624999999999999</v>
      </c>
      <c r="AI58" s="16">
        <v>0.48819444444444443</v>
      </c>
      <c r="AJ58" s="14">
        <v>0.4770833333333333</v>
      </c>
      <c r="AK58" s="16">
        <v>0.50972222222222219</v>
      </c>
      <c r="AL58" s="14">
        <v>0.50104166666666672</v>
      </c>
      <c r="AM58" s="16">
        <v>0.53252314814814816</v>
      </c>
      <c r="AN58" s="14">
        <v>0.54895833333333333</v>
      </c>
      <c r="AO58" s="16">
        <v>0.52604166666666663</v>
      </c>
      <c r="AP58" s="14">
        <v>0.5385416666666667</v>
      </c>
      <c r="AQ58" s="16">
        <v>0.57511574074074068</v>
      </c>
      <c r="AR58" s="14">
        <v>0.56319444444444444</v>
      </c>
      <c r="AS58" s="16">
        <v>0.59236111111111112</v>
      </c>
      <c r="AT58" s="14">
        <v>0.58263888888888882</v>
      </c>
      <c r="AU58" s="16">
        <v>0.61354166666666665</v>
      </c>
      <c r="AV58" s="14">
        <v>0.60520833333333335</v>
      </c>
      <c r="AW58" s="16">
        <v>0.63437500000000002</v>
      </c>
      <c r="AX58" s="14">
        <v>0.62534722222222217</v>
      </c>
      <c r="AY58" s="16">
        <v>0.65902777777777777</v>
      </c>
      <c r="AZ58" s="20">
        <v>0.67673611111111109</v>
      </c>
      <c r="BA58" s="20">
        <v>0.64965277777777775</v>
      </c>
      <c r="BB58" s="14">
        <v>0.67083333333333339</v>
      </c>
      <c r="BC58" s="16">
        <v>0.70104166666666667</v>
      </c>
      <c r="BD58" s="14">
        <v>0.71493055555555562</v>
      </c>
      <c r="BE58" s="16">
        <v>0.69131944444444438</v>
      </c>
      <c r="BF58" s="14">
        <v>0.73125000000000007</v>
      </c>
      <c r="BG58" s="16">
        <v>0.7104166666666667</v>
      </c>
      <c r="BH58" s="14">
        <v>0.7402777777777777</v>
      </c>
      <c r="BI58" s="16">
        <v>0.72083333333333333</v>
      </c>
      <c r="BJ58" s="14">
        <v>0.75520833333333337</v>
      </c>
      <c r="BK58" s="16">
        <v>0.73402777777777783</v>
      </c>
      <c r="BL58" s="14">
        <v>0.7739583333333333</v>
      </c>
      <c r="BM58" s="16">
        <v>0.7475694444444444</v>
      </c>
      <c r="BN58" s="14">
        <v>0.78379629629629621</v>
      </c>
      <c r="BO58" s="16">
        <v>0.76944444444444438</v>
      </c>
      <c r="BP58" s="14">
        <v>0.80069444444444438</v>
      </c>
      <c r="BQ58" s="16">
        <v>0.77812500000000007</v>
      </c>
      <c r="BR58" s="14">
        <v>0.79166666666666663</v>
      </c>
      <c r="BS58" s="16">
        <v>0.82118055555555547</v>
      </c>
      <c r="BT58" s="14">
        <v>0.8354166666666667</v>
      </c>
      <c r="BU58" s="16">
        <v>0.81597222222222221</v>
      </c>
      <c r="BV58" s="14">
        <v>0.84976851851851853</v>
      </c>
      <c r="BW58" s="16">
        <v>0.82777777777777783</v>
      </c>
      <c r="BX58" s="14"/>
      <c r="BY58" s="16">
        <v>0.86458333333333337</v>
      </c>
      <c r="BZ58" s="14">
        <v>0.84444444444444444</v>
      </c>
      <c r="CA58" s="16">
        <v>0.85451388888888891</v>
      </c>
      <c r="CB58" s="14">
        <v>0.88506944444444446</v>
      </c>
      <c r="CC58" s="16">
        <v>0.87604166666666661</v>
      </c>
      <c r="CD58" s="14">
        <v>0.90555555555555556</v>
      </c>
      <c r="CE58" s="16">
        <v>0.91631944444444446</v>
      </c>
      <c r="CF58" s="14">
        <v>0.8809027777777777</v>
      </c>
      <c r="CG58" s="16">
        <v>0.90069444444444446</v>
      </c>
      <c r="CH58" s="14">
        <v>0.93125000000000002</v>
      </c>
      <c r="CI58" s="16">
        <v>0.95532407407407405</v>
      </c>
      <c r="CJ58" s="14">
        <v>0.96527777777777779</v>
      </c>
      <c r="CK58" s="16">
        <v>0.94756944444444446</v>
      </c>
      <c r="CL58" s="14">
        <v>0.98784722222222221</v>
      </c>
      <c r="CM58" s="16">
        <v>0.98020833333333324</v>
      </c>
      <c r="CN58" s="14">
        <v>1.8055555555555557E-2</v>
      </c>
      <c r="CO58" s="16">
        <v>5.208333333333333E-3</v>
      </c>
      <c r="CP58" s="14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</row>
    <row r="59" spans="1:189" x14ac:dyDescent="0.3">
      <c r="A59" s="17"/>
      <c r="B59" s="4" t="s">
        <v>17</v>
      </c>
      <c r="C59" s="8">
        <v>0.22013888888888888</v>
      </c>
      <c r="D59" s="13">
        <v>0.24062500000000001</v>
      </c>
      <c r="E59" s="8">
        <v>0.27534722222222224</v>
      </c>
      <c r="F59" s="13">
        <v>0.26354166666666667</v>
      </c>
      <c r="G59" s="8">
        <v>0.28125</v>
      </c>
      <c r="H59" s="13">
        <v>0.24756944444444443</v>
      </c>
      <c r="I59" s="8">
        <v>0.28854166666666664</v>
      </c>
      <c r="J59" s="13">
        <v>0.29583333333333334</v>
      </c>
      <c r="K59" s="23">
        <v>0.30729166666666669</v>
      </c>
      <c r="L59" s="13">
        <v>0.31736111111111115</v>
      </c>
      <c r="M59" s="8">
        <v>0.32361111111111113</v>
      </c>
      <c r="N59" s="13">
        <v>0.32708333333333334</v>
      </c>
      <c r="O59" s="8">
        <v>0.33402777777777781</v>
      </c>
      <c r="P59" s="13">
        <v>0.34409722222222222</v>
      </c>
      <c r="Q59" s="8">
        <v>0.34722222222222227</v>
      </c>
      <c r="R59" s="13">
        <v>0.33854166666666669</v>
      </c>
      <c r="S59" s="8">
        <v>0.3586805555555555</v>
      </c>
      <c r="T59" s="13">
        <v>0.37638888888888888</v>
      </c>
      <c r="U59" s="8">
        <v>0.36701388888888892</v>
      </c>
      <c r="V59" s="13">
        <v>0.38055555555555554</v>
      </c>
      <c r="W59" s="8">
        <v>0.36423611111111115</v>
      </c>
      <c r="X59" s="13">
        <v>0.3840277777777778</v>
      </c>
      <c r="Y59" s="8">
        <v>0.41041666666666665</v>
      </c>
      <c r="Z59" s="13">
        <v>0.39270833333333338</v>
      </c>
      <c r="AA59" s="8">
        <v>0.40173611111111113</v>
      </c>
      <c r="AB59" s="13">
        <v>0.42569444444444443</v>
      </c>
      <c r="AC59" s="8" t="s">
        <v>5</v>
      </c>
      <c r="AD59" s="13">
        <v>0.4152777777777778</v>
      </c>
      <c r="AE59" s="8">
        <v>0.45069444444444445</v>
      </c>
      <c r="AF59" s="13">
        <v>0.4368055555555555</v>
      </c>
      <c r="AG59" s="8">
        <v>0.46666666666666662</v>
      </c>
      <c r="AH59" s="13">
        <v>0.45763888888888887</v>
      </c>
      <c r="AI59" s="8">
        <v>0.48958333333333331</v>
      </c>
      <c r="AJ59" s="13">
        <v>0.47847222222222219</v>
      </c>
      <c r="AK59" s="8">
        <v>0.51111111111111118</v>
      </c>
      <c r="AL59" s="13">
        <v>0.5024305555555556</v>
      </c>
      <c r="AM59" s="8">
        <v>0.53391203703703705</v>
      </c>
      <c r="AN59" s="13">
        <v>0.55034722222222221</v>
      </c>
      <c r="AO59" s="8">
        <v>0.52743055555555551</v>
      </c>
      <c r="AP59" s="13">
        <v>0.53993055555555558</v>
      </c>
      <c r="AQ59" s="8">
        <v>0.57650462962962956</v>
      </c>
      <c r="AR59" s="13">
        <v>0.56458333333333333</v>
      </c>
      <c r="AS59" s="8">
        <v>0.59375</v>
      </c>
      <c r="AT59" s="13">
        <v>0.58402777777777781</v>
      </c>
      <c r="AU59" s="8">
        <v>0.61493055555555554</v>
      </c>
      <c r="AV59" s="13">
        <v>0.60659722222222223</v>
      </c>
      <c r="AW59" s="8">
        <v>0.63576388888888891</v>
      </c>
      <c r="AX59" s="13">
        <v>0.62673611111111105</v>
      </c>
      <c r="AY59" s="8">
        <v>0.66041666666666665</v>
      </c>
      <c r="AZ59" s="20">
        <v>0.67812499999999998</v>
      </c>
      <c r="BA59" s="20">
        <v>0.65104166666666663</v>
      </c>
      <c r="BB59" s="13">
        <v>0.67222222222222217</v>
      </c>
      <c r="BC59" s="8">
        <v>0.70243055555555556</v>
      </c>
      <c r="BD59" s="13">
        <v>0.7163194444444444</v>
      </c>
      <c r="BE59" s="8">
        <v>0.69270833333333337</v>
      </c>
      <c r="BF59" s="13">
        <v>0.73263888888888884</v>
      </c>
      <c r="BG59" s="8">
        <v>0.71180555555555547</v>
      </c>
      <c r="BH59" s="13">
        <v>0.7416666666666667</v>
      </c>
      <c r="BI59" s="8">
        <v>0.72291666666666676</v>
      </c>
      <c r="BJ59" s="13">
        <v>0.75659722222222225</v>
      </c>
      <c r="BK59" s="8">
        <v>0.73541666666666661</v>
      </c>
      <c r="BL59" s="13">
        <v>0.7753472222222223</v>
      </c>
      <c r="BM59" s="8">
        <v>0.74895833333333339</v>
      </c>
      <c r="BN59" s="13">
        <v>0.78518518518518521</v>
      </c>
      <c r="BO59" s="8">
        <v>0.77083333333333337</v>
      </c>
      <c r="BP59" s="13">
        <v>0.80208333333333337</v>
      </c>
      <c r="BQ59" s="8">
        <v>0.77951388888888884</v>
      </c>
      <c r="BR59" s="13">
        <v>0.79340277777777779</v>
      </c>
      <c r="BS59" s="8">
        <v>0.82256944444444446</v>
      </c>
      <c r="BT59" s="13">
        <v>0.83680555555555547</v>
      </c>
      <c r="BU59" s="8">
        <v>0.81736111111111109</v>
      </c>
      <c r="BV59" s="13">
        <v>0.85115740740740742</v>
      </c>
      <c r="BW59" s="8">
        <v>0.82916666666666661</v>
      </c>
      <c r="BX59" s="13" t="s">
        <v>5</v>
      </c>
      <c r="BY59" s="8">
        <v>0.86597222222222225</v>
      </c>
      <c r="BZ59" s="13">
        <v>0.84583333333333333</v>
      </c>
      <c r="CA59" s="8">
        <v>0.85590277777777779</v>
      </c>
      <c r="CB59" s="13">
        <v>0.88680555555555562</v>
      </c>
      <c r="CC59" s="8">
        <v>0.8774305555555556</v>
      </c>
      <c r="CD59" s="13">
        <v>0.90694444444444444</v>
      </c>
      <c r="CE59" s="8">
        <v>0.91770833333333324</v>
      </c>
      <c r="CF59" s="13">
        <v>0.8822916666666667</v>
      </c>
      <c r="CG59" s="8">
        <v>0.90243055555555562</v>
      </c>
      <c r="CH59" s="13">
        <v>0.93263888888888891</v>
      </c>
      <c r="CI59" s="8">
        <v>0.95671296296296304</v>
      </c>
      <c r="CJ59" s="13">
        <v>0.96666666666666667</v>
      </c>
      <c r="CK59" s="8">
        <v>0.94895833333333324</v>
      </c>
      <c r="CL59" s="13">
        <v>0.98923611111111109</v>
      </c>
      <c r="CM59" s="8">
        <v>0.98159722222222223</v>
      </c>
      <c r="CN59" s="13">
        <v>1.9444444444444445E-2</v>
      </c>
      <c r="CO59" s="8">
        <v>6.5972222222222222E-3</v>
      </c>
      <c r="CP59" s="13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</row>
    <row r="60" spans="1:189" x14ac:dyDescent="0.3">
      <c r="A60" s="17"/>
      <c r="B60" s="6"/>
      <c r="C60" s="11">
        <v>0.22048611111111113</v>
      </c>
      <c r="D60" s="15">
        <v>0.24097222222222223</v>
      </c>
      <c r="E60" s="11">
        <v>0.27569444444444446</v>
      </c>
      <c r="F60" s="15">
        <v>0.2638888888888889</v>
      </c>
      <c r="G60" s="11">
        <v>0.28159722222222222</v>
      </c>
      <c r="H60" s="15">
        <v>0.24791666666666667</v>
      </c>
      <c r="I60" s="11">
        <v>0.28888888888888892</v>
      </c>
      <c r="J60" s="15">
        <v>0.29618055555555556</v>
      </c>
      <c r="K60" s="21">
        <v>0.30763888888888891</v>
      </c>
      <c r="L60" s="15">
        <v>0.31770833333333331</v>
      </c>
      <c r="M60" s="11">
        <v>0.32395833333333335</v>
      </c>
      <c r="N60" s="15">
        <v>0.32743055555555556</v>
      </c>
      <c r="O60" s="11">
        <v>0.33437500000000003</v>
      </c>
      <c r="P60" s="15">
        <v>0.3444444444444445</v>
      </c>
      <c r="Q60" s="11">
        <v>0.34756944444444443</v>
      </c>
      <c r="R60" s="15">
        <v>0.33888888888888885</v>
      </c>
      <c r="S60" s="11">
        <v>0.35902777777777778</v>
      </c>
      <c r="T60" s="15">
        <v>0.3767361111111111</v>
      </c>
      <c r="U60" s="11">
        <v>0.36736111111111108</v>
      </c>
      <c r="V60" s="15">
        <v>0.38090277777777781</v>
      </c>
      <c r="W60" s="11">
        <v>0.36458333333333331</v>
      </c>
      <c r="X60" s="15">
        <v>0.38437499999999997</v>
      </c>
      <c r="Y60" s="11">
        <v>0.41076388888888887</v>
      </c>
      <c r="Z60" s="15">
        <v>0.39305555555555555</v>
      </c>
      <c r="AA60" s="11">
        <v>0.40208333333333335</v>
      </c>
      <c r="AB60" s="15">
        <v>0.42604166666666665</v>
      </c>
      <c r="AC60" s="11"/>
      <c r="AD60" s="15">
        <v>0.41562499999999997</v>
      </c>
      <c r="AE60" s="11">
        <v>0.45104166666666662</v>
      </c>
      <c r="AF60" s="15">
        <v>0.43715277777777778</v>
      </c>
      <c r="AG60" s="11">
        <v>0.4670138888888889</v>
      </c>
      <c r="AH60" s="15">
        <v>0.45798611111111115</v>
      </c>
      <c r="AI60" s="11">
        <v>0.48993055555555554</v>
      </c>
      <c r="AJ60" s="15">
        <v>0.47881944444444446</v>
      </c>
      <c r="AK60" s="11">
        <v>0.51145833333333335</v>
      </c>
      <c r="AL60" s="15">
        <v>0.50277777777777777</v>
      </c>
      <c r="AM60" s="11">
        <v>0.53425925925925932</v>
      </c>
      <c r="AN60" s="15">
        <v>0.55069444444444449</v>
      </c>
      <c r="AO60" s="11">
        <v>0.52777777777777779</v>
      </c>
      <c r="AP60" s="15">
        <v>0.54027777777777775</v>
      </c>
      <c r="AQ60" s="11">
        <v>0.57685185185185184</v>
      </c>
      <c r="AR60" s="15">
        <v>0.5649305555555556</v>
      </c>
      <c r="AS60" s="11">
        <v>0.59409722222222217</v>
      </c>
      <c r="AT60" s="15">
        <v>0.58437499999999998</v>
      </c>
      <c r="AU60" s="11">
        <v>0.61527777777777781</v>
      </c>
      <c r="AV60" s="15">
        <v>0.6069444444444444</v>
      </c>
      <c r="AW60" s="11">
        <v>0.63611111111111118</v>
      </c>
      <c r="AX60" s="15">
        <v>0.62708333333333333</v>
      </c>
      <c r="AY60" s="11">
        <v>0.66076388888888882</v>
      </c>
      <c r="AZ60" s="20">
        <v>0.67847222222222225</v>
      </c>
      <c r="BA60" s="20">
        <v>0.65138888888888891</v>
      </c>
      <c r="BB60" s="15">
        <v>0.67256944444444444</v>
      </c>
      <c r="BC60" s="11">
        <v>0.70277777777777783</v>
      </c>
      <c r="BD60" s="15">
        <v>0.71666666666666667</v>
      </c>
      <c r="BE60" s="11">
        <v>0.69305555555555554</v>
      </c>
      <c r="BF60" s="15">
        <v>0.73298611111111101</v>
      </c>
      <c r="BG60" s="11">
        <v>0.71215277777777775</v>
      </c>
      <c r="BH60" s="15">
        <v>0.74201388888888886</v>
      </c>
      <c r="BI60" s="11">
        <v>0.72326388888888893</v>
      </c>
      <c r="BJ60" s="15">
        <v>0.75694444444444453</v>
      </c>
      <c r="BK60" s="11">
        <v>0.73576388888888899</v>
      </c>
      <c r="BL60" s="15">
        <v>0.77569444444444446</v>
      </c>
      <c r="BM60" s="11">
        <v>0.74930555555555556</v>
      </c>
      <c r="BN60" s="15">
        <v>0.78553240740740737</v>
      </c>
      <c r="BO60" s="11">
        <v>0.77118055555555554</v>
      </c>
      <c r="BP60" s="15">
        <v>0.80243055555555554</v>
      </c>
      <c r="BQ60" s="11">
        <v>0.77986111111111101</v>
      </c>
      <c r="BR60" s="15">
        <v>0.79375000000000007</v>
      </c>
      <c r="BS60" s="11">
        <v>0.82291666666666663</v>
      </c>
      <c r="BT60" s="15">
        <v>0.83715277777777775</v>
      </c>
      <c r="BU60" s="11">
        <v>0.81770833333333337</v>
      </c>
      <c r="BV60" s="15">
        <v>0.85150462962962958</v>
      </c>
      <c r="BW60" s="11">
        <v>0.82951388888888899</v>
      </c>
      <c r="BX60" s="15"/>
      <c r="BY60" s="11">
        <v>0.86631944444444453</v>
      </c>
      <c r="BZ60" s="15">
        <v>0.8461805555555556</v>
      </c>
      <c r="CA60" s="11">
        <v>0.85625000000000007</v>
      </c>
      <c r="CB60" s="15">
        <v>0.88715277777777779</v>
      </c>
      <c r="CC60" s="11">
        <v>0.87777777777777777</v>
      </c>
      <c r="CD60" s="15">
        <v>0.90729166666666661</v>
      </c>
      <c r="CE60" s="11">
        <v>0.91805555555555562</v>
      </c>
      <c r="CF60" s="15">
        <v>0.88263888888888886</v>
      </c>
      <c r="CG60" s="11">
        <v>0.90277777777777779</v>
      </c>
      <c r="CH60" s="15">
        <v>0.93298611111111107</v>
      </c>
      <c r="CI60" s="11">
        <v>0.95706018518518521</v>
      </c>
      <c r="CJ60" s="15">
        <v>0.96701388888888884</v>
      </c>
      <c r="CK60" s="11">
        <v>0.94930555555555562</v>
      </c>
      <c r="CL60" s="15">
        <v>0.98958333333333337</v>
      </c>
      <c r="CM60" s="11">
        <v>0.9819444444444444</v>
      </c>
      <c r="CN60" s="15">
        <v>1.9791666666666666E-2</v>
      </c>
      <c r="CO60" s="11">
        <v>6.9444444444444441E-3</v>
      </c>
      <c r="CP60" s="15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</row>
    <row r="61" spans="1:189" x14ac:dyDescent="0.3">
      <c r="A61" s="17" t="s">
        <v>6</v>
      </c>
      <c r="B61" s="5" t="s">
        <v>3</v>
      </c>
      <c r="C61" s="16">
        <v>0.22291666666666665</v>
      </c>
      <c r="D61" s="14">
        <v>0.24340277777777777</v>
      </c>
      <c r="E61" s="16">
        <v>0.27812500000000001</v>
      </c>
      <c r="F61" s="14">
        <v>0.26631944444444444</v>
      </c>
      <c r="G61" s="16">
        <v>0.28402777777777777</v>
      </c>
      <c r="H61" s="14">
        <v>0.25034722222222222</v>
      </c>
      <c r="I61" s="16">
        <v>0.29131944444444446</v>
      </c>
      <c r="J61" s="14">
        <v>0.2986111111111111</v>
      </c>
      <c r="K61" s="22">
        <v>0.31006944444444445</v>
      </c>
      <c r="L61" s="14">
        <v>0.32013888888888892</v>
      </c>
      <c r="M61" s="16">
        <v>0.3263888888888889</v>
      </c>
      <c r="N61" s="14">
        <v>0.3298611111111111</v>
      </c>
      <c r="O61" s="16">
        <v>0.33680555555555558</v>
      </c>
      <c r="P61" s="14">
        <v>0.34722222222222227</v>
      </c>
      <c r="Q61" s="16">
        <v>0.35000000000000003</v>
      </c>
      <c r="R61" s="14">
        <v>0.34131944444444445</v>
      </c>
      <c r="S61" s="16">
        <v>0.36145833333333338</v>
      </c>
      <c r="T61" s="14">
        <v>0.37951388888888887</v>
      </c>
      <c r="U61" s="16">
        <v>0.36979166666666669</v>
      </c>
      <c r="V61" s="14">
        <v>0.3833333333333333</v>
      </c>
      <c r="W61" s="16">
        <v>0.36701388888888892</v>
      </c>
      <c r="X61" s="14">
        <v>0.38680555555555557</v>
      </c>
      <c r="Y61" s="16">
        <v>0.41319444444444442</v>
      </c>
      <c r="Z61" s="14">
        <v>0.39548611111111115</v>
      </c>
      <c r="AA61" s="16">
        <v>0.4045138888888889</v>
      </c>
      <c r="AB61" s="14">
        <v>0.4284722222222222</v>
      </c>
      <c r="AC61" s="16" t="s">
        <v>5</v>
      </c>
      <c r="AD61" s="14">
        <v>0.41805555555555557</v>
      </c>
      <c r="AE61" s="16">
        <v>0.45347222222222222</v>
      </c>
      <c r="AF61" s="14">
        <v>0.43958333333333338</v>
      </c>
      <c r="AG61" s="16">
        <v>0.4694444444444445</v>
      </c>
      <c r="AH61" s="14">
        <v>0.4604166666666667</v>
      </c>
      <c r="AI61" s="16">
        <v>0.49236111111111108</v>
      </c>
      <c r="AJ61" s="14">
        <v>0.48125000000000001</v>
      </c>
      <c r="AK61" s="16">
        <v>0.51388888888888895</v>
      </c>
      <c r="AL61" s="14">
        <v>0.50520833333333337</v>
      </c>
      <c r="AM61" s="16">
        <v>0.53668981481481481</v>
      </c>
      <c r="AN61" s="14">
        <v>0.55312499999999998</v>
      </c>
      <c r="AO61" s="16">
        <v>0.53020833333333328</v>
      </c>
      <c r="AP61" s="14">
        <v>0.54270833333333335</v>
      </c>
      <c r="AQ61" s="16">
        <v>0.57928240740740744</v>
      </c>
      <c r="AR61" s="14">
        <v>0.56736111111111109</v>
      </c>
      <c r="AS61" s="16">
        <v>0.59652777777777777</v>
      </c>
      <c r="AT61" s="14">
        <v>0.58680555555555558</v>
      </c>
      <c r="AU61" s="16">
        <v>0.6177083333333333</v>
      </c>
      <c r="AV61" s="14">
        <v>0.609375</v>
      </c>
      <c r="AW61" s="16">
        <v>0.63854166666666667</v>
      </c>
      <c r="AX61" s="14">
        <v>0.62951388888888882</v>
      </c>
      <c r="AY61" s="16">
        <v>0.66319444444444442</v>
      </c>
      <c r="AZ61" s="20">
        <v>0.68090277777777775</v>
      </c>
      <c r="BA61" s="20">
        <v>0.6538194444444444</v>
      </c>
      <c r="BB61" s="14">
        <v>0.67499999999999993</v>
      </c>
      <c r="BC61" s="16">
        <v>0.70520833333333333</v>
      </c>
      <c r="BD61" s="14">
        <v>0.71909722222222217</v>
      </c>
      <c r="BE61" s="16">
        <v>0.69548611111111114</v>
      </c>
      <c r="BF61" s="14">
        <v>0.73541666666666661</v>
      </c>
      <c r="BG61" s="16">
        <v>0.71458333333333324</v>
      </c>
      <c r="BH61" s="14">
        <v>0.74444444444444446</v>
      </c>
      <c r="BI61" s="16">
        <v>0.72569444444444453</v>
      </c>
      <c r="BJ61" s="14">
        <v>0.75937500000000002</v>
      </c>
      <c r="BK61" s="16">
        <v>0.73819444444444438</v>
      </c>
      <c r="BL61" s="14">
        <v>0.77812500000000007</v>
      </c>
      <c r="BM61" s="16">
        <v>0.75173611111111116</v>
      </c>
      <c r="BN61" s="14">
        <v>0.78796296296296298</v>
      </c>
      <c r="BO61" s="16">
        <v>0.77361111111111114</v>
      </c>
      <c r="BP61" s="14">
        <v>0.80486111111111114</v>
      </c>
      <c r="BQ61" s="16">
        <v>0.78229166666666661</v>
      </c>
      <c r="BR61" s="14">
        <v>0.79618055555555556</v>
      </c>
      <c r="BS61" s="16">
        <v>0.82534722222222223</v>
      </c>
      <c r="BT61" s="14">
        <v>0.83958333333333324</v>
      </c>
      <c r="BU61" s="16">
        <v>0.82013888888888886</v>
      </c>
      <c r="BV61" s="14">
        <v>0.85393518518518519</v>
      </c>
      <c r="BW61" s="16">
        <v>0.83194444444444438</v>
      </c>
      <c r="BX61" s="14" t="s">
        <v>5</v>
      </c>
      <c r="BY61" s="16">
        <v>0.86875000000000002</v>
      </c>
      <c r="BZ61" s="14">
        <v>0.84861111111111109</v>
      </c>
      <c r="CA61" s="16">
        <v>0.85868055555555556</v>
      </c>
      <c r="CB61" s="14">
        <v>0.88958333333333339</v>
      </c>
      <c r="CC61" s="16">
        <v>0.88020833333333337</v>
      </c>
      <c r="CD61" s="14">
        <v>0.90972222222222221</v>
      </c>
      <c r="CE61" s="16">
        <v>0.92048611111111101</v>
      </c>
      <c r="CF61" s="14">
        <v>0.88506944444444446</v>
      </c>
      <c r="CG61" s="16">
        <v>0.90520833333333339</v>
      </c>
      <c r="CH61" s="14">
        <v>0.93541666666666667</v>
      </c>
      <c r="CI61" s="16">
        <v>0.95949074074074081</v>
      </c>
      <c r="CJ61" s="14">
        <v>0.96944444444444444</v>
      </c>
      <c r="CK61" s="16">
        <v>0.95173611111111101</v>
      </c>
      <c r="CL61" s="14">
        <v>0.99201388888888886</v>
      </c>
      <c r="CM61" s="16">
        <v>0.984375</v>
      </c>
      <c r="CN61" s="14">
        <v>2.2569444444444444E-2</v>
      </c>
      <c r="CO61" s="16">
        <v>9.3749999999999997E-3</v>
      </c>
      <c r="CP61" s="14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</row>
    <row r="62" spans="1:189" x14ac:dyDescent="0.3">
      <c r="A62" s="17"/>
      <c r="B62" s="5"/>
      <c r="C62" s="16">
        <v>0.2232638888888889</v>
      </c>
      <c r="D62" s="14">
        <v>0.24374999999999999</v>
      </c>
      <c r="E62" s="16">
        <v>0.27847222222222223</v>
      </c>
      <c r="F62" s="14">
        <v>0.26666666666666666</v>
      </c>
      <c r="G62" s="16">
        <v>0.28437499999999999</v>
      </c>
      <c r="H62" s="14">
        <v>0.25069444444444444</v>
      </c>
      <c r="I62" s="16">
        <v>0.29166666666666669</v>
      </c>
      <c r="J62" s="14">
        <v>0.29895833333333333</v>
      </c>
      <c r="K62" s="22">
        <v>0.31041666666666667</v>
      </c>
      <c r="L62" s="14">
        <v>0.32048611111111108</v>
      </c>
      <c r="M62" s="16">
        <v>0.32673611111111112</v>
      </c>
      <c r="N62" s="14">
        <v>0.33020833333333333</v>
      </c>
      <c r="O62" s="16">
        <v>0.3371527777777778</v>
      </c>
      <c r="P62" s="14">
        <v>0.34756944444444443</v>
      </c>
      <c r="Q62" s="16">
        <v>0.3503472222222222</v>
      </c>
      <c r="R62" s="14">
        <v>0.34166666666666662</v>
      </c>
      <c r="S62" s="16">
        <v>0.36180555555555555</v>
      </c>
      <c r="T62" s="14">
        <v>0.37986111111111115</v>
      </c>
      <c r="U62" s="16">
        <v>0.37013888888888885</v>
      </c>
      <c r="V62" s="14">
        <v>0.38368055555555558</v>
      </c>
      <c r="W62" s="16">
        <v>0.36736111111111108</v>
      </c>
      <c r="X62" s="14">
        <v>0.38715277777777773</v>
      </c>
      <c r="Y62" s="16">
        <v>0.4135416666666667</v>
      </c>
      <c r="Z62" s="14">
        <v>0.39583333333333331</v>
      </c>
      <c r="AA62" s="16">
        <v>0.40486111111111112</v>
      </c>
      <c r="AB62" s="14">
        <v>0.42881944444444442</v>
      </c>
      <c r="AC62" s="16">
        <v>0.39097222222222222</v>
      </c>
      <c r="AD62" s="14">
        <v>0.41840277777777773</v>
      </c>
      <c r="AE62" s="16" t="s">
        <v>5</v>
      </c>
      <c r="AF62" s="14">
        <v>0.43993055555555555</v>
      </c>
      <c r="AG62" s="16">
        <v>0.46979166666666666</v>
      </c>
      <c r="AH62" s="14">
        <v>0.46076388888888892</v>
      </c>
      <c r="AI62" s="16">
        <v>0.4927083333333333</v>
      </c>
      <c r="AJ62" s="14">
        <v>0.48159722222222223</v>
      </c>
      <c r="AK62" s="16">
        <v>0.51423611111111112</v>
      </c>
      <c r="AL62" s="14">
        <v>0.50555555555555554</v>
      </c>
      <c r="AM62" s="16">
        <v>0.53703703703703709</v>
      </c>
      <c r="AN62" s="14">
        <v>0.55347222222222225</v>
      </c>
      <c r="AO62" s="16">
        <v>0.53055555555555556</v>
      </c>
      <c r="AP62" s="14">
        <v>0.54305555555555551</v>
      </c>
      <c r="AQ62" s="16">
        <v>0.57962962962962961</v>
      </c>
      <c r="AR62" s="14">
        <v>0.56770833333333337</v>
      </c>
      <c r="AS62" s="16">
        <v>0.59687499999999993</v>
      </c>
      <c r="AT62" s="14">
        <v>0.58715277777777775</v>
      </c>
      <c r="AU62" s="16">
        <v>0.61805555555555558</v>
      </c>
      <c r="AV62" s="14">
        <v>0.60972222222222217</v>
      </c>
      <c r="AW62" s="16">
        <v>0.63888888888888895</v>
      </c>
      <c r="AX62" s="14">
        <v>0.62986111111111109</v>
      </c>
      <c r="AY62" s="16">
        <v>0.6635416666666667</v>
      </c>
      <c r="AZ62" s="20">
        <v>0.68125000000000002</v>
      </c>
      <c r="BA62" s="20">
        <v>0.65416666666666667</v>
      </c>
      <c r="BB62" s="14">
        <v>0.67534722222222221</v>
      </c>
      <c r="BC62" s="16">
        <v>0.7055555555555556</v>
      </c>
      <c r="BD62" s="14">
        <v>0.71944444444444444</v>
      </c>
      <c r="BE62" s="16">
        <v>0.6958333333333333</v>
      </c>
      <c r="BF62" s="14">
        <v>0.73576388888888899</v>
      </c>
      <c r="BG62" s="16">
        <v>0.71493055555555562</v>
      </c>
      <c r="BH62" s="14">
        <v>0.74479166666666663</v>
      </c>
      <c r="BI62" s="16">
        <v>0.7260416666666667</v>
      </c>
      <c r="BJ62" s="14">
        <v>0.7597222222222223</v>
      </c>
      <c r="BK62" s="16" t="s">
        <v>5</v>
      </c>
      <c r="BL62" s="14">
        <v>0.77847222222222223</v>
      </c>
      <c r="BM62" s="16">
        <v>0.75208333333333333</v>
      </c>
      <c r="BN62" s="14">
        <v>0.78831018518518514</v>
      </c>
      <c r="BO62" s="16">
        <v>0.7739583333333333</v>
      </c>
      <c r="BP62" s="14">
        <v>0.8052083333333333</v>
      </c>
      <c r="BQ62" s="16">
        <v>0.78263888888888899</v>
      </c>
      <c r="BR62" s="14">
        <v>0.79652777777777783</v>
      </c>
      <c r="BS62" s="16">
        <v>0.8256944444444444</v>
      </c>
      <c r="BT62" s="14">
        <v>0.83993055555555562</v>
      </c>
      <c r="BU62" s="16">
        <v>0.82048611111111114</v>
      </c>
      <c r="BV62" s="14">
        <v>0.85428240740740735</v>
      </c>
      <c r="BW62" s="16" t="s">
        <v>5</v>
      </c>
      <c r="BX62" s="14">
        <v>0.81111111111111101</v>
      </c>
      <c r="BY62" s="16">
        <v>0.8690972222222223</v>
      </c>
      <c r="BZ62" s="14">
        <v>0.84895833333333337</v>
      </c>
      <c r="CA62" s="16">
        <v>0.85902777777777783</v>
      </c>
      <c r="CB62" s="14">
        <v>0.88993055555555556</v>
      </c>
      <c r="CC62" s="16">
        <v>0.88055555555555554</v>
      </c>
      <c r="CD62" s="14">
        <v>0.91006944444444438</v>
      </c>
      <c r="CE62" s="16">
        <v>0.92083333333333339</v>
      </c>
      <c r="CF62" s="14">
        <v>0.88541666666666663</v>
      </c>
      <c r="CG62" s="16">
        <v>0.90555555555555556</v>
      </c>
      <c r="CH62" s="14">
        <v>0.93576388888888884</v>
      </c>
      <c r="CI62" s="16">
        <v>0.95983796296296298</v>
      </c>
      <c r="CJ62" s="14">
        <v>0.96979166666666661</v>
      </c>
      <c r="CK62" s="16">
        <v>0.95208333333333339</v>
      </c>
      <c r="CL62" s="14" t="s">
        <v>5</v>
      </c>
      <c r="CM62" s="16">
        <v>0.98472222222222217</v>
      </c>
      <c r="CN62" s="14" t="s">
        <v>5</v>
      </c>
      <c r="CO62" s="16">
        <v>9.7222222222222224E-3</v>
      </c>
      <c r="CP62" s="14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E62" s="19"/>
      <c r="GG62" s="19"/>
    </row>
    <row r="63" spans="1:189" x14ac:dyDescent="0.3">
      <c r="A63" s="17"/>
      <c r="B63" s="4" t="s">
        <v>216</v>
      </c>
      <c r="C63" s="8">
        <v>0.22511574074074073</v>
      </c>
      <c r="D63" s="13">
        <v>0.24560185185185182</v>
      </c>
      <c r="E63" s="8">
        <v>0.28055555555555556</v>
      </c>
      <c r="F63" s="13">
        <v>0.26874999999999999</v>
      </c>
      <c r="G63" s="8">
        <v>0.28622685185185187</v>
      </c>
      <c r="H63" s="13">
        <v>0.25277777777777777</v>
      </c>
      <c r="I63" s="8">
        <v>0.29375000000000001</v>
      </c>
      <c r="J63" s="13">
        <v>0.30104166666666665</v>
      </c>
      <c r="K63" s="23">
        <v>0.3125</v>
      </c>
      <c r="L63" s="13">
        <v>0.32256944444444446</v>
      </c>
      <c r="M63" s="8" t="s">
        <v>5</v>
      </c>
      <c r="N63" s="13">
        <v>0.33229166666666665</v>
      </c>
      <c r="O63" s="8">
        <v>0.33923611111111113</v>
      </c>
      <c r="P63" s="13" t="s">
        <v>5</v>
      </c>
      <c r="Q63" s="8">
        <v>0.35243055555555558</v>
      </c>
      <c r="R63" s="13">
        <v>0.34375</v>
      </c>
      <c r="S63" s="8">
        <v>0.36388888888888887</v>
      </c>
      <c r="T63" s="13">
        <v>0.38194444444444442</v>
      </c>
      <c r="U63" s="8">
        <v>0.37222222222222223</v>
      </c>
      <c r="V63" s="13">
        <v>0.38576388888888885</v>
      </c>
      <c r="W63" s="8">
        <v>0.36921296296296297</v>
      </c>
      <c r="X63" s="13">
        <v>0.38900462962962962</v>
      </c>
      <c r="Y63" s="8">
        <v>0.41562499999999997</v>
      </c>
      <c r="Z63" s="13">
        <v>0.3979166666666667</v>
      </c>
      <c r="AA63" s="8">
        <v>0.4069444444444445</v>
      </c>
      <c r="AB63" s="13">
        <v>0.43067129629629625</v>
      </c>
      <c r="AC63" s="8">
        <v>0.39305555555555555</v>
      </c>
      <c r="AD63" s="13">
        <v>0.42025462962962962</v>
      </c>
      <c r="AE63" s="8" t="s">
        <v>5</v>
      </c>
      <c r="AF63" s="13">
        <v>0.44201388888888887</v>
      </c>
      <c r="AG63" s="8">
        <v>0.47187499999999999</v>
      </c>
      <c r="AH63" s="13">
        <v>0.46284722222222219</v>
      </c>
      <c r="AI63" s="8">
        <v>0.49456018518518513</v>
      </c>
      <c r="AJ63" s="13">
        <v>0.4836805555555555</v>
      </c>
      <c r="AK63" s="8">
        <v>0.51631944444444444</v>
      </c>
      <c r="AL63" s="13">
        <v>0.50763888888888886</v>
      </c>
      <c r="AM63" s="8">
        <v>0.53888888888888886</v>
      </c>
      <c r="AN63" s="13">
        <v>0.55555555555555558</v>
      </c>
      <c r="AO63" s="8">
        <v>0.53240740740740744</v>
      </c>
      <c r="AP63" s="13">
        <v>0.54513888888888895</v>
      </c>
      <c r="AQ63" s="8">
        <v>0.58148148148148149</v>
      </c>
      <c r="AR63" s="13">
        <v>0.56956018518518514</v>
      </c>
      <c r="AS63" s="8">
        <v>0.59895833333333337</v>
      </c>
      <c r="AT63" s="13">
        <v>0.58900462962962963</v>
      </c>
      <c r="AU63" s="8">
        <v>0.62013888888888891</v>
      </c>
      <c r="AV63" s="13">
        <v>0.6118055555555556</v>
      </c>
      <c r="AW63" s="8">
        <v>0.64097222222222217</v>
      </c>
      <c r="AX63" s="13">
        <v>0.63171296296296298</v>
      </c>
      <c r="AY63" s="8">
        <v>0.66562500000000002</v>
      </c>
      <c r="AZ63" s="20">
        <v>0.68333333333333324</v>
      </c>
      <c r="BA63" s="20">
        <v>0.65601851851851845</v>
      </c>
      <c r="BB63" s="13">
        <v>0.67743055555555554</v>
      </c>
      <c r="BC63" s="8">
        <v>0.70763888888888893</v>
      </c>
      <c r="BD63" s="13">
        <v>0.72152777777777777</v>
      </c>
      <c r="BE63" s="8">
        <v>0.69791666666666663</v>
      </c>
      <c r="BF63" s="13">
        <v>0.73784722222222221</v>
      </c>
      <c r="BG63" s="8">
        <v>0.71701388888888884</v>
      </c>
      <c r="BH63" s="13">
        <v>0.74687500000000007</v>
      </c>
      <c r="BI63" s="8">
        <v>0.72812500000000002</v>
      </c>
      <c r="BJ63" s="13">
        <v>0.76157407407407407</v>
      </c>
      <c r="BK63" s="8" t="s">
        <v>5</v>
      </c>
      <c r="BL63" s="13">
        <v>0.78055555555555556</v>
      </c>
      <c r="BM63" s="8">
        <v>0.75416666666666676</v>
      </c>
      <c r="BN63" s="13">
        <v>0.79039351851851858</v>
      </c>
      <c r="BO63" s="8" t="s">
        <v>5</v>
      </c>
      <c r="BP63" s="13">
        <v>0.80729166666666663</v>
      </c>
      <c r="BQ63" s="8">
        <v>0.78472222222222221</v>
      </c>
      <c r="BR63" s="13" t="s">
        <v>5</v>
      </c>
      <c r="BS63" s="8">
        <v>0.82777777777777783</v>
      </c>
      <c r="BT63" s="13">
        <v>0.84201388888888884</v>
      </c>
      <c r="BU63" s="8">
        <v>0.82233796296296291</v>
      </c>
      <c r="BV63" s="13">
        <v>0.85636574074074068</v>
      </c>
      <c r="BW63" s="8" t="s">
        <v>5</v>
      </c>
      <c r="BX63" s="13">
        <v>0.81319444444444444</v>
      </c>
      <c r="BY63" s="8">
        <v>0.87118055555555562</v>
      </c>
      <c r="BZ63" s="13">
        <v>0.8510416666666667</v>
      </c>
      <c r="CA63" s="8">
        <v>0.86111111111111116</v>
      </c>
      <c r="CB63" s="13">
        <v>0.89178240740740744</v>
      </c>
      <c r="CC63" s="8">
        <v>0.88263888888888886</v>
      </c>
      <c r="CD63" s="13">
        <v>0.91192129629629637</v>
      </c>
      <c r="CE63" s="8">
        <v>0.92291666666666661</v>
      </c>
      <c r="CF63" s="13">
        <v>0.88750000000000007</v>
      </c>
      <c r="CG63" s="8">
        <v>0.90763888888888899</v>
      </c>
      <c r="CH63" s="13">
        <v>0.93784722222222217</v>
      </c>
      <c r="CI63" s="8">
        <v>0.96168981481481486</v>
      </c>
      <c r="CJ63" s="13">
        <v>0.97164351851851849</v>
      </c>
      <c r="CK63" s="8">
        <v>0.95393518518518527</v>
      </c>
      <c r="CL63" s="13" t="s">
        <v>5</v>
      </c>
      <c r="CM63" s="8">
        <v>0.98657407407407405</v>
      </c>
      <c r="CN63" s="13" t="s">
        <v>5</v>
      </c>
      <c r="CO63" s="8">
        <v>1.1574074074074075E-2</v>
      </c>
      <c r="CP63" s="13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F63" s="19"/>
      <c r="DG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D63" s="19"/>
      <c r="FE63" s="19"/>
      <c r="FF63" s="19"/>
      <c r="FH63" s="19"/>
      <c r="FI63" s="19"/>
      <c r="FK63" s="19"/>
      <c r="FL63" s="19"/>
      <c r="FM63" s="19"/>
      <c r="FN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E63" s="19"/>
      <c r="GG63" s="19"/>
    </row>
    <row r="64" spans="1:189" x14ac:dyDescent="0.3">
      <c r="A64" s="17"/>
      <c r="B64" s="6"/>
      <c r="C64" s="11">
        <v>0.22534722222222223</v>
      </c>
      <c r="D64" s="15">
        <v>0.24583333333333335</v>
      </c>
      <c r="E64" s="11">
        <v>0.28078703703703706</v>
      </c>
      <c r="F64" s="15">
        <v>0.26909722222222221</v>
      </c>
      <c r="G64" s="11">
        <v>0.28645833333333331</v>
      </c>
      <c r="H64" s="15">
        <v>0.25300925925925927</v>
      </c>
      <c r="I64" s="11">
        <v>0.29398148148148145</v>
      </c>
      <c r="J64" s="15">
        <v>0.30127314814814815</v>
      </c>
      <c r="K64" s="21">
        <v>0.3127314814814815</v>
      </c>
      <c r="L64" s="15">
        <v>0.32291666666666669</v>
      </c>
      <c r="M64" s="11">
        <v>0.32847222222222222</v>
      </c>
      <c r="N64" s="15">
        <v>0.33263888888888887</v>
      </c>
      <c r="O64" s="11">
        <v>0.33958333333333335</v>
      </c>
      <c r="P64" s="15">
        <v>0.34965277777777781</v>
      </c>
      <c r="Q64" s="11">
        <v>0.3527777777777778</v>
      </c>
      <c r="R64" s="15">
        <v>0.34409722222222222</v>
      </c>
      <c r="S64" s="11">
        <v>0.36423611111111115</v>
      </c>
      <c r="T64" s="15">
        <v>0.3822916666666667</v>
      </c>
      <c r="U64" s="11">
        <v>0.37256944444444445</v>
      </c>
      <c r="V64" s="15">
        <v>0.38599537037037041</v>
      </c>
      <c r="W64" s="11">
        <v>0.36944444444444446</v>
      </c>
      <c r="X64" s="15">
        <v>0.38923611111111112</v>
      </c>
      <c r="Y64" s="11">
        <v>0.41597222222222219</v>
      </c>
      <c r="Z64" s="15">
        <v>0.39826388888888892</v>
      </c>
      <c r="AA64" s="11">
        <v>0.40729166666666666</v>
      </c>
      <c r="AB64" s="15">
        <v>0.4309027777777778</v>
      </c>
      <c r="AC64" s="11">
        <v>0.39340277777777777</v>
      </c>
      <c r="AD64" s="15">
        <v>0.42048611111111112</v>
      </c>
      <c r="AE64" s="11"/>
      <c r="AF64" s="15">
        <v>0.44236111111111115</v>
      </c>
      <c r="AG64" s="11">
        <v>0.47222222222222227</v>
      </c>
      <c r="AH64" s="15">
        <v>0.46319444444444446</v>
      </c>
      <c r="AI64" s="11">
        <v>0.49479166666666669</v>
      </c>
      <c r="AJ64" s="15">
        <v>0.48402777777777778</v>
      </c>
      <c r="AK64" s="11">
        <v>0.51666666666666672</v>
      </c>
      <c r="AL64" s="15">
        <v>0.50798611111111114</v>
      </c>
      <c r="AM64" s="11">
        <v>0.53912037037037031</v>
      </c>
      <c r="AN64" s="15">
        <v>0.55590277777777775</v>
      </c>
      <c r="AO64" s="11">
        <v>0.53263888888888888</v>
      </c>
      <c r="AP64" s="15">
        <v>0.54548611111111112</v>
      </c>
      <c r="AQ64" s="11">
        <v>0.58171296296296293</v>
      </c>
      <c r="AR64" s="15">
        <v>0.5697916666666667</v>
      </c>
      <c r="AS64" s="11">
        <v>0.59930555555555554</v>
      </c>
      <c r="AT64" s="15">
        <v>0.58923611111111118</v>
      </c>
      <c r="AU64" s="11">
        <v>0.62048611111111118</v>
      </c>
      <c r="AV64" s="15">
        <v>0.61215277777777777</v>
      </c>
      <c r="AW64" s="11">
        <v>0.64131944444444444</v>
      </c>
      <c r="AX64" s="15">
        <v>0.63194444444444442</v>
      </c>
      <c r="AY64" s="11">
        <v>0.66597222222222219</v>
      </c>
      <c r="AZ64" s="20">
        <v>0.68368055555555562</v>
      </c>
      <c r="BA64" s="20">
        <v>0.65625</v>
      </c>
      <c r="BB64" s="15">
        <v>0.6777777777777777</v>
      </c>
      <c r="BC64" s="11">
        <v>0.70798611111111109</v>
      </c>
      <c r="BD64" s="15">
        <v>0.72187499999999993</v>
      </c>
      <c r="BE64" s="11">
        <v>0.69826388888888891</v>
      </c>
      <c r="BF64" s="15">
        <v>0.73819444444444438</v>
      </c>
      <c r="BG64" s="11">
        <v>0.71736111111111101</v>
      </c>
      <c r="BH64" s="15">
        <v>0.74722222222222223</v>
      </c>
      <c r="BI64" s="11">
        <v>0.7284722222222223</v>
      </c>
      <c r="BJ64" s="14">
        <v>0.76180555555555562</v>
      </c>
      <c r="BK64" s="11"/>
      <c r="BL64" s="14">
        <v>0.78090277777777783</v>
      </c>
      <c r="BM64" s="11">
        <v>0.75451388888888893</v>
      </c>
      <c r="BN64" s="15">
        <v>0.79074074074074074</v>
      </c>
      <c r="BO64" s="11">
        <v>0.77604166666666663</v>
      </c>
      <c r="BP64" s="15">
        <v>0.80763888888888891</v>
      </c>
      <c r="BQ64" s="11">
        <v>0.78506944444444438</v>
      </c>
      <c r="BR64" s="15">
        <v>0.79826388888888899</v>
      </c>
      <c r="BS64" s="11">
        <v>0.828125</v>
      </c>
      <c r="BT64" s="15">
        <v>0.84236111111111101</v>
      </c>
      <c r="BU64" s="11">
        <v>0.82256944444444446</v>
      </c>
      <c r="BV64" s="15">
        <v>0.85671296296296295</v>
      </c>
      <c r="BW64" s="11"/>
      <c r="BX64" s="15">
        <v>0.81354166666666661</v>
      </c>
      <c r="BY64" s="11">
        <v>0.87152777777777779</v>
      </c>
      <c r="BZ64" s="15">
        <v>0.85138888888888886</v>
      </c>
      <c r="CA64" s="11">
        <v>0.86145833333333333</v>
      </c>
      <c r="CB64" s="15">
        <v>0.89201388888888899</v>
      </c>
      <c r="CC64" s="11">
        <v>0.88298611111111114</v>
      </c>
      <c r="CD64" s="15">
        <v>0.9121527777777777</v>
      </c>
      <c r="CE64" s="11">
        <v>0.92326388888888899</v>
      </c>
      <c r="CF64" s="15">
        <v>0.88784722222222223</v>
      </c>
      <c r="CG64" s="11">
        <v>0.90798611111111116</v>
      </c>
      <c r="CH64" s="15">
        <v>0.93819444444444444</v>
      </c>
      <c r="CI64" s="11">
        <v>0.9619212962962963</v>
      </c>
      <c r="CJ64" s="15">
        <v>0.97187499999999993</v>
      </c>
      <c r="CK64" s="11">
        <v>0.95416666666666661</v>
      </c>
      <c r="CL64" s="15"/>
      <c r="CM64" s="11">
        <v>0.9868055555555556</v>
      </c>
      <c r="CN64" s="15"/>
      <c r="CO64" s="11">
        <v>1.1805555555555555E-2</v>
      </c>
      <c r="CP64" s="15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D64" s="19"/>
      <c r="FE64" s="19"/>
      <c r="FF64" s="19"/>
      <c r="FG64" s="19"/>
      <c r="FH64" s="19"/>
      <c r="FI64" s="19"/>
      <c r="FJ64" s="19"/>
      <c r="FK64" s="19"/>
      <c r="FL64" s="19"/>
      <c r="FM64" s="19"/>
      <c r="FN64" s="19"/>
      <c r="FP64" s="19"/>
      <c r="FQ64" s="19"/>
      <c r="FR64" s="19"/>
      <c r="FS64" s="19"/>
      <c r="FT64" s="19"/>
      <c r="FU64" s="19"/>
      <c r="FV64" s="19"/>
      <c r="FW64" s="19"/>
      <c r="FX64" s="19"/>
      <c r="FY64" s="19"/>
      <c r="FZ64" s="19"/>
      <c r="GA64" s="19"/>
      <c r="GB64" s="19"/>
      <c r="GC64" s="19"/>
      <c r="GE64" s="19"/>
      <c r="GG64" s="19"/>
    </row>
    <row r="65" spans="1:189" x14ac:dyDescent="0.3">
      <c r="A65" s="17"/>
      <c r="B65" s="5" t="s">
        <v>217</v>
      </c>
      <c r="C65" s="16">
        <v>0.22673611111111111</v>
      </c>
      <c r="D65" s="14">
        <v>0.24722222222222223</v>
      </c>
      <c r="E65" s="16">
        <v>0.28229166666666666</v>
      </c>
      <c r="F65" s="14">
        <v>0.27048611111111109</v>
      </c>
      <c r="G65" s="16">
        <v>0.2878472222222222</v>
      </c>
      <c r="H65" s="14">
        <v>0.25451388888888887</v>
      </c>
      <c r="I65" s="16">
        <v>0.29548611111111112</v>
      </c>
      <c r="J65" s="14">
        <v>0.30277777777777776</v>
      </c>
      <c r="K65" s="22">
        <v>0.3142361111111111</v>
      </c>
      <c r="L65" s="14">
        <v>0.32430555555555557</v>
      </c>
      <c r="M65" s="16">
        <v>0.3298611111111111</v>
      </c>
      <c r="N65" s="14">
        <v>0.33402777777777781</v>
      </c>
      <c r="O65" s="16">
        <v>0.34097222222222223</v>
      </c>
      <c r="P65" s="14">
        <v>0.3510416666666667</v>
      </c>
      <c r="Q65" s="16">
        <v>0.35416666666666669</v>
      </c>
      <c r="R65" s="14">
        <v>0.3454861111111111</v>
      </c>
      <c r="S65" s="16">
        <v>0.36562500000000003</v>
      </c>
      <c r="T65" s="14">
        <v>0.38368055555555558</v>
      </c>
      <c r="U65" s="16">
        <v>0.37395833333333334</v>
      </c>
      <c r="V65" s="14">
        <v>0.38750000000000001</v>
      </c>
      <c r="W65" s="16">
        <v>0.37083333333333335</v>
      </c>
      <c r="X65" s="14">
        <v>0.390625</v>
      </c>
      <c r="Y65" s="16">
        <v>0.41736111111111113</v>
      </c>
      <c r="Z65" s="14">
        <v>0.3996527777777778</v>
      </c>
      <c r="AA65" s="16">
        <v>0.40868055555555555</v>
      </c>
      <c r="AB65" s="14">
        <v>0.43229166666666669</v>
      </c>
      <c r="AC65" s="16">
        <v>0.39479166666666665</v>
      </c>
      <c r="AD65" s="14">
        <v>0.421875</v>
      </c>
      <c r="AE65" s="16" t="s">
        <v>5</v>
      </c>
      <c r="AF65" s="14">
        <v>0.44375000000000003</v>
      </c>
      <c r="AG65" s="16">
        <v>0.47361111111111115</v>
      </c>
      <c r="AH65" s="14">
        <v>0.46458333333333335</v>
      </c>
      <c r="AI65" s="16">
        <v>0.49618055555555557</v>
      </c>
      <c r="AJ65" s="14">
        <v>0.48541666666666666</v>
      </c>
      <c r="AK65" s="16">
        <v>0.5180555555555556</v>
      </c>
      <c r="AL65" s="14">
        <v>0.50937500000000002</v>
      </c>
      <c r="AM65" s="16">
        <v>0.54050925925925919</v>
      </c>
      <c r="AN65" s="14">
        <v>0.55729166666666663</v>
      </c>
      <c r="AO65" s="16">
        <v>0.53402777777777777</v>
      </c>
      <c r="AP65" s="14">
        <v>0.546875</v>
      </c>
      <c r="AQ65" s="16">
        <v>0.58310185185185182</v>
      </c>
      <c r="AR65" s="14">
        <v>0.57118055555555558</v>
      </c>
      <c r="AS65" s="16">
        <v>0.60069444444444442</v>
      </c>
      <c r="AT65" s="14">
        <v>0.59062500000000007</v>
      </c>
      <c r="AU65" s="16">
        <v>0.62187500000000007</v>
      </c>
      <c r="AV65" s="14">
        <v>0.61354166666666665</v>
      </c>
      <c r="AW65" s="16">
        <v>0.64270833333333333</v>
      </c>
      <c r="AX65" s="14">
        <v>0.6333333333333333</v>
      </c>
      <c r="AY65" s="16">
        <v>0.66736111111111107</v>
      </c>
      <c r="AZ65" s="20">
        <v>0.6850694444444444</v>
      </c>
      <c r="BA65" s="20">
        <v>0.65763888888888888</v>
      </c>
      <c r="BB65" s="14">
        <v>0.6791666666666667</v>
      </c>
      <c r="BC65" s="16">
        <v>0.70937499999999998</v>
      </c>
      <c r="BD65" s="14">
        <v>0.72326388888888893</v>
      </c>
      <c r="BE65" s="16">
        <v>0.69965277777777779</v>
      </c>
      <c r="BF65" s="14">
        <v>0.73958333333333337</v>
      </c>
      <c r="BG65" s="16">
        <v>0.71875</v>
      </c>
      <c r="BH65" s="14">
        <v>0.74861111111111101</v>
      </c>
      <c r="BI65" s="16">
        <v>0.72986111111111107</v>
      </c>
      <c r="BJ65" s="13">
        <v>0.7631944444444444</v>
      </c>
      <c r="BK65" s="16" t="s">
        <v>5</v>
      </c>
      <c r="BL65" s="13">
        <v>0.78229166666666661</v>
      </c>
      <c r="BM65" s="16">
        <v>0.7559027777777777</v>
      </c>
      <c r="BN65" s="14">
        <v>0.79212962962962974</v>
      </c>
      <c r="BO65" s="16">
        <v>0.77708333333333324</v>
      </c>
      <c r="BP65" s="14">
        <v>0.80902777777777779</v>
      </c>
      <c r="BQ65" s="16">
        <v>0.78645833333333337</v>
      </c>
      <c r="BR65" s="14">
        <v>0.7993055555555556</v>
      </c>
      <c r="BS65" s="16">
        <v>0.82951388888888899</v>
      </c>
      <c r="BT65" s="14">
        <v>0.84375</v>
      </c>
      <c r="BU65" s="16">
        <v>0.82395833333333324</v>
      </c>
      <c r="BV65" s="14">
        <v>0.85810185185185184</v>
      </c>
      <c r="BW65" s="16" t="s">
        <v>5</v>
      </c>
      <c r="BX65" s="14">
        <v>0.8149305555555556</v>
      </c>
      <c r="BY65" s="16">
        <v>0.87291666666666667</v>
      </c>
      <c r="BZ65" s="14">
        <v>0.85277777777777775</v>
      </c>
      <c r="CA65" s="16">
        <v>0.86284722222222221</v>
      </c>
      <c r="CB65" s="14">
        <v>0.89340277777777777</v>
      </c>
      <c r="CC65" s="16">
        <v>0.88437500000000002</v>
      </c>
      <c r="CD65" s="14">
        <v>0.9135416666666667</v>
      </c>
      <c r="CE65" s="16">
        <v>0.92465277777777777</v>
      </c>
      <c r="CF65" s="14">
        <v>0.88923611111111101</v>
      </c>
      <c r="CG65" s="16">
        <v>0.90937499999999993</v>
      </c>
      <c r="CH65" s="14">
        <v>0.93958333333333333</v>
      </c>
      <c r="CI65" s="16">
        <v>0.96331018518518519</v>
      </c>
      <c r="CJ65" s="14">
        <v>0.97326388888888893</v>
      </c>
      <c r="CK65" s="16">
        <v>0.9555555555555556</v>
      </c>
      <c r="CL65" s="14" t="s">
        <v>5</v>
      </c>
      <c r="CM65" s="16">
        <v>0.98819444444444438</v>
      </c>
      <c r="CN65" s="14" t="s">
        <v>5</v>
      </c>
      <c r="CO65" s="16">
        <v>1.3194444444444444E-2</v>
      </c>
      <c r="CP65" s="14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E65" s="19"/>
      <c r="GG65" s="19"/>
    </row>
    <row r="66" spans="1:189" x14ac:dyDescent="0.3">
      <c r="A66" s="17"/>
      <c r="B66" s="5"/>
      <c r="C66" s="16">
        <v>0.22708333333333333</v>
      </c>
      <c r="D66" s="14">
        <v>0.24756944444444443</v>
      </c>
      <c r="E66" s="16">
        <v>0.28263888888888888</v>
      </c>
      <c r="F66" s="14">
        <v>0.27083333333333331</v>
      </c>
      <c r="G66" s="16">
        <v>0.28819444444444448</v>
      </c>
      <c r="H66" s="14">
        <v>0.25486111111111109</v>
      </c>
      <c r="I66" s="16">
        <v>0.29583333333333334</v>
      </c>
      <c r="J66" s="14">
        <v>0.30312500000000003</v>
      </c>
      <c r="K66" s="22">
        <v>0.31458333333333333</v>
      </c>
      <c r="L66" s="14">
        <v>0.32465277777777779</v>
      </c>
      <c r="M66" s="16">
        <v>0.33020833333333333</v>
      </c>
      <c r="N66" s="14">
        <v>0.33437500000000003</v>
      </c>
      <c r="O66" s="16">
        <v>0.34131944444444445</v>
      </c>
      <c r="P66" s="14">
        <v>0.35138888888888892</v>
      </c>
      <c r="Q66" s="16">
        <v>0.35451388888888885</v>
      </c>
      <c r="R66" s="14">
        <v>0.34583333333333338</v>
      </c>
      <c r="S66" s="16">
        <v>0.3659722222222222</v>
      </c>
      <c r="T66" s="14">
        <v>0.3840277777777778</v>
      </c>
      <c r="U66" s="16">
        <v>0.3743055555555555</v>
      </c>
      <c r="V66" s="14">
        <v>0.38784722222222223</v>
      </c>
      <c r="W66" s="16">
        <v>0.37118055555555557</v>
      </c>
      <c r="X66" s="14">
        <v>0.39097222222222222</v>
      </c>
      <c r="Y66" s="16">
        <v>0.41770833333333335</v>
      </c>
      <c r="Z66" s="14">
        <v>0.39999999999999997</v>
      </c>
      <c r="AA66" s="16">
        <v>0.40902777777777777</v>
      </c>
      <c r="AB66" s="14">
        <v>0.43263888888888885</v>
      </c>
      <c r="AC66" s="16">
        <v>0.39513888888888887</v>
      </c>
      <c r="AD66" s="14">
        <v>0.42222222222222222</v>
      </c>
      <c r="AE66" s="16"/>
      <c r="AF66" s="14">
        <v>0.4440972222222222</v>
      </c>
      <c r="AG66" s="16">
        <v>0.47395833333333331</v>
      </c>
      <c r="AH66" s="14">
        <v>0.46493055555555557</v>
      </c>
      <c r="AI66" s="16">
        <v>0.49652777777777773</v>
      </c>
      <c r="AJ66" s="14">
        <v>0.48576388888888888</v>
      </c>
      <c r="AK66" s="16">
        <v>0.51840277777777777</v>
      </c>
      <c r="AL66" s="15">
        <v>0.50972222222222219</v>
      </c>
      <c r="AM66" s="16">
        <v>0.54085648148148147</v>
      </c>
      <c r="AN66" s="15">
        <v>0.55763888888888891</v>
      </c>
      <c r="AO66" s="16">
        <v>0.53437499999999993</v>
      </c>
      <c r="AP66" s="15">
        <v>0.54722222222222217</v>
      </c>
      <c r="AQ66" s="16">
        <v>0.58344907407407409</v>
      </c>
      <c r="AR66" s="15">
        <v>0.57152777777777775</v>
      </c>
      <c r="AS66" s="16">
        <v>0.6010416666666667</v>
      </c>
      <c r="AT66" s="15">
        <v>0.59097222222222223</v>
      </c>
      <c r="AU66" s="16">
        <v>0.62222222222222223</v>
      </c>
      <c r="AV66" s="15">
        <v>0.61388888888888882</v>
      </c>
      <c r="AW66" s="16">
        <v>0.6430555555555556</v>
      </c>
      <c r="AX66" s="15">
        <v>0.63368055555555558</v>
      </c>
      <c r="AY66" s="16">
        <v>0.66770833333333324</v>
      </c>
      <c r="AZ66" s="20">
        <v>0.68541666666666667</v>
      </c>
      <c r="BA66" s="20">
        <v>0.65798611111111105</v>
      </c>
      <c r="BB66" s="15">
        <v>0.67951388888888886</v>
      </c>
      <c r="BC66" s="16">
        <v>0.70972222222222225</v>
      </c>
      <c r="BD66" s="15">
        <v>0.72361111111111109</v>
      </c>
      <c r="BE66" s="16">
        <v>0.70000000000000007</v>
      </c>
      <c r="BF66" s="15">
        <v>0.73993055555555554</v>
      </c>
      <c r="BG66" s="16">
        <v>0.71909722222222217</v>
      </c>
      <c r="BH66" s="15">
        <v>0.74895833333333339</v>
      </c>
      <c r="BI66" s="16">
        <v>0.73020833333333324</v>
      </c>
      <c r="BJ66" s="15">
        <v>0.76354166666666667</v>
      </c>
      <c r="BK66" s="16"/>
      <c r="BL66" s="15">
        <v>0.78263888888888899</v>
      </c>
      <c r="BM66" s="16">
        <v>0.75624999999999998</v>
      </c>
      <c r="BN66" s="14">
        <v>0.7924768518518519</v>
      </c>
      <c r="BO66" s="16">
        <v>0.77743055555555562</v>
      </c>
      <c r="BP66" s="14">
        <v>0.80937500000000007</v>
      </c>
      <c r="BQ66" s="16">
        <v>0.78680555555555554</v>
      </c>
      <c r="BR66" s="14">
        <v>0.79965277777777777</v>
      </c>
      <c r="BS66" s="16">
        <v>0.82986111111111116</v>
      </c>
      <c r="BT66" s="14">
        <v>0.84409722222222217</v>
      </c>
      <c r="BU66" s="16">
        <v>0.82430555555555562</v>
      </c>
      <c r="BV66" s="14">
        <v>0.85844907407407411</v>
      </c>
      <c r="BW66" s="16"/>
      <c r="BX66" s="14">
        <v>0.81527777777777777</v>
      </c>
      <c r="BY66" s="16">
        <v>0.87326388888888884</v>
      </c>
      <c r="BZ66" s="14">
        <v>0.85312500000000002</v>
      </c>
      <c r="CA66" s="16">
        <v>0.86319444444444438</v>
      </c>
      <c r="CB66" s="14">
        <v>0.89374999999999993</v>
      </c>
      <c r="CC66" s="16">
        <v>0.8847222222222223</v>
      </c>
      <c r="CD66" s="14">
        <v>0.91388888888888886</v>
      </c>
      <c r="CE66" s="16">
        <v>0.92499999999999993</v>
      </c>
      <c r="CF66" s="14">
        <v>0.88958333333333339</v>
      </c>
      <c r="CG66" s="16">
        <v>0.90972222222222221</v>
      </c>
      <c r="CH66" s="14">
        <v>0.9399305555555556</v>
      </c>
      <c r="CI66" s="16">
        <v>0.96365740740740735</v>
      </c>
      <c r="CJ66" s="14">
        <v>0.97361111111111109</v>
      </c>
      <c r="CK66" s="16">
        <v>0.95590277777777777</v>
      </c>
      <c r="CL66" s="14"/>
      <c r="CM66" s="16">
        <v>0.98854166666666676</v>
      </c>
      <c r="CN66" s="14"/>
      <c r="CO66" s="16">
        <v>1.3541666666666667E-2</v>
      </c>
      <c r="CP66" s="14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19"/>
      <c r="FD66" s="19"/>
      <c r="FE66" s="19"/>
      <c r="FF66" s="19"/>
      <c r="FG66" s="19"/>
      <c r="FH66" s="19"/>
      <c r="FI66" s="19"/>
      <c r="FJ66" s="19"/>
      <c r="FK66" s="19"/>
      <c r="FL66" s="19"/>
      <c r="FM66" s="19"/>
      <c r="FN66" s="19"/>
      <c r="FP66" s="19"/>
      <c r="FQ66" s="19"/>
      <c r="FR66" s="19"/>
      <c r="FS66" s="19"/>
      <c r="FT66" s="19"/>
      <c r="FU66" s="19"/>
      <c r="FV66" s="19"/>
      <c r="FW66" s="19"/>
      <c r="FX66" s="19"/>
      <c r="FY66" s="19"/>
      <c r="FZ66" s="19"/>
      <c r="GA66" s="19"/>
      <c r="GB66" s="19"/>
      <c r="GC66" s="19"/>
      <c r="GE66" s="19"/>
      <c r="GG66" s="19"/>
    </row>
    <row r="67" spans="1:189" x14ac:dyDescent="0.3">
      <c r="A67" s="17"/>
      <c r="B67" s="4" t="s">
        <v>218</v>
      </c>
      <c r="C67" s="8">
        <v>0.22893518518518519</v>
      </c>
      <c r="D67" s="13">
        <v>0.24942129629629628</v>
      </c>
      <c r="E67" s="8">
        <v>0.28449074074074071</v>
      </c>
      <c r="F67" s="13">
        <v>0.2726851851851852</v>
      </c>
      <c r="G67" s="8">
        <v>0.2900462962962963</v>
      </c>
      <c r="H67" s="13">
        <v>0.25671296296296298</v>
      </c>
      <c r="I67" s="8">
        <v>0.29768518518518522</v>
      </c>
      <c r="J67" s="13">
        <v>0.30497685185185186</v>
      </c>
      <c r="K67" s="23">
        <v>0.31643518518518515</v>
      </c>
      <c r="L67" s="13">
        <v>0.32650462962962962</v>
      </c>
      <c r="M67" s="8" t="s">
        <v>5</v>
      </c>
      <c r="N67" s="13">
        <v>0.33622685185185186</v>
      </c>
      <c r="O67" s="8">
        <v>0.34317129629629628</v>
      </c>
      <c r="P67" s="13" t="s">
        <v>5</v>
      </c>
      <c r="Q67" s="8">
        <v>0.35636574074074073</v>
      </c>
      <c r="R67" s="13">
        <v>0.34756944444444443</v>
      </c>
      <c r="S67" s="8">
        <v>0.36782407407407408</v>
      </c>
      <c r="T67" s="13">
        <v>0.38587962962962963</v>
      </c>
      <c r="U67" s="8">
        <v>0.37604166666666666</v>
      </c>
      <c r="V67" s="13">
        <v>0.38969907407407406</v>
      </c>
      <c r="W67" s="8">
        <v>0.3730324074074074</v>
      </c>
      <c r="X67" s="13">
        <v>0.39282407407407405</v>
      </c>
      <c r="Y67" s="8">
        <v>0.41956018518518517</v>
      </c>
      <c r="Z67" s="13">
        <v>0.40185185185185185</v>
      </c>
      <c r="AA67" s="8">
        <v>0.41087962962962959</v>
      </c>
      <c r="AB67" s="13">
        <v>0.43449074074074073</v>
      </c>
      <c r="AC67" s="8">
        <v>0.39699074074074076</v>
      </c>
      <c r="AD67" s="13">
        <v>0.42407407407407405</v>
      </c>
      <c r="AE67" s="8" t="s">
        <v>5</v>
      </c>
      <c r="AF67" s="13">
        <v>0.44594907407407408</v>
      </c>
      <c r="AG67" s="8">
        <v>0.4758101851851852</v>
      </c>
      <c r="AH67" s="13">
        <v>0.4667824074074074</v>
      </c>
      <c r="AI67" s="8">
        <v>0.49837962962962962</v>
      </c>
      <c r="AJ67" s="13">
        <v>0.48761574074074071</v>
      </c>
      <c r="AK67" s="8">
        <v>0.52025462962962965</v>
      </c>
      <c r="AL67" s="13">
        <v>0.51157407407407407</v>
      </c>
      <c r="AM67" s="8">
        <v>0.54270833333333335</v>
      </c>
      <c r="AN67" s="13">
        <v>0.55949074074074068</v>
      </c>
      <c r="AO67" s="8">
        <v>0.53622685185185182</v>
      </c>
      <c r="AP67" s="13">
        <v>0.54907407407407405</v>
      </c>
      <c r="AQ67" s="8">
        <v>0.58530092592592597</v>
      </c>
      <c r="AR67" s="13">
        <v>0.57337962962962963</v>
      </c>
      <c r="AS67" s="8">
        <v>0.60289351851851858</v>
      </c>
      <c r="AT67" s="13">
        <v>0.59282407407407411</v>
      </c>
      <c r="AU67" s="8">
        <v>0.62407407407407411</v>
      </c>
      <c r="AV67" s="13">
        <v>0.61574074074074081</v>
      </c>
      <c r="AW67" s="8">
        <v>0.64490740740740737</v>
      </c>
      <c r="AX67" s="13">
        <v>0.63553240740740746</v>
      </c>
      <c r="AY67" s="8">
        <v>0.66956018518518512</v>
      </c>
      <c r="AZ67" s="20">
        <v>0.68726851851851845</v>
      </c>
      <c r="BA67" s="20">
        <v>0.65983796296296293</v>
      </c>
      <c r="BB67" s="13">
        <v>0.68136574074074074</v>
      </c>
      <c r="BC67" s="8">
        <v>0.71157407407407414</v>
      </c>
      <c r="BD67" s="13">
        <v>0.72546296296296298</v>
      </c>
      <c r="BE67" s="8">
        <v>0.70185185185185184</v>
      </c>
      <c r="BF67" s="13">
        <v>0.74178240740740742</v>
      </c>
      <c r="BG67" s="8">
        <v>0.72094907407407405</v>
      </c>
      <c r="BH67" s="13">
        <v>0.75081018518518527</v>
      </c>
      <c r="BI67" s="8">
        <v>0.73206018518518512</v>
      </c>
      <c r="BJ67" s="13">
        <v>0.76539351851851845</v>
      </c>
      <c r="BK67" s="8" t="s">
        <v>5</v>
      </c>
      <c r="BL67" s="13">
        <v>0.78449074074074077</v>
      </c>
      <c r="BM67" s="8">
        <v>0.7583333333333333</v>
      </c>
      <c r="BN67" s="13">
        <v>0.79432870370370379</v>
      </c>
      <c r="BO67" s="8" t="s">
        <v>5</v>
      </c>
      <c r="BP67" s="13">
        <v>0.81122685185185184</v>
      </c>
      <c r="BQ67" s="8">
        <v>0.78865740740740742</v>
      </c>
      <c r="BR67" s="13" t="s">
        <v>5</v>
      </c>
      <c r="BS67" s="8">
        <v>0.83171296296296304</v>
      </c>
      <c r="BT67" s="13">
        <v>0.84594907407407405</v>
      </c>
      <c r="BU67" s="8">
        <v>0.82615740740740751</v>
      </c>
      <c r="BV67" s="13">
        <v>0.86030092592592589</v>
      </c>
      <c r="BW67" s="8" t="s">
        <v>5</v>
      </c>
      <c r="BX67" s="13">
        <v>0.81712962962962965</v>
      </c>
      <c r="BY67" s="8">
        <v>0.87511574074074072</v>
      </c>
      <c r="BZ67" s="13">
        <v>0.8549768518518519</v>
      </c>
      <c r="CA67" s="8">
        <v>0.86504629629629637</v>
      </c>
      <c r="CB67" s="13">
        <v>0.89560185185185182</v>
      </c>
      <c r="CC67" s="8">
        <v>0.88657407407407407</v>
      </c>
      <c r="CD67" s="13">
        <v>0.91574074074074074</v>
      </c>
      <c r="CE67" s="8">
        <v>0.92685185185185182</v>
      </c>
      <c r="CF67" s="13">
        <v>0.89143518518518527</v>
      </c>
      <c r="CG67" s="8">
        <v>0.91157407407407398</v>
      </c>
      <c r="CH67" s="13">
        <v>0.94178240740740737</v>
      </c>
      <c r="CI67" s="8">
        <v>0.96550925925925923</v>
      </c>
      <c r="CJ67" s="13">
        <v>0.97546296296296298</v>
      </c>
      <c r="CK67" s="8">
        <v>0.95775462962962965</v>
      </c>
      <c r="CL67" s="13" t="s">
        <v>5</v>
      </c>
      <c r="CM67" s="8">
        <v>0.99039351851851853</v>
      </c>
      <c r="CN67" s="13" t="s">
        <v>5</v>
      </c>
      <c r="CO67" s="8">
        <v>1.539351851851852E-2</v>
      </c>
      <c r="CP67" s="13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F67" s="19"/>
      <c r="DG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D67" s="19"/>
      <c r="FE67" s="19"/>
      <c r="FF67" s="19"/>
      <c r="FH67" s="19"/>
      <c r="FI67" s="19"/>
      <c r="FK67" s="19"/>
      <c r="FL67" s="19"/>
      <c r="FM67" s="19"/>
      <c r="FN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E67" s="19"/>
      <c r="GG67" s="19"/>
    </row>
    <row r="68" spans="1:189" x14ac:dyDescent="0.3">
      <c r="A68" s="17"/>
      <c r="B68" s="6"/>
      <c r="C68" s="11">
        <v>0.22916666666666666</v>
      </c>
      <c r="D68" s="15">
        <v>0.24965277777777781</v>
      </c>
      <c r="E68" s="11">
        <v>0.28472222222222221</v>
      </c>
      <c r="F68" s="15">
        <v>0.27291666666666664</v>
      </c>
      <c r="G68" s="11">
        <v>0.2902777777777778</v>
      </c>
      <c r="H68" s="15">
        <v>0.25694444444444448</v>
      </c>
      <c r="I68" s="11">
        <v>0.29791666666666666</v>
      </c>
      <c r="J68" s="15">
        <v>0.30520833333333336</v>
      </c>
      <c r="K68" s="21">
        <v>0.31666666666666665</v>
      </c>
      <c r="L68" s="15">
        <v>0.32673611111111112</v>
      </c>
      <c r="M68" s="11">
        <v>0.33159722222222221</v>
      </c>
      <c r="N68" s="15">
        <v>0.3364583333333333</v>
      </c>
      <c r="O68" s="11">
        <v>0.34340277777777778</v>
      </c>
      <c r="P68" s="15">
        <v>0.3527777777777778</v>
      </c>
      <c r="Q68" s="11">
        <v>0.35659722222222223</v>
      </c>
      <c r="R68" s="15">
        <v>0.34780092592592587</v>
      </c>
      <c r="S68" s="11">
        <v>0.36817129629629625</v>
      </c>
      <c r="T68" s="15">
        <v>0.38611111111111113</v>
      </c>
      <c r="U68" s="11">
        <v>0.37627314814814811</v>
      </c>
      <c r="V68" s="15">
        <v>0.3899305555555555</v>
      </c>
      <c r="W68" s="11">
        <v>0.3732638888888889</v>
      </c>
      <c r="X68" s="15">
        <v>0.39305555555555555</v>
      </c>
      <c r="Y68" s="11">
        <v>0.41979166666666662</v>
      </c>
      <c r="Z68" s="15">
        <v>0.40208333333333335</v>
      </c>
      <c r="AA68" s="11">
        <v>0.41111111111111115</v>
      </c>
      <c r="AB68" s="15">
        <v>0.43472222222222223</v>
      </c>
      <c r="AC68" s="11">
        <v>0.3972222222222222</v>
      </c>
      <c r="AD68" s="15">
        <v>0.42430555555555555</v>
      </c>
      <c r="AE68" s="11"/>
      <c r="AF68" s="15">
        <v>0.44618055555555558</v>
      </c>
      <c r="AG68" s="11">
        <v>0.4760416666666667</v>
      </c>
      <c r="AH68" s="15">
        <v>0.4670138888888889</v>
      </c>
      <c r="AI68" s="11">
        <v>0.49861111111111112</v>
      </c>
      <c r="AJ68" s="15">
        <v>0.48784722222222227</v>
      </c>
      <c r="AK68" s="11">
        <v>0.52048611111111109</v>
      </c>
      <c r="AL68" s="15">
        <v>0.51180555555555551</v>
      </c>
      <c r="AM68" s="11">
        <v>0.54293981481481479</v>
      </c>
      <c r="AN68" s="15">
        <v>0.55972222222222223</v>
      </c>
      <c r="AO68" s="11">
        <v>0.53645833333333337</v>
      </c>
      <c r="AP68" s="15">
        <v>0.5493055555555556</v>
      </c>
      <c r="AQ68" s="11">
        <v>0.58553240740740742</v>
      </c>
      <c r="AR68" s="15">
        <v>0.57361111111111118</v>
      </c>
      <c r="AS68" s="11">
        <v>0.60312500000000002</v>
      </c>
      <c r="AT68" s="15">
        <v>0.59305555555555556</v>
      </c>
      <c r="AU68" s="11">
        <v>0.62430555555555556</v>
      </c>
      <c r="AV68" s="15">
        <v>0.61597222222222225</v>
      </c>
      <c r="AW68" s="11">
        <v>0.64513888888888882</v>
      </c>
      <c r="AX68" s="15">
        <v>0.63576388888888891</v>
      </c>
      <c r="AY68" s="11">
        <v>0.66979166666666667</v>
      </c>
      <c r="AZ68" s="20">
        <v>0.6875</v>
      </c>
      <c r="BA68" s="20">
        <v>0.66006944444444449</v>
      </c>
      <c r="BB68" s="15">
        <v>0.6815972222222223</v>
      </c>
      <c r="BC68" s="11">
        <v>0.71180555555555547</v>
      </c>
      <c r="BD68" s="15">
        <v>0.72569444444444453</v>
      </c>
      <c r="BE68" s="11">
        <v>0.70208333333333339</v>
      </c>
      <c r="BF68" s="15">
        <v>0.74201388888888886</v>
      </c>
      <c r="BG68" s="11">
        <v>0.7211805555555556</v>
      </c>
      <c r="BH68" s="15">
        <v>0.75104166666666661</v>
      </c>
      <c r="BI68" s="11">
        <v>0.73229166666666667</v>
      </c>
      <c r="BJ68" s="15">
        <v>0.765625</v>
      </c>
      <c r="BK68" s="11"/>
      <c r="BL68" s="15">
        <v>0.78472222222222221</v>
      </c>
      <c r="BM68" s="11">
        <v>0.75868055555555547</v>
      </c>
      <c r="BN68" s="15">
        <v>0.79467592592592595</v>
      </c>
      <c r="BO68" s="11">
        <v>0.7788194444444444</v>
      </c>
      <c r="BP68" s="15">
        <v>0.81145833333333339</v>
      </c>
      <c r="BQ68" s="11">
        <v>0.78888888888888886</v>
      </c>
      <c r="BR68" s="15">
        <v>0.80104166666666676</v>
      </c>
      <c r="BS68" s="11">
        <v>0.83194444444444438</v>
      </c>
      <c r="BT68" s="15">
        <v>0.8461805555555556</v>
      </c>
      <c r="BU68" s="11">
        <v>0.82638888888888884</v>
      </c>
      <c r="BV68" s="15">
        <v>0.86053240740740744</v>
      </c>
      <c r="BW68" s="11"/>
      <c r="BX68" s="15">
        <v>0.81736111111111109</v>
      </c>
      <c r="BY68" s="11">
        <v>0.87534722222222217</v>
      </c>
      <c r="BZ68" s="15">
        <v>0.85520833333333324</v>
      </c>
      <c r="CA68" s="11">
        <v>0.8652777777777777</v>
      </c>
      <c r="CB68" s="15">
        <v>0.89583333333333337</v>
      </c>
      <c r="CC68" s="11">
        <v>0.88680555555555562</v>
      </c>
      <c r="CD68" s="15">
        <v>0.9159722222222223</v>
      </c>
      <c r="CE68" s="11">
        <v>0.92708333333333337</v>
      </c>
      <c r="CF68" s="15">
        <v>0.89166666666666661</v>
      </c>
      <c r="CG68" s="11">
        <v>0.91180555555555554</v>
      </c>
      <c r="CH68" s="15">
        <v>0.94201388888888893</v>
      </c>
      <c r="CI68" s="11">
        <v>0.96574074074074068</v>
      </c>
      <c r="CJ68" s="15">
        <v>0.97569444444444453</v>
      </c>
      <c r="CK68" s="11">
        <v>0.95798611111111109</v>
      </c>
      <c r="CL68" s="15"/>
      <c r="CM68" s="11">
        <v>0.99062499999999998</v>
      </c>
      <c r="CN68" s="15"/>
      <c r="CO68" s="11">
        <v>1.5625E-2</v>
      </c>
      <c r="CP68" s="15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E68" s="19"/>
      <c r="GG68" s="19"/>
    </row>
    <row r="69" spans="1:189" x14ac:dyDescent="0.3">
      <c r="A69" s="17"/>
      <c r="B69" s="5" t="s">
        <v>219</v>
      </c>
      <c r="C69" s="16">
        <v>0.23032407407407407</v>
      </c>
      <c r="D69" s="14">
        <v>0.25081018518518522</v>
      </c>
      <c r="E69" s="16">
        <v>0.28587962962962959</v>
      </c>
      <c r="F69" s="14">
        <v>0.27407407407407408</v>
      </c>
      <c r="G69" s="16">
        <v>0.29143518518518519</v>
      </c>
      <c r="H69" s="14">
        <v>0.25810185185185186</v>
      </c>
      <c r="I69" s="16">
        <v>0.2990740740740741</v>
      </c>
      <c r="J69" s="14">
        <v>0.30636574074074074</v>
      </c>
      <c r="K69" s="22">
        <v>0.31782407407407409</v>
      </c>
      <c r="L69" s="14">
        <v>0.3278935185185185</v>
      </c>
      <c r="M69" s="16">
        <v>0.33275462962962959</v>
      </c>
      <c r="N69" s="14">
        <v>0.33761574074074074</v>
      </c>
      <c r="O69" s="16">
        <v>0.34456018518518516</v>
      </c>
      <c r="P69" s="14">
        <v>0.35416666666666669</v>
      </c>
      <c r="Q69" s="16">
        <v>0.35775462962962962</v>
      </c>
      <c r="R69" s="14">
        <v>0.34907407407407409</v>
      </c>
      <c r="S69" s="16">
        <v>0.36932870370370369</v>
      </c>
      <c r="T69" s="14">
        <v>0.38726851851851851</v>
      </c>
      <c r="U69" s="16">
        <v>0.37754629629629632</v>
      </c>
      <c r="V69" s="14">
        <v>0.39108796296296294</v>
      </c>
      <c r="W69" s="16">
        <v>0.37442129629629628</v>
      </c>
      <c r="X69" s="14">
        <v>0.39421296296296293</v>
      </c>
      <c r="Y69" s="16">
        <v>0.42094907407407406</v>
      </c>
      <c r="Z69" s="14">
        <v>0.40324074074074073</v>
      </c>
      <c r="AA69" s="16">
        <v>0.41226851851851848</v>
      </c>
      <c r="AB69" s="14">
        <v>0.43587962962962962</v>
      </c>
      <c r="AC69" s="16">
        <v>0.39837962962962964</v>
      </c>
      <c r="AD69" s="14">
        <v>0.42546296296296293</v>
      </c>
      <c r="AE69" s="16" t="s">
        <v>5</v>
      </c>
      <c r="AF69" s="14">
        <v>0.44733796296296297</v>
      </c>
      <c r="AG69" s="16">
        <v>0.47719907407407408</v>
      </c>
      <c r="AH69" s="14">
        <v>0.46817129629629628</v>
      </c>
      <c r="AI69" s="16">
        <v>0.4997685185185185</v>
      </c>
      <c r="AJ69" s="14">
        <v>0.48900462962962959</v>
      </c>
      <c r="AK69" s="16">
        <v>0.52164351851851853</v>
      </c>
      <c r="AL69" s="14">
        <v>0.51296296296296295</v>
      </c>
      <c r="AM69" s="16">
        <v>0.54409722222222223</v>
      </c>
      <c r="AN69" s="14">
        <v>0.56087962962962956</v>
      </c>
      <c r="AO69" s="16">
        <v>0.53761574074074081</v>
      </c>
      <c r="AP69" s="14">
        <v>0.55046296296296293</v>
      </c>
      <c r="AQ69" s="16">
        <v>0.58668981481481486</v>
      </c>
      <c r="AR69" s="14">
        <v>0.57476851851851851</v>
      </c>
      <c r="AS69" s="16">
        <v>0.60428240740740746</v>
      </c>
      <c r="AT69" s="14">
        <v>0.594212962962963</v>
      </c>
      <c r="AU69" s="16">
        <v>0.625462962962963</v>
      </c>
      <c r="AV69" s="14">
        <v>0.61712962962962969</v>
      </c>
      <c r="AW69" s="16">
        <v>0.64629629629629626</v>
      </c>
      <c r="AX69" s="14">
        <v>0.63692129629629635</v>
      </c>
      <c r="AY69" s="16">
        <v>0.67094907407407411</v>
      </c>
      <c r="AZ69" s="20">
        <v>0.68865740740740744</v>
      </c>
      <c r="BA69" s="20">
        <v>0.66122685185185182</v>
      </c>
      <c r="BB69" s="14">
        <v>0.68275462962962974</v>
      </c>
      <c r="BC69" s="16">
        <v>0.71296296296296291</v>
      </c>
      <c r="BD69" s="14">
        <v>0.72685185185185175</v>
      </c>
      <c r="BE69" s="16">
        <v>0.70324074074074072</v>
      </c>
      <c r="BF69" s="14">
        <v>0.7431712962962963</v>
      </c>
      <c r="BG69" s="16">
        <v>0.72233796296296304</v>
      </c>
      <c r="BH69" s="14">
        <v>0.75219907407407405</v>
      </c>
      <c r="BI69" s="16">
        <v>0.73344907407407411</v>
      </c>
      <c r="BJ69" s="14">
        <v>0.76678240740740744</v>
      </c>
      <c r="BK69" s="16" t="s">
        <v>5</v>
      </c>
      <c r="BL69" s="14">
        <v>0.78587962962962965</v>
      </c>
      <c r="BM69" s="16">
        <v>0.75983796296296291</v>
      </c>
      <c r="BN69" s="14">
        <v>0.79583333333333339</v>
      </c>
      <c r="BO69" s="16">
        <v>0.77951388888888884</v>
      </c>
      <c r="BP69" s="14">
        <v>0.81261574074074072</v>
      </c>
      <c r="BQ69" s="16">
        <v>0.7900462962962963</v>
      </c>
      <c r="BR69" s="14">
        <v>0.80173611111111109</v>
      </c>
      <c r="BS69" s="16">
        <v>0.83310185185185182</v>
      </c>
      <c r="BT69" s="14">
        <v>0.84733796296296304</v>
      </c>
      <c r="BU69" s="16">
        <v>0.82754629629629628</v>
      </c>
      <c r="BV69" s="14">
        <v>0.86168981481481488</v>
      </c>
      <c r="BW69" s="16" t="s">
        <v>5</v>
      </c>
      <c r="BX69" s="14">
        <v>0.81851851851851853</v>
      </c>
      <c r="BY69" s="16">
        <v>0.87650462962962961</v>
      </c>
      <c r="BZ69" s="14">
        <v>0.85636574074074068</v>
      </c>
      <c r="CA69" s="16">
        <v>0.86643518518518514</v>
      </c>
      <c r="CB69" s="14">
        <v>0.89699074074074081</v>
      </c>
      <c r="CC69" s="16">
        <v>0.88796296296296295</v>
      </c>
      <c r="CD69" s="14">
        <v>0.91712962962962974</v>
      </c>
      <c r="CE69" s="16">
        <v>0.92824074074074081</v>
      </c>
      <c r="CF69" s="14">
        <v>0.89282407407407405</v>
      </c>
      <c r="CG69" s="16">
        <v>0.91296296296296298</v>
      </c>
      <c r="CH69" s="14">
        <v>0.94317129629629637</v>
      </c>
      <c r="CI69" s="16">
        <v>0.96689814814814812</v>
      </c>
      <c r="CJ69" s="14">
        <v>0.97685185185185175</v>
      </c>
      <c r="CK69" s="16">
        <v>0.95914351851851853</v>
      </c>
      <c r="CL69" s="14" t="s">
        <v>5</v>
      </c>
      <c r="CM69" s="16">
        <v>0.99178240740740742</v>
      </c>
      <c r="CN69" s="14" t="s">
        <v>5</v>
      </c>
      <c r="CO69" s="16">
        <v>1.6782407407407409E-2</v>
      </c>
      <c r="CP69" s="14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E69" s="19"/>
      <c r="GG69" s="19"/>
    </row>
    <row r="70" spans="1:189" x14ac:dyDescent="0.3">
      <c r="A70" s="17"/>
      <c r="B70" s="5"/>
      <c r="C70" s="16">
        <v>0.23055555555555554</v>
      </c>
      <c r="D70" s="14">
        <v>0.25104166666666666</v>
      </c>
      <c r="E70" s="16">
        <v>0.28611111111111115</v>
      </c>
      <c r="F70" s="14">
        <v>0.27430555555555552</v>
      </c>
      <c r="G70" s="16">
        <v>0.29166666666666669</v>
      </c>
      <c r="H70" s="14">
        <v>0.25833333333333336</v>
      </c>
      <c r="I70" s="16">
        <v>0.29930555555555555</v>
      </c>
      <c r="J70" s="14">
        <v>0.30659722222222224</v>
      </c>
      <c r="K70" s="22">
        <v>0.31805555555555554</v>
      </c>
      <c r="L70" s="14">
        <v>0.328125</v>
      </c>
      <c r="M70" s="16">
        <v>0.33298611111111115</v>
      </c>
      <c r="N70" s="14">
        <v>0.33784722222222219</v>
      </c>
      <c r="O70" s="16">
        <v>0.34479166666666666</v>
      </c>
      <c r="P70" s="14">
        <v>0.35486111111111113</v>
      </c>
      <c r="Q70" s="16">
        <v>0.35798611111111112</v>
      </c>
      <c r="R70" s="14">
        <v>0.34930555555555554</v>
      </c>
      <c r="S70" s="16">
        <v>0.36967592592592591</v>
      </c>
      <c r="T70" s="14">
        <v>0.38750000000000001</v>
      </c>
      <c r="U70" s="16">
        <v>0.37777777777777777</v>
      </c>
      <c r="V70" s="14">
        <v>0.3913194444444445</v>
      </c>
      <c r="W70" s="16">
        <v>0.37465277777777778</v>
      </c>
      <c r="X70" s="14">
        <v>0.39444444444444443</v>
      </c>
      <c r="Y70" s="16">
        <v>0.4211805555555555</v>
      </c>
      <c r="Z70" s="14">
        <v>0.40347222222222223</v>
      </c>
      <c r="AA70" s="16">
        <v>0.41250000000000003</v>
      </c>
      <c r="AB70" s="14">
        <v>0.43611111111111112</v>
      </c>
      <c r="AC70" s="16">
        <v>0.39861111111111108</v>
      </c>
      <c r="AD70" s="14">
        <v>0.42569444444444443</v>
      </c>
      <c r="AE70" s="16"/>
      <c r="AF70" s="14">
        <v>0.44756944444444446</v>
      </c>
      <c r="AG70" s="16">
        <v>0.47743055555555558</v>
      </c>
      <c r="AH70" s="14">
        <v>0.46840277777777778</v>
      </c>
      <c r="AI70" s="16">
        <v>0.5</v>
      </c>
      <c r="AJ70" s="14">
        <v>0.48923611111111115</v>
      </c>
      <c r="AK70" s="16">
        <v>0.52187499999999998</v>
      </c>
      <c r="AL70" s="14">
        <v>0.5131944444444444</v>
      </c>
      <c r="AM70" s="16">
        <v>0.54432870370370368</v>
      </c>
      <c r="AN70" s="14">
        <v>0.56111111111111112</v>
      </c>
      <c r="AO70" s="16">
        <v>0.53784722222222225</v>
      </c>
      <c r="AP70" s="14">
        <v>0.55069444444444449</v>
      </c>
      <c r="AQ70" s="16">
        <v>0.5869212962962963</v>
      </c>
      <c r="AR70" s="14">
        <v>0.57500000000000007</v>
      </c>
      <c r="AS70" s="16">
        <v>0.60451388888888891</v>
      </c>
      <c r="AT70" s="14">
        <v>0.59444444444444444</v>
      </c>
      <c r="AU70" s="16">
        <v>0.62569444444444444</v>
      </c>
      <c r="AV70" s="14">
        <v>0.61736111111111114</v>
      </c>
      <c r="AW70" s="16">
        <v>0.64652777777777781</v>
      </c>
      <c r="AX70" s="14">
        <v>0.63715277777777779</v>
      </c>
      <c r="AY70" s="16">
        <v>0.67118055555555556</v>
      </c>
      <c r="AZ70" s="20">
        <v>0.68888888888888899</v>
      </c>
      <c r="BA70" s="20">
        <v>0.66145833333333337</v>
      </c>
      <c r="BB70" s="14">
        <v>0.68298611111111107</v>
      </c>
      <c r="BC70" s="16">
        <v>0.71319444444444446</v>
      </c>
      <c r="BD70" s="14">
        <v>0.7270833333333333</v>
      </c>
      <c r="BE70" s="16">
        <v>0.70347222222222217</v>
      </c>
      <c r="BF70" s="14">
        <v>0.74340277777777775</v>
      </c>
      <c r="BG70" s="16">
        <v>0.72256944444444438</v>
      </c>
      <c r="BH70" s="14">
        <v>0.7524305555555556</v>
      </c>
      <c r="BI70" s="16">
        <v>0.73368055555555556</v>
      </c>
      <c r="BJ70" s="14">
        <v>0.76701388888888899</v>
      </c>
      <c r="BK70" s="16"/>
      <c r="BL70" s="14">
        <v>0.78611111111111109</v>
      </c>
      <c r="BM70" s="16">
        <v>0.76006944444444446</v>
      </c>
      <c r="BN70" s="14">
        <v>0.79618055555555556</v>
      </c>
      <c r="BO70" s="16">
        <v>0.77986111111111101</v>
      </c>
      <c r="BP70" s="14">
        <v>0.81284722222222217</v>
      </c>
      <c r="BQ70" s="16">
        <v>0.79027777777777775</v>
      </c>
      <c r="BR70" s="14">
        <v>0.80208333333333337</v>
      </c>
      <c r="BS70" s="16">
        <v>0.83333333333333337</v>
      </c>
      <c r="BT70" s="14">
        <v>0.84756944444444438</v>
      </c>
      <c r="BU70" s="16">
        <v>0.82777777777777783</v>
      </c>
      <c r="BV70" s="14">
        <v>0.86192129629629621</v>
      </c>
      <c r="BW70" s="16"/>
      <c r="BX70" s="14">
        <v>0.81874999999999998</v>
      </c>
      <c r="BY70" s="16">
        <v>0.87673611111111116</v>
      </c>
      <c r="BZ70" s="14">
        <v>0.85659722222222223</v>
      </c>
      <c r="CA70" s="16">
        <v>0.8666666666666667</v>
      </c>
      <c r="CB70" s="14">
        <v>0.89722222222222225</v>
      </c>
      <c r="CC70" s="16">
        <v>0.8881944444444444</v>
      </c>
      <c r="CD70" s="14">
        <v>0.91736111111111107</v>
      </c>
      <c r="CE70" s="16">
        <v>0.92847222222222225</v>
      </c>
      <c r="CF70" s="14">
        <v>0.8930555555555556</v>
      </c>
      <c r="CG70" s="16">
        <v>0.91319444444444453</v>
      </c>
      <c r="CH70" s="14">
        <v>0.9434027777777777</v>
      </c>
      <c r="CI70" s="16">
        <v>0.96712962962962967</v>
      </c>
      <c r="CJ70" s="14">
        <v>0.9770833333333333</v>
      </c>
      <c r="CK70" s="16">
        <v>0.95937499999999998</v>
      </c>
      <c r="CL70" s="14"/>
      <c r="CM70" s="16">
        <v>0.99201388888888886</v>
      </c>
      <c r="CN70" s="14"/>
      <c r="CO70" s="16">
        <v>1.7013888888888887E-2</v>
      </c>
      <c r="CP70" s="14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E70" s="19"/>
      <c r="GG70" s="19"/>
    </row>
    <row r="71" spans="1:189" x14ac:dyDescent="0.3">
      <c r="A71" s="17"/>
      <c r="B71" s="4" t="s">
        <v>73</v>
      </c>
      <c r="C71" s="8">
        <v>0.2320601851851852</v>
      </c>
      <c r="D71" s="13">
        <v>0.25254629629629627</v>
      </c>
      <c r="E71" s="8">
        <v>0.28761574074074076</v>
      </c>
      <c r="F71" s="13">
        <v>0.27581018518518519</v>
      </c>
      <c r="G71" s="8">
        <v>0.29317129629629629</v>
      </c>
      <c r="H71" s="13">
        <v>0.25983796296296297</v>
      </c>
      <c r="I71" s="8">
        <v>0.30081018518518515</v>
      </c>
      <c r="J71" s="13">
        <v>0.30810185185185185</v>
      </c>
      <c r="K71" s="23">
        <v>0.3195601851851852</v>
      </c>
      <c r="L71" s="13">
        <v>0.32962962962962966</v>
      </c>
      <c r="M71" s="8" t="s">
        <v>5</v>
      </c>
      <c r="N71" s="13">
        <v>0.33935185185185185</v>
      </c>
      <c r="O71" s="8">
        <v>0.34629629629629632</v>
      </c>
      <c r="P71" s="13" t="s">
        <v>5</v>
      </c>
      <c r="Q71" s="8">
        <v>0.35949074074074078</v>
      </c>
      <c r="R71" s="13">
        <v>0.3508101851851852</v>
      </c>
      <c r="S71" s="8">
        <v>0.37129629629629629</v>
      </c>
      <c r="T71" s="13">
        <v>0.38900462962962962</v>
      </c>
      <c r="U71" s="8">
        <v>0.37928240740740743</v>
      </c>
      <c r="V71" s="13">
        <v>0.39282407407407405</v>
      </c>
      <c r="W71" s="8">
        <v>0.37615740740740744</v>
      </c>
      <c r="X71" s="13">
        <v>0.39594907407407409</v>
      </c>
      <c r="Y71" s="8">
        <v>0.42268518518518516</v>
      </c>
      <c r="Z71" s="13">
        <v>0.40497685185185189</v>
      </c>
      <c r="AA71" s="8">
        <v>0.41400462962962964</v>
      </c>
      <c r="AB71" s="13">
        <v>0.43761574074074078</v>
      </c>
      <c r="AC71" s="8">
        <v>0.40011574074074074</v>
      </c>
      <c r="AD71" s="13">
        <v>0.42719907407407409</v>
      </c>
      <c r="AE71" s="8" t="s">
        <v>5</v>
      </c>
      <c r="AF71" s="13">
        <v>0.44907407407407413</v>
      </c>
      <c r="AG71" s="8">
        <v>0.47893518518518513</v>
      </c>
      <c r="AH71" s="13">
        <v>0.46990740740740744</v>
      </c>
      <c r="AI71" s="8">
        <v>0.50150462962962961</v>
      </c>
      <c r="AJ71" s="13">
        <v>0.49074074074074076</v>
      </c>
      <c r="AK71" s="8">
        <v>0.52337962962962969</v>
      </c>
      <c r="AL71" s="13">
        <v>0.51469907407407411</v>
      </c>
      <c r="AM71" s="8">
        <v>0.54583333333333328</v>
      </c>
      <c r="AN71" s="13">
        <v>0.56261574074074072</v>
      </c>
      <c r="AO71" s="8">
        <v>0.53935185185185186</v>
      </c>
      <c r="AP71" s="13">
        <v>0.55219907407407409</v>
      </c>
      <c r="AQ71" s="8">
        <v>0.58842592592592591</v>
      </c>
      <c r="AR71" s="13">
        <v>0.57650462962962956</v>
      </c>
      <c r="AS71" s="8">
        <v>0.60601851851851851</v>
      </c>
      <c r="AT71" s="13">
        <v>0.59594907407407405</v>
      </c>
      <c r="AU71" s="8">
        <v>0.62719907407407405</v>
      </c>
      <c r="AV71" s="13">
        <v>0.61886574074074074</v>
      </c>
      <c r="AW71" s="8">
        <v>0.64803240740740742</v>
      </c>
      <c r="AX71" s="13">
        <v>0.6386574074074074</v>
      </c>
      <c r="AY71" s="8">
        <v>0.67268518518518527</v>
      </c>
      <c r="AZ71" s="20">
        <v>0.69039351851851849</v>
      </c>
      <c r="BA71" s="20">
        <v>0.66296296296296298</v>
      </c>
      <c r="BB71" s="13">
        <v>0.68449074074074068</v>
      </c>
      <c r="BC71" s="8">
        <v>0.71469907407407407</v>
      </c>
      <c r="BD71" s="13">
        <v>0.72858796296296291</v>
      </c>
      <c r="BE71" s="8">
        <v>0.70497685185185188</v>
      </c>
      <c r="BF71" s="13">
        <v>0.74490740740740735</v>
      </c>
      <c r="BG71" s="8">
        <v>0.72407407407407398</v>
      </c>
      <c r="BH71" s="13">
        <v>0.75393518518518521</v>
      </c>
      <c r="BI71" s="8">
        <v>0.73518518518518527</v>
      </c>
      <c r="BJ71" s="13">
        <v>0.76851851851851849</v>
      </c>
      <c r="BK71" s="8" t="s">
        <v>5</v>
      </c>
      <c r="BL71" s="13">
        <v>0.78761574074074081</v>
      </c>
      <c r="BM71" s="8">
        <v>0.76157407407407407</v>
      </c>
      <c r="BN71" s="13">
        <v>0.79768518518518527</v>
      </c>
      <c r="BO71" s="8" t="s">
        <v>5</v>
      </c>
      <c r="BP71" s="13">
        <v>0.81435185185185188</v>
      </c>
      <c r="BQ71" s="8">
        <v>0.79178240740740735</v>
      </c>
      <c r="BR71" s="13" t="s">
        <v>5</v>
      </c>
      <c r="BS71" s="8">
        <v>0.83483796296296298</v>
      </c>
      <c r="BT71" s="13">
        <v>0.84907407407407398</v>
      </c>
      <c r="BU71" s="8">
        <v>0.82928240740740744</v>
      </c>
      <c r="BV71" s="13">
        <v>0.86342592592592593</v>
      </c>
      <c r="BW71" s="8" t="s">
        <v>5</v>
      </c>
      <c r="BX71" s="13">
        <v>0.82025462962962958</v>
      </c>
      <c r="BY71" s="8">
        <v>0.87824074074074077</v>
      </c>
      <c r="BZ71" s="13">
        <v>0.85810185185185184</v>
      </c>
      <c r="CA71" s="8">
        <v>0.8681712962962963</v>
      </c>
      <c r="CB71" s="13">
        <v>0.89872685185185175</v>
      </c>
      <c r="CC71" s="8">
        <v>0.88969907407407411</v>
      </c>
      <c r="CD71" s="13">
        <v>0.91886574074074068</v>
      </c>
      <c r="CE71" s="8">
        <v>0.92997685185185175</v>
      </c>
      <c r="CF71" s="13">
        <v>0.89456018518518521</v>
      </c>
      <c r="CG71" s="8">
        <v>0.91469907407407414</v>
      </c>
      <c r="CH71" s="13">
        <v>0.94490740740740742</v>
      </c>
      <c r="CI71" s="8">
        <v>0.96863425925925928</v>
      </c>
      <c r="CJ71" s="13">
        <v>0.97858796296296291</v>
      </c>
      <c r="CK71" s="8">
        <v>0.96087962962962958</v>
      </c>
      <c r="CL71" s="13" t="s">
        <v>5</v>
      </c>
      <c r="CM71" s="8">
        <v>0.99351851851851858</v>
      </c>
      <c r="CN71" s="13" t="s">
        <v>5</v>
      </c>
      <c r="CO71" s="8">
        <v>1.8518518518518521E-2</v>
      </c>
      <c r="CP71" s="13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F71" s="19"/>
      <c r="DG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D71" s="19"/>
      <c r="FE71" s="19"/>
      <c r="FF71" s="19"/>
      <c r="FH71" s="19"/>
      <c r="FI71" s="19"/>
      <c r="FK71" s="19"/>
      <c r="FL71" s="19"/>
      <c r="FM71" s="19"/>
      <c r="FN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E71" s="19"/>
      <c r="GG71" s="19"/>
    </row>
    <row r="72" spans="1:189" x14ac:dyDescent="0.3">
      <c r="A72" s="17"/>
      <c r="B72" s="6"/>
      <c r="C72" s="11">
        <v>0.23229166666666667</v>
      </c>
      <c r="D72" s="15">
        <v>0.25277777777777777</v>
      </c>
      <c r="E72" s="11">
        <v>0.2878472222222222</v>
      </c>
      <c r="F72" s="15">
        <v>0.27604166666666669</v>
      </c>
      <c r="G72" s="11">
        <v>0.29340277777777779</v>
      </c>
      <c r="H72" s="15">
        <v>0.26006944444444441</v>
      </c>
      <c r="I72" s="11">
        <v>0.30104166666666665</v>
      </c>
      <c r="J72" s="15">
        <v>0.30833333333333335</v>
      </c>
      <c r="K72" s="21">
        <v>0.31979166666666664</v>
      </c>
      <c r="L72" s="15">
        <v>0.3298611111111111</v>
      </c>
      <c r="M72" s="11">
        <v>0.33437500000000003</v>
      </c>
      <c r="N72" s="15">
        <v>0.33958333333333335</v>
      </c>
      <c r="O72" s="11">
        <v>0.34652777777777777</v>
      </c>
      <c r="P72" s="15">
        <v>0.35625000000000001</v>
      </c>
      <c r="Q72" s="11">
        <v>0.35972222222222222</v>
      </c>
      <c r="R72" s="15">
        <v>0.3510416666666667</v>
      </c>
      <c r="S72" s="11">
        <v>0.37164351851851851</v>
      </c>
      <c r="T72" s="15">
        <v>0.38923611111111112</v>
      </c>
      <c r="U72" s="11">
        <v>0.37951388888888887</v>
      </c>
      <c r="V72" s="15">
        <v>0.39305555555555555</v>
      </c>
      <c r="W72" s="11">
        <v>0.37638888888888888</v>
      </c>
      <c r="X72" s="15">
        <v>0.39618055555555554</v>
      </c>
      <c r="Y72" s="11">
        <v>0.42291666666666666</v>
      </c>
      <c r="Z72" s="15">
        <v>0.40520833333333334</v>
      </c>
      <c r="AA72" s="11">
        <v>0.41423611111111108</v>
      </c>
      <c r="AB72" s="15">
        <v>0.43784722222222222</v>
      </c>
      <c r="AC72" s="11">
        <v>0.40034722222222219</v>
      </c>
      <c r="AD72" s="15">
        <v>0.42743055555555554</v>
      </c>
      <c r="AE72" s="11"/>
      <c r="AF72" s="15">
        <v>0.44930555555555557</v>
      </c>
      <c r="AG72" s="11">
        <v>0.47916666666666669</v>
      </c>
      <c r="AH72" s="15">
        <v>0.47013888888888888</v>
      </c>
      <c r="AI72" s="11">
        <v>0.50173611111111105</v>
      </c>
      <c r="AJ72" s="15">
        <v>0.4909722222222222</v>
      </c>
      <c r="AK72" s="11">
        <v>0.52361111111111114</v>
      </c>
      <c r="AL72" s="15">
        <v>0.51493055555555556</v>
      </c>
      <c r="AM72" s="11">
        <v>0.54606481481481484</v>
      </c>
      <c r="AN72" s="15">
        <v>0.56284722222222217</v>
      </c>
      <c r="AO72" s="11">
        <v>0.5395833333333333</v>
      </c>
      <c r="AP72" s="15">
        <v>0.55243055555555554</v>
      </c>
      <c r="AQ72" s="11">
        <v>0.58865740740740746</v>
      </c>
      <c r="AR72" s="15">
        <v>0.57673611111111112</v>
      </c>
      <c r="AS72" s="11">
        <v>0.60625000000000007</v>
      </c>
      <c r="AT72" s="15">
        <v>0.5961805555555556</v>
      </c>
      <c r="AU72" s="11">
        <v>0.6274305555555556</v>
      </c>
      <c r="AV72" s="15">
        <v>0.61909722222222219</v>
      </c>
      <c r="AW72" s="11">
        <v>0.64826388888888886</v>
      </c>
      <c r="AX72" s="15">
        <v>0.63888888888888895</v>
      </c>
      <c r="AY72" s="11">
        <v>0.67291666666666661</v>
      </c>
      <c r="AZ72" s="20">
        <v>0.69062499999999993</v>
      </c>
      <c r="BA72" s="20">
        <v>0.66319444444444442</v>
      </c>
      <c r="BB72" s="15">
        <v>0.68472222222222223</v>
      </c>
      <c r="BC72" s="11">
        <v>0.71493055555555562</v>
      </c>
      <c r="BD72" s="15">
        <v>0.72881944444444446</v>
      </c>
      <c r="BE72" s="11">
        <v>0.70520833333333333</v>
      </c>
      <c r="BF72" s="15">
        <v>0.74513888888888891</v>
      </c>
      <c r="BG72" s="11">
        <v>0.72430555555555554</v>
      </c>
      <c r="BH72" s="15">
        <v>0.75416666666666676</v>
      </c>
      <c r="BI72" s="11">
        <v>0.73541666666666661</v>
      </c>
      <c r="BJ72" s="15">
        <v>0.76874999999999993</v>
      </c>
      <c r="BK72" s="11"/>
      <c r="BL72" s="15">
        <v>0.78784722222222225</v>
      </c>
      <c r="BM72" s="11">
        <v>0.76180555555555562</v>
      </c>
      <c r="BN72" s="15">
        <v>0.79791666666666661</v>
      </c>
      <c r="BO72" s="11">
        <v>0.78125</v>
      </c>
      <c r="BP72" s="15">
        <v>0.81458333333333333</v>
      </c>
      <c r="BQ72" s="11">
        <v>0.79201388888888891</v>
      </c>
      <c r="BR72" s="15">
        <v>0.80347222222222225</v>
      </c>
      <c r="BS72" s="11">
        <v>0.83506944444444453</v>
      </c>
      <c r="BT72" s="15">
        <v>0.84930555555555554</v>
      </c>
      <c r="BU72" s="11">
        <v>0.82951388888888899</v>
      </c>
      <c r="BV72" s="15">
        <v>0.86365740740740737</v>
      </c>
      <c r="BW72" s="11"/>
      <c r="BX72" s="15">
        <v>0.82048611111111114</v>
      </c>
      <c r="BY72" s="11">
        <v>0.87847222222222221</v>
      </c>
      <c r="BZ72" s="15">
        <v>0.85833333333333339</v>
      </c>
      <c r="CA72" s="11">
        <v>0.86840277777777775</v>
      </c>
      <c r="CB72" s="15">
        <v>0.8989583333333333</v>
      </c>
      <c r="CC72" s="11">
        <v>0.88993055555555556</v>
      </c>
      <c r="CD72" s="15">
        <v>0.91909722222222223</v>
      </c>
      <c r="CE72" s="11">
        <v>0.9302083333333333</v>
      </c>
      <c r="CF72" s="15">
        <v>0.89479166666666676</v>
      </c>
      <c r="CG72" s="11">
        <v>0.91493055555555547</v>
      </c>
      <c r="CH72" s="15">
        <v>0.94513888888888886</v>
      </c>
      <c r="CI72" s="11">
        <v>0.96886574074074072</v>
      </c>
      <c r="CJ72" s="15">
        <v>0.97881944444444446</v>
      </c>
      <c r="CK72" s="11">
        <v>0.96111111111111114</v>
      </c>
      <c r="CL72" s="15"/>
      <c r="CM72" s="11">
        <v>0.99375000000000002</v>
      </c>
      <c r="CN72" s="15"/>
      <c r="CO72" s="11">
        <v>1.8749999999999999E-2</v>
      </c>
      <c r="CP72" s="15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E72" s="19"/>
      <c r="GG72" s="19"/>
    </row>
    <row r="73" spans="1:189" x14ac:dyDescent="0.3">
      <c r="A73" s="17"/>
      <c r="B73" s="5" t="s">
        <v>72</v>
      </c>
      <c r="C73" s="16">
        <v>0.23368055555555556</v>
      </c>
      <c r="D73" s="14">
        <v>0.25416666666666665</v>
      </c>
      <c r="E73" s="16">
        <v>0.28923611111111108</v>
      </c>
      <c r="F73" s="14">
        <v>0.27743055555555557</v>
      </c>
      <c r="G73" s="16">
        <v>0.29479166666666667</v>
      </c>
      <c r="H73" s="14">
        <v>0.26145833333333335</v>
      </c>
      <c r="I73" s="16">
        <v>0.30243055555555559</v>
      </c>
      <c r="J73" s="14">
        <v>0.30972222222222223</v>
      </c>
      <c r="K73" s="22">
        <v>0.32118055555555552</v>
      </c>
      <c r="L73" s="14">
        <v>0.33124999999999999</v>
      </c>
      <c r="M73" s="16">
        <v>0.33576388888888892</v>
      </c>
      <c r="N73" s="14">
        <v>0.34097222222222223</v>
      </c>
      <c r="O73" s="16">
        <v>0.34791666666666665</v>
      </c>
      <c r="P73" s="14">
        <v>0.3576388888888889</v>
      </c>
      <c r="Q73" s="16">
        <v>0.3611111111111111</v>
      </c>
      <c r="R73" s="14">
        <v>0.35254629629629625</v>
      </c>
      <c r="S73" s="16">
        <v>0.37314814814814817</v>
      </c>
      <c r="T73" s="14">
        <v>0.390625</v>
      </c>
      <c r="U73" s="16">
        <v>0.38090277777777781</v>
      </c>
      <c r="V73" s="14">
        <v>0.39444444444444443</v>
      </c>
      <c r="W73" s="16">
        <v>0.37777777777777777</v>
      </c>
      <c r="X73" s="14">
        <v>0.39756944444444442</v>
      </c>
      <c r="Y73" s="16">
        <v>0.42430555555555555</v>
      </c>
      <c r="Z73" s="14">
        <v>0.40659722222222222</v>
      </c>
      <c r="AA73" s="16">
        <v>0.41562499999999997</v>
      </c>
      <c r="AB73" s="14">
        <v>0.4392361111111111</v>
      </c>
      <c r="AC73" s="16">
        <v>0.40173611111111113</v>
      </c>
      <c r="AD73" s="14">
        <v>0.42881944444444442</v>
      </c>
      <c r="AE73" s="16" t="s">
        <v>5</v>
      </c>
      <c r="AF73" s="14">
        <v>0.45069444444444445</v>
      </c>
      <c r="AG73" s="16">
        <v>0.48055555555555557</v>
      </c>
      <c r="AH73" s="14">
        <v>0.47152777777777777</v>
      </c>
      <c r="AI73" s="16">
        <v>0.50312499999999993</v>
      </c>
      <c r="AJ73" s="14">
        <v>0.49236111111111108</v>
      </c>
      <c r="AK73" s="16">
        <v>0.52500000000000002</v>
      </c>
      <c r="AL73" s="14">
        <v>0.51631944444444444</v>
      </c>
      <c r="AM73" s="16">
        <v>0.54745370370370372</v>
      </c>
      <c r="AN73" s="14">
        <v>0.56423611111111105</v>
      </c>
      <c r="AO73" s="16">
        <v>0.54097222222222219</v>
      </c>
      <c r="AP73" s="14">
        <v>0.55381944444444442</v>
      </c>
      <c r="AQ73" s="16">
        <v>0.59004629629629635</v>
      </c>
      <c r="AR73" s="14">
        <v>0.578125</v>
      </c>
      <c r="AS73" s="16">
        <v>0.60763888888888895</v>
      </c>
      <c r="AT73" s="14">
        <v>0.59756944444444449</v>
      </c>
      <c r="AU73" s="16">
        <v>0.62881944444444449</v>
      </c>
      <c r="AV73" s="14">
        <v>0.62048611111111118</v>
      </c>
      <c r="AW73" s="16">
        <v>0.64965277777777775</v>
      </c>
      <c r="AX73" s="14">
        <v>0.64027777777777783</v>
      </c>
      <c r="AY73" s="16">
        <v>0.6743055555555556</v>
      </c>
      <c r="AZ73" s="20">
        <v>0.69201388888888893</v>
      </c>
      <c r="BA73" s="20">
        <v>0.6645833333333333</v>
      </c>
      <c r="BB73" s="14">
        <v>0.68611111111111101</v>
      </c>
      <c r="BC73" s="16">
        <v>0.7163194444444444</v>
      </c>
      <c r="BD73" s="14">
        <v>0.73020833333333324</v>
      </c>
      <c r="BE73" s="16">
        <v>0.70659722222222221</v>
      </c>
      <c r="BF73" s="14">
        <v>0.74652777777777779</v>
      </c>
      <c r="BG73" s="16">
        <v>0.72569444444444453</v>
      </c>
      <c r="BH73" s="14">
        <v>0.75555555555555554</v>
      </c>
      <c r="BI73" s="16">
        <v>0.7368055555555556</v>
      </c>
      <c r="BJ73" s="14">
        <v>0.77013888888888893</v>
      </c>
      <c r="BK73" s="16" t="s">
        <v>5</v>
      </c>
      <c r="BL73" s="14">
        <v>0.78923611111111114</v>
      </c>
      <c r="BM73" s="16">
        <v>0.7631944444444444</v>
      </c>
      <c r="BN73" s="14">
        <v>0.79942129629629621</v>
      </c>
      <c r="BO73" s="16">
        <v>0.78263888888888899</v>
      </c>
      <c r="BP73" s="14">
        <v>0.81597222222222221</v>
      </c>
      <c r="BQ73" s="16">
        <v>0.79340277777777779</v>
      </c>
      <c r="BR73" s="14">
        <v>0.80486111111111114</v>
      </c>
      <c r="BS73" s="16">
        <v>0.8364583333333333</v>
      </c>
      <c r="BT73" s="14">
        <v>0.85069444444444453</v>
      </c>
      <c r="BU73" s="16">
        <v>0.83090277777777777</v>
      </c>
      <c r="BV73" s="14">
        <v>0.86504629629629637</v>
      </c>
      <c r="BW73" s="16" t="s">
        <v>5</v>
      </c>
      <c r="BX73" s="14">
        <v>0.8222222222222223</v>
      </c>
      <c r="BY73" s="16">
        <v>0.87986111111111109</v>
      </c>
      <c r="BZ73" s="14">
        <v>0.85972222222222217</v>
      </c>
      <c r="CA73" s="16">
        <v>0.86979166666666663</v>
      </c>
      <c r="CB73" s="14">
        <v>0.9003472222222223</v>
      </c>
      <c r="CC73" s="16">
        <v>0.89131944444444444</v>
      </c>
      <c r="CD73" s="14">
        <v>0.92048611111111101</v>
      </c>
      <c r="CE73" s="16">
        <v>0.9315972222222223</v>
      </c>
      <c r="CF73" s="14">
        <v>0.89618055555555554</v>
      </c>
      <c r="CG73" s="16">
        <v>0.91631944444444446</v>
      </c>
      <c r="CH73" s="14">
        <v>0.94652777777777775</v>
      </c>
      <c r="CI73" s="16">
        <v>0.97025462962962961</v>
      </c>
      <c r="CJ73" s="14">
        <v>0.98020833333333324</v>
      </c>
      <c r="CK73" s="16">
        <v>0.96250000000000002</v>
      </c>
      <c r="CL73" s="14" t="s">
        <v>5</v>
      </c>
      <c r="CM73" s="16">
        <v>0.99513888888888891</v>
      </c>
      <c r="CN73" s="14" t="s">
        <v>5</v>
      </c>
      <c r="CO73" s="16">
        <v>2.013888888888889E-2</v>
      </c>
      <c r="CP73" s="14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E73" s="19"/>
      <c r="GG73" s="19"/>
    </row>
    <row r="74" spans="1:189" x14ac:dyDescent="0.3">
      <c r="A74" s="17"/>
      <c r="B74" s="5"/>
      <c r="C74" s="16">
        <v>0.23402777777777781</v>
      </c>
      <c r="D74" s="14">
        <v>0.25451388888888887</v>
      </c>
      <c r="E74" s="16">
        <v>0.28958333333333336</v>
      </c>
      <c r="F74" s="14">
        <v>0.27777777777777779</v>
      </c>
      <c r="G74" s="16">
        <v>0.2951388888888889</v>
      </c>
      <c r="H74" s="14">
        <v>0.26180555555555557</v>
      </c>
      <c r="I74" s="16">
        <v>0.30277777777777776</v>
      </c>
      <c r="J74" s="14">
        <v>0.31006944444444445</v>
      </c>
      <c r="K74" s="22">
        <v>0.3215277777777778</v>
      </c>
      <c r="L74" s="14">
        <v>0.33159722222222221</v>
      </c>
      <c r="M74" s="16">
        <v>0.33611111111111108</v>
      </c>
      <c r="N74" s="14">
        <v>0.34131944444444445</v>
      </c>
      <c r="O74" s="16">
        <v>0.34826388888888887</v>
      </c>
      <c r="P74" s="14">
        <v>0.35798611111111112</v>
      </c>
      <c r="Q74" s="16">
        <v>0.36145833333333338</v>
      </c>
      <c r="R74" s="14">
        <v>0.35289351851851852</v>
      </c>
      <c r="S74" s="16">
        <v>0.37349537037037034</v>
      </c>
      <c r="T74" s="14">
        <v>0.39097222222222222</v>
      </c>
      <c r="U74" s="16">
        <v>0.38125000000000003</v>
      </c>
      <c r="V74" s="14">
        <v>0.39479166666666665</v>
      </c>
      <c r="W74" s="16">
        <v>0.37812499999999999</v>
      </c>
      <c r="X74" s="14">
        <v>0.3979166666666667</v>
      </c>
      <c r="Y74" s="16">
        <v>0.42465277777777777</v>
      </c>
      <c r="Z74" s="14">
        <v>0.4069444444444445</v>
      </c>
      <c r="AA74" s="16">
        <v>0.41597222222222219</v>
      </c>
      <c r="AB74" s="14">
        <v>0.43958333333333338</v>
      </c>
      <c r="AC74" s="16">
        <v>0.40208333333333335</v>
      </c>
      <c r="AD74" s="14">
        <v>0.4291666666666667</v>
      </c>
      <c r="AE74" s="16"/>
      <c r="AF74" s="14">
        <v>0.45104166666666662</v>
      </c>
      <c r="AG74" s="16">
        <v>0.48090277777777773</v>
      </c>
      <c r="AH74" s="14">
        <v>0.47187499999999999</v>
      </c>
      <c r="AI74" s="16">
        <v>0.50347222222222221</v>
      </c>
      <c r="AJ74" s="14">
        <v>0.4927083333333333</v>
      </c>
      <c r="AK74" s="16">
        <v>0.52534722222222219</v>
      </c>
      <c r="AL74" s="14">
        <v>0.51666666666666672</v>
      </c>
      <c r="AM74" s="16">
        <v>0.54780092592592589</v>
      </c>
      <c r="AN74" s="14">
        <v>0.56458333333333333</v>
      </c>
      <c r="AO74" s="16">
        <v>0.54131944444444446</v>
      </c>
      <c r="AP74" s="14">
        <v>0.5541666666666667</v>
      </c>
      <c r="AQ74" s="16">
        <v>0.59039351851851851</v>
      </c>
      <c r="AR74" s="14">
        <v>0.57847222222222217</v>
      </c>
      <c r="AS74" s="16">
        <v>0.60798611111111112</v>
      </c>
      <c r="AT74" s="14">
        <v>0.59791666666666665</v>
      </c>
      <c r="AU74" s="16">
        <v>0.62916666666666665</v>
      </c>
      <c r="AV74" s="14">
        <v>0.62083333333333335</v>
      </c>
      <c r="AW74" s="16">
        <v>0.65</v>
      </c>
      <c r="AX74" s="14">
        <v>0.640625</v>
      </c>
      <c r="AY74" s="16">
        <v>0.67465277777777777</v>
      </c>
      <c r="AZ74" s="20">
        <v>0.69236111111111109</v>
      </c>
      <c r="BA74" s="20">
        <v>0.66493055555555558</v>
      </c>
      <c r="BB74" s="14">
        <v>0.68645833333333339</v>
      </c>
      <c r="BC74" s="16">
        <v>0.71666666666666667</v>
      </c>
      <c r="BD74" s="14">
        <v>0.73055555555555562</v>
      </c>
      <c r="BE74" s="16">
        <v>0.70694444444444438</v>
      </c>
      <c r="BF74" s="14">
        <v>0.74687500000000007</v>
      </c>
      <c r="BG74" s="16">
        <v>0.7260416666666667</v>
      </c>
      <c r="BH74" s="14">
        <v>0.7559027777777777</v>
      </c>
      <c r="BI74" s="16">
        <v>0.73715277777777777</v>
      </c>
      <c r="BJ74" s="14">
        <v>0.77048611111111109</v>
      </c>
      <c r="BK74" s="16"/>
      <c r="BL74" s="14">
        <v>0.7895833333333333</v>
      </c>
      <c r="BM74" s="16">
        <v>0.76354166666666667</v>
      </c>
      <c r="BN74" s="14">
        <v>0.79976851851851849</v>
      </c>
      <c r="BO74" s="16">
        <v>0.78298611111111116</v>
      </c>
      <c r="BP74" s="14">
        <v>0.81631944444444438</v>
      </c>
      <c r="BQ74" s="16">
        <v>0.79375000000000007</v>
      </c>
      <c r="BR74" s="14">
        <v>0.8052083333333333</v>
      </c>
      <c r="BS74" s="16">
        <v>0.83680555555555547</v>
      </c>
      <c r="BT74" s="14">
        <v>0.8510416666666667</v>
      </c>
      <c r="BU74" s="16">
        <v>0.83124999999999993</v>
      </c>
      <c r="BV74" s="14">
        <v>0.86539351851851853</v>
      </c>
      <c r="BW74" s="16"/>
      <c r="BX74" s="14">
        <v>0.82256944444444446</v>
      </c>
      <c r="BY74" s="16">
        <v>0.88020833333333337</v>
      </c>
      <c r="BZ74" s="14">
        <v>0.86006944444444444</v>
      </c>
      <c r="CA74" s="16">
        <v>0.87013888888888891</v>
      </c>
      <c r="CB74" s="14">
        <v>0.90069444444444446</v>
      </c>
      <c r="CC74" s="16">
        <v>0.89166666666666661</v>
      </c>
      <c r="CD74" s="14">
        <v>0.92083333333333339</v>
      </c>
      <c r="CE74" s="16">
        <v>0.93194444444444446</v>
      </c>
      <c r="CF74" s="14">
        <v>0.8965277777777777</v>
      </c>
      <c r="CG74" s="16">
        <v>0.91666666666666663</v>
      </c>
      <c r="CH74" s="14">
        <v>0.94687500000000002</v>
      </c>
      <c r="CI74" s="16">
        <v>0.97060185185185188</v>
      </c>
      <c r="CJ74" s="14">
        <v>0.98055555555555562</v>
      </c>
      <c r="CK74" s="16">
        <v>0.9628472222222223</v>
      </c>
      <c r="CL74" s="14"/>
      <c r="CM74" s="16">
        <v>0.99548611111111107</v>
      </c>
      <c r="CN74" s="14"/>
      <c r="CO74" s="16">
        <v>2.0486111111111111E-2</v>
      </c>
      <c r="CP74" s="14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E74" s="19"/>
      <c r="GG74" s="19"/>
    </row>
    <row r="75" spans="1:189" x14ac:dyDescent="0.3">
      <c r="A75" s="17"/>
      <c r="B75" s="4" t="s">
        <v>71</v>
      </c>
      <c r="C75" s="8">
        <v>0.23518518518518516</v>
      </c>
      <c r="D75" s="13">
        <v>0.25567129629629631</v>
      </c>
      <c r="E75" s="8">
        <v>0.29074074074074074</v>
      </c>
      <c r="F75" s="13">
        <v>0.27893518518518517</v>
      </c>
      <c r="G75" s="8">
        <v>0.29629629629629628</v>
      </c>
      <c r="H75" s="13">
        <v>0.26296296296296295</v>
      </c>
      <c r="I75" s="8">
        <v>0.3039351851851852</v>
      </c>
      <c r="J75" s="13">
        <v>0.31122685185185184</v>
      </c>
      <c r="K75" s="23">
        <v>0.32268518518518519</v>
      </c>
      <c r="L75" s="13">
        <v>0.33275462962962959</v>
      </c>
      <c r="M75" s="8" t="s">
        <v>5</v>
      </c>
      <c r="N75" s="13">
        <v>0.34247685185185189</v>
      </c>
      <c r="O75" s="8">
        <v>0.34942129629629631</v>
      </c>
      <c r="P75" s="13" t="s">
        <v>5</v>
      </c>
      <c r="Q75" s="8">
        <v>0.36261574074074071</v>
      </c>
      <c r="R75" s="13">
        <v>0.35451388888888885</v>
      </c>
      <c r="S75" s="8">
        <v>0.37465277777777778</v>
      </c>
      <c r="T75" s="13">
        <v>0.39212962962962966</v>
      </c>
      <c r="U75" s="8">
        <v>0.38263888888888892</v>
      </c>
      <c r="V75" s="13">
        <v>0.39594907407407409</v>
      </c>
      <c r="W75" s="8">
        <v>0.37928240740740743</v>
      </c>
      <c r="X75" s="13">
        <v>0.39907407407407408</v>
      </c>
      <c r="Y75" s="8">
        <v>0.42581018518518521</v>
      </c>
      <c r="Z75" s="13">
        <v>0.40810185185185183</v>
      </c>
      <c r="AA75" s="8">
        <v>0.41712962962962963</v>
      </c>
      <c r="AB75" s="13">
        <v>0.44074074074074071</v>
      </c>
      <c r="AC75" s="8">
        <v>0.40324074074074073</v>
      </c>
      <c r="AD75" s="13">
        <v>0.43032407407407408</v>
      </c>
      <c r="AE75" s="8" t="s">
        <v>5</v>
      </c>
      <c r="AF75" s="13">
        <v>0.45219907407407406</v>
      </c>
      <c r="AG75" s="8">
        <v>0.48206018518518517</v>
      </c>
      <c r="AH75" s="13">
        <v>0.47303240740740743</v>
      </c>
      <c r="AI75" s="8">
        <v>0.50462962962962965</v>
      </c>
      <c r="AJ75" s="13">
        <v>0.49386574074074074</v>
      </c>
      <c r="AK75" s="8">
        <v>0.52650462962962963</v>
      </c>
      <c r="AL75" s="13">
        <v>0.51782407407407405</v>
      </c>
      <c r="AM75" s="8">
        <v>0.54895833333333333</v>
      </c>
      <c r="AN75" s="13">
        <v>0.56574074074074077</v>
      </c>
      <c r="AO75" s="8">
        <v>0.54247685185185179</v>
      </c>
      <c r="AP75" s="13">
        <v>0.55532407407407403</v>
      </c>
      <c r="AQ75" s="8">
        <v>0.59155092592592595</v>
      </c>
      <c r="AR75" s="13">
        <v>0.57962962962962961</v>
      </c>
      <c r="AS75" s="8">
        <v>0.60914351851851845</v>
      </c>
      <c r="AT75" s="13">
        <v>0.59907407407407409</v>
      </c>
      <c r="AU75" s="8">
        <v>0.63032407407407409</v>
      </c>
      <c r="AV75" s="13">
        <v>0.62199074074074068</v>
      </c>
      <c r="AW75" s="8">
        <v>0.65115740740740746</v>
      </c>
      <c r="AX75" s="13">
        <v>0.64178240740740744</v>
      </c>
      <c r="AY75" s="8">
        <v>0.67581018518518521</v>
      </c>
      <c r="AZ75" s="20">
        <v>0.69351851851851853</v>
      </c>
      <c r="BA75" s="20">
        <v>0.66608796296296291</v>
      </c>
      <c r="BB75" s="13">
        <v>0.68761574074074072</v>
      </c>
      <c r="BC75" s="8">
        <v>0.71782407407407411</v>
      </c>
      <c r="BD75" s="13">
        <v>0.7319444444444444</v>
      </c>
      <c r="BE75" s="8">
        <v>0.70833333333333337</v>
      </c>
      <c r="BF75" s="13">
        <v>0.74803240740740751</v>
      </c>
      <c r="BG75" s="8">
        <v>0.72719907407407414</v>
      </c>
      <c r="BH75" s="13">
        <v>0.75706018518518514</v>
      </c>
      <c r="BI75" s="8">
        <v>0.73831018518518521</v>
      </c>
      <c r="BJ75" s="13">
        <v>0.77164351851851853</v>
      </c>
      <c r="BK75" s="8" t="s">
        <v>5</v>
      </c>
      <c r="BL75" s="13">
        <v>0.79074074074074074</v>
      </c>
      <c r="BM75" s="8">
        <v>0.76469907407407411</v>
      </c>
      <c r="BN75" s="13">
        <v>0.80092592592592593</v>
      </c>
      <c r="BO75" s="8" t="s">
        <v>5</v>
      </c>
      <c r="BP75" s="13">
        <v>0.81747685185185182</v>
      </c>
      <c r="BQ75" s="8">
        <v>0.79490740740740751</v>
      </c>
      <c r="BR75" s="13" t="s">
        <v>5</v>
      </c>
      <c r="BS75" s="8">
        <v>0.83796296296296291</v>
      </c>
      <c r="BT75" s="13">
        <v>0.85219907407407414</v>
      </c>
      <c r="BU75" s="8">
        <v>0.83240740740740737</v>
      </c>
      <c r="BV75" s="13">
        <v>0.86655092592592586</v>
      </c>
      <c r="BW75" s="8" t="s">
        <v>5</v>
      </c>
      <c r="BX75" s="13">
        <v>0.8237268518518519</v>
      </c>
      <c r="BY75" s="8">
        <v>0.88136574074074081</v>
      </c>
      <c r="BZ75" s="13">
        <v>0.86122685185185188</v>
      </c>
      <c r="CA75" s="8">
        <v>0.87129629629629635</v>
      </c>
      <c r="CB75" s="13">
        <v>0.9018518518518519</v>
      </c>
      <c r="CC75" s="8">
        <v>0.89282407407407405</v>
      </c>
      <c r="CD75" s="13">
        <v>0.92199074074074072</v>
      </c>
      <c r="CE75" s="8">
        <v>0.9331018518518519</v>
      </c>
      <c r="CF75" s="13">
        <v>0.89768518518518514</v>
      </c>
      <c r="CG75" s="8">
        <v>0.91782407407407407</v>
      </c>
      <c r="CH75" s="13">
        <v>0.94803240740740735</v>
      </c>
      <c r="CI75" s="8">
        <v>0.97175925925925932</v>
      </c>
      <c r="CJ75" s="13">
        <v>0.98171296296296295</v>
      </c>
      <c r="CK75" s="8">
        <v>0.96400462962962974</v>
      </c>
      <c r="CL75" s="13" t="s">
        <v>5</v>
      </c>
      <c r="CM75" s="8">
        <v>0.99664351851851851</v>
      </c>
      <c r="CN75" s="13" t="s">
        <v>5</v>
      </c>
      <c r="CO75" s="8">
        <v>2.164351851851852E-2</v>
      </c>
      <c r="CP75" s="13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F75" s="19"/>
      <c r="DG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D75" s="19"/>
      <c r="FE75" s="19"/>
      <c r="FF75" s="19"/>
      <c r="FH75" s="19"/>
      <c r="FI75" s="19"/>
      <c r="FK75" s="19"/>
      <c r="FL75" s="19"/>
      <c r="FM75" s="19"/>
      <c r="FN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E75" s="19"/>
      <c r="GG75" s="19"/>
    </row>
    <row r="76" spans="1:189" x14ac:dyDescent="0.3">
      <c r="A76" s="17"/>
      <c r="B76" s="6"/>
      <c r="C76" s="11">
        <v>0.23541666666666669</v>
      </c>
      <c r="D76" s="15">
        <v>0.25590277777777776</v>
      </c>
      <c r="E76" s="11">
        <v>0.29097222222222224</v>
      </c>
      <c r="F76" s="15">
        <v>0.27916666666666667</v>
      </c>
      <c r="G76" s="11">
        <v>0.29652777777777778</v>
      </c>
      <c r="H76" s="15">
        <v>0.26319444444444445</v>
      </c>
      <c r="I76" s="11">
        <v>0.30416666666666664</v>
      </c>
      <c r="J76" s="15">
        <v>0.31145833333333334</v>
      </c>
      <c r="K76" s="21">
        <v>0.32291666666666669</v>
      </c>
      <c r="L76" s="15">
        <v>0.33298611111111115</v>
      </c>
      <c r="M76" s="11">
        <v>0.3371527777777778</v>
      </c>
      <c r="N76" s="15">
        <v>0.34270833333333334</v>
      </c>
      <c r="O76" s="11">
        <v>0.34965277777777781</v>
      </c>
      <c r="P76" s="15">
        <v>0.3586805555555555</v>
      </c>
      <c r="Q76" s="11">
        <v>0.36284722222222227</v>
      </c>
      <c r="R76" s="15" t="s">
        <v>5</v>
      </c>
      <c r="S76" s="11">
        <v>0.375</v>
      </c>
      <c r="T76" s="15">
        <v>0.3923611111111111</v>
      </c>
      <c r="U76" s="11" t="s">
        <v>5</v>
      </c>
      <c r="V76" s="15">
        <v>0.39618055555555554</v>
      </c>
      <c r="W76" s="11">
        <v>0.37951388888888887</v>
      </c>
      <c r="X76" s="15">
        <v>0.39930555555555558</v>
      </c>
      <c r="Y76" s="11">
        <v>0.42604166666666665</v>
      </c>
      <c r="Z76" s="15">
        <v>0.40833333333333338</v>
      </c>
      <c r="AA76" s="11">
        <v>0.41736111111111113</v>
      </c>
      <c r="AB76" s="15">
        <v>0.44097222222222227</v>
      </c>
      <c r="AC76" s="11">
        <v>0.40347222222222223</v>
      </c>
      <c r="AD76" s="15">
        <v>0.43055555555555558</v>
      </c>
      <c r="AE76" s="11"/>
      <c r="AF76" s="15">
        <v>0.4524305555555555</v>
      </c>
      <c r="AG76" s="11">
        <v>0.48229166666666662</v>
      </c>
      <c r="AH76" s="15">
        <v>0.47326388888888887</v>
      </c>
      <c r="AI76" s="11">
        <v>0.50486111111111109</v>
      </c>
      <c r="AJ76" s="15">
        <v>0.49409722222222219</v>
      </c>
      <c r="AK76" s="11">
        <v>0.52673611111111118</v>
      </c>
      <c r="AL76" s="15">
        <v>0.5180555555555556</v>
      </c>
      <c r="AM76" s="11">
        <v>0.54918981481481477</v>
      </c>
      <c r="AN76" s="15">
        <v>0.56597222222222221</v>
      </c>
      <c r="AO76" s="11">
        <v>0.54270833333333335</v>
      </c>
      <c r="AP76" s="15">
        <v>0.55555555555555558</v>
      </c>
      <c r="AQ76" s="11">
        <v>0.5917824074074074</v>
      </c>
      <c r="AR76" s="15">
        <v>0.57986111111111105</v>
      </c>
      <c r="AS76" s="11">
        <v>0.609375</v>
      </c>
      <c r="AT76" s="15">
        <v>0.59930555555555554</v>
      </c>
      <c r="AU76" s="11">
        <v>0.63055555555555554</v>
      </c>
      <c r="AV76" s="15">
        <v>0.62222222222222223</v>
      </c>
      <c r="AW76" s="11">
        <v>0.65138888888888891</v>
      </c>
      <c r="AX76" s="15">
        <v>0.64201388888888888</v>
      </c>
      <c r="AY76" s="11">
        <v>0.67604166666666676</v>
      </c>
      <c r="AZ76" s="20">
        <v>0.69374999999999998</v>
      </c>
      <c r="BA76" s="20">
        <v>0.66631944444444446</v>
      </c>
      <c r="BB76" s="15">
        <v>0.68784722222222217</v>
      </c>
      <c r="BC76" s="11">
        <v>0.71805555555555556</v>
      </c>
      <c r="BD76" s="15" t="s">
        <v>5</v>
      </c>
      <c r="BE76" s="11">
        <v>0.70868055555555554</v>
      </c>
      <c r="BF76" s="15">
        <v>0.74826388888888884</v>
      </c>
      <c r="BG76" s="11">
        <v>0.72743055555555547</v>
      </c>
      <c r="BH76" s="15">
        <v>0.7572916666666667</v>
      </c>
      <c r="BI76" s="11">
        <v>0.73854166666666676</v>
      </c>
      <c r="BJ76" s="15">
        <v>0.77187499999999998</v>
      </c>
      <c r="BK76" s="11"/>
      <c r="BL76" s="15">
        <v>0.7909722222222223</v>
      </c>
      <c r="BM76" s="11">
        <v>0.76493055555555556</v>
      </c>
      <c r="BN76" s="15">
        <v>0.80115740740740737</v>
      </c>
      <c r="BO76" s="11">
        <v>0.78402777777777777</v>
      </c>
      <c r="BP76" s="15">
        <v>0.81770833333333337</v>
      </c>
      <c r="BQ76" s="11">
        <v>0.79513888888888884</v>
      </c>
      <c r="BR76" s="15">
        <v>0.80625000000000002</v>
      </c>
      <c r="BS76" s="11">
        <v>0.83819444444444446</v>
      </c>
      <c r="BT76" s="15">
        <v>0.85243055555555547</v>
      </c>
      <c r="BU76" s="11">
        <v>0.83263888888888893</v>
      </c>
      <c r="BV76" s="15">
        <v>0.86678240740740742</v>
      </c>
      <c r="BW76" s="11"/>
      <c r="BX76" s="15">
        <v>0.82395833333333324</v>
      </c>
      <c r="BY76" s="11">
        <v>0.88159722222222225</v>
      </c>
      <c r="BZ76" s="15">
        <v>0.86145833333333333</v>
      </c>
      <c r="CA76" s="11">
        <v>0.87152777777777779</v>
      </c>
      <c r="CB76" s="15">
        <v>0.90208333333333324</v>
      </c>
      <c r="CC76" s="11">
        <v>0.8930555555555556</v>
      </c>
      <c r="CD76" s="15">
        <v>0.92222222222222217</v>
      </c>
      <c r="CE76" s="11">
        <v>0.93333333333333324</v>
      </c>
      <c r="CF76" s="15">
        <v>0.8979166666666667</v>
      </c>
      <c r="CG76" s="11">
        <v>0.91805555555555562</v>
      </c>
      <c r="CH76" s="15">
        <v>0.94826388888888891</v>
      </c>
      <c r="CI76" s="11">
        <v>0.97199074074074077</v>
      </c>
      <c r="CJ76" s="15">
        <v>0.9819444444444444</v>
      </c>
      <c r="CK76" s="11">
        <v>0.96423611111111107</v>
      </c>
      <c r="CL76" s="15"/>
      <c r="CM76" s="11">
        <v>0.99687500000000007</v>
      </c>
      <c r="CN76" s="15"/>
      <c r="CO76" s="11">
        <v>2.1875000000000002E-2</v>
      </c>
      <c r="CP76" s="15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K76" s="19"/>
      <c r="DL76" s="19"/>
      <c r="DN76" s="19"/>
      <c r="DO76" s="19"/>
      <c r="DP76" s="19"/>
      <c r="DQ76" s="19"/>
      <c r="DR76" s="19"/>
      <c r="DS76" s="19"/>
      <c r="DT76" s="19"/>
      <c r="DU76" s="19"/>
      <c r="DV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W76" s="19"/>
      <c r="EX76" s="19"/>
      <c r="EY76" s="19"/>
      <c r="EZ76" s="19"/>
      <c r="FA76" s="19"/>
      <c r="FB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E76" s="19"/>
      <c r="GG76" s="19"/>
    </row>
    <row r="77" spans="1:189" x14ac:dyDescent="0.3">
      <c r="A77" s="17"/>
      <c r="B77" s="5" t="s">
        <v>70</v>
      </c>
      <c r="C77" s="16">
        <v>0.23761574074074074</v>
      </c>
      <c r="D77" s="14">
        <v>0.25810185185185186</v>
      </c>
      <c r="E77" s="16">
        <v>0.29317129629629629</v>
      </c>
      <c r="F77" s="14">
        <v>0.28136574074074078</v>
      </c>
      <c r="G77" s="16">
        <v>0.29872685185185183</v>
      </c>
      <c r="H77" s="14">
        <v>0.2653935185185185</v>
      </c>
      <c r="I77" s="16">
        <v>0.30636574074074074</v>
      </c>
      <c r="J77" s="14">
        <v>0.31365740740740738</v>
      </c>
      <c r="K77" s="22">
        <v>0.32511574074074073</v>
      </c>
      <c r="L77" s="14">
        <v>0.3351851851851852</v>
      </c>
      <c r="M77" s="16" t="s">
        <v>5</v>
      </c>
      <c r="N77" s="14">
        <v>0.34490740740740744</v>
      </c>
      <c r="O77" s="16">
        <v>0.35185185185185186</v>
      </c>
      <c r="P77" s="14" t="s">
        <v>5</v>
      </c>
      <c r="Q77" s="16">
        <v>0.36504629629629631</v>
      </c>
      <c r="R77" s="14" t="s">
        <v>5</v>
      </c>
      <c r="S77" s="16">
        <v>0.37708333333333338</v>
      </c>
      <c r="T77" s="14">
        <v>0.39456018518518521</v>
      </c>
      <c r="U77" s="16" t="s">
        <v>5</v>
      </c>
      <c r="V77" s="14">
        <v>0.39837962962962964</v>
      </c>
      <c r="W77" s="16">
        <v>0.38194444444444442</v>
      </c>
      <c r="X77" s="14">
        <v>0.40150462962962963</v>
      </c>
      <c r="Y77" s="16">
        <v>0.42824074074074076</v>
      </c>
      <c r="Z77" s="14">
        <v>0.41053240740740743</v>
      </c>
      <c r="AA77" s="16">
        <v>0.41956018518518517</v>
      </c>
      <c r="AB77" s="14">
        <v>0.44317129629629631</v>
      </c>
      <c r="AC77" s="16">
        <v>0.40567129629629628</v>
      </c>
      <c r="AD77" s="14">
        <v>0.43275462962962963</v>
      </c>
      <c r="AE77" s="16" t="s">
        <v>5</v>
      </c>
      <c r="AF77" s="14">
        <v>0.45462962962962966</v>
      </c>
      <c r="AG77" s="16">
        <v>0.48449074074074078</v>
      </c>
      <c r="AH77" s="14">
        <v>0.47546296296296298</v>
      </c>
      <c r="AI77" s="16">
        <v>0.50706018518518514</v>
      </c>
      <c r="AJ77" s="14">
        <v>0.49618055555555557</v>
      </c>
      <c r="AK77" s="16">
        <v>0.52893518518518523</v>
      </c>
      <c r="AL77" s="14">
        <v>0.52025462962962965</v>
      </c>
      <c r="AM77" s="16">
        <v>0.55138888888888882</v>
      </c>
      <c r="AN77" s="14">
        <v>0.56817129629629626</v>
      </c>
      <c r="AO77" s="16">
        <v>0.5449074074074074</v>
      </c>
      <c r="AP77" s="14">
        <v>0.55775462962962963</v>
      </c>
      <c r="AQ77" s="16">
        <v>0.59398148148148155</v>
      </c>
      <c r="AR77" s="14">
        <v>0.58206018518518521</v>
      </c>
      <c r="AS77" s="16">
        <v>0.61157407407407405</v>
      </c>
      <c r="AT77" s="14">
        <v>0.60150462962962969</v>
      </c>
      <c r="AU77" s="16">
        <v>0.63275462962962969</v>
      </c>
      <c r="AV77" s="14">
        <v>0.62442129629629628</v>
      </c>
      <c r="AW77" s="16">
        <v>0.65358796296296295</v>
      </c>
      <c r="AX77" s="14">
        <v>0.64421296296296293</v>
      </c>
      <c r="AY77" s="16">
        <v>0.67824074074074081</v>
      </c>
      <c r="AZ77" s="20">
        <v>0.69594907407407414</v>
      </c>
      <c r="BA77" s="20">
        <v>0.66851851851851851</v>
      </c>
      <c r="BB77" s="14">
        <v>0.69004629629629621</v>
      </c>
      <c r="BC77" s="16">
        <v>0.72025462962962961</v>
      </c>
      <c r="BD77" s="14" t="s">
        <v>5</v>
      </c>
      <c r="BE77" s="16">
        <v>0.71087962962962958</v>
      </c>
      <c r="BF77" s="14">
        <v>0.750462962962963</v>
      </c>
      <c r="BG77" s="16">
        <v>0.72962962962962974</v>
      </c>
      <c r="BH77" s="14">
        <v>0.75949074074074074</v>
      </c>
      <c r="BI77" s="16">
        <v>0.74074074074074081</v>
      </c>
      <c r="BJ77" s="14">
        <v>0.77407407407407414</v>
      </c>
      <c r="BK77" s="16" t="s">
        <v>5</v>
      </c>
      <c r="BL77" s="14">
        <v>0.79317129629629635</v>
      </c>
      <c r="BM77" s="16">
        <v>0.76712962962962961</v>
      </c>
      <c r="BN77" s="14">
        <v>0.80335648148148142</v>
      </c>
      <c r="BO77" s="16" t="s">
        <v>5</v>
      </c>
      <c r="BP77" s="14">
        <v>0.81990740740740742</v>
      </c>
      <c r="BQ77" s="16">
        <v>0.797337962962963</v>
      </c>
      <c r="BR77" s="14" t="s">
        <v>5</v>
      </c>
      <c r="BS77" s="16">
        <v>0.84039351851851851</v>
      </c>
      <c r="BT77" s="14">
        <v>0.85462962962962974</v>
      </c>
      <c r="BU77" s="16">
        <v>0.83483796296296298</v>
      </c>
      <c r="BV77" s="14">
        <v>0.86898148148148147</v>
      </c>
      <c r="BW77" s="16" t="s">
        <v>5</v>
      </c>
      <c r="BX77" s="14">
        <v>0.82615740740740751</v>
      </c>
      <c r="BY77" s="16">
        <v>0.8837962962962963</v>
      </c>
      <c r="BZ77" s="14">
        <v>0.86365740740740737</v>
      </c>
      <c r="CA77" s="16">
        <v>0.87372685185185184</v>
      </c>
      <c r="CB77" s="14">
        <v>0.90428240740740751</v>
      </c>
      <c r="CC77" s="16">
        <v>0.89525462962962965</v>
      </c>
      <c r="CD77" s="14">
        <v>0.92442129629629621</v>
      </c>
      <c r="CE77" s="16">
        <v>0.93553240740740751</v>
      </c>
      <c r="CF77" s="14">
        <v>0.90011574074074074</v>
      </c>
      <c r="CG77" s="16">
        <v>0.92025462962962967</v>
      </c>
      <c r="CH77" s="14">
        <v>0.95046296296296295</v>
      </c>
      <c r="CI77" s="16">
        <v>0.97418981481481481</v>
      </c>
      <c r="CJ77" s="14">
        <v>0.98414351851851845</v>
      </c>
      <c r="CK77" s="16">
        <v>0.96643518518518512</v>
      </c>
      <c r="CL77" s="14" t="s">
        <v>5</v>
      </c>
      <c r="CM77" s="16">
        <v>0.99907407407407411</v>
      </c>
      <c r="CN77" s="14" t="s">
        <v>5</v>
      </c>
      <c r="CO77" s="16">
        <v>2.4074074074074071E-2</v>
      </c>
      <c r="CP77" s="14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F77" s="19"/>
      <c r="DG77" s="19"/>
      <c r="DI77" s="19"/>
      <c r="DK77" s="19"/>
      <c r="DL77" s="19"/>
      <c r="DN77" s="19"/>
      <c r="DO77" s="19"/>
      <c r="DP77" s="19"/>
      <c r="DQ77" s="19"/>
      <c r="DR77" s="19"/>
      <c r="DS77" s="19"/>
      <c r="DT77" s="19"/>
      <c r="DU77" s="19"/>
      <c r="DV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W77" s="19"/>
      <c r="EX77" s="19"/>
      <c r="EY77" s="19"/>
      <c r="EZ77" s="19"/>
      <c r="FA77" s="19"/>
      <c r="FB77" s="19"/>
      <c r="FD77" s="19"/>
      <c r="FE77" s="19"/>
      <c r="FF77" s="19"/>
      <c r="FH77" s="19"/>
      <c r="FI77" s="19"/>
      <c r="FK77" s="19"/>
      <c r="FL77" s="19"/>
      <c r="FM77" s="19"/>
      <c r="FN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E77" s="19"/>
      <c r="GG77" s="19"/>
    </row>
    <row r="78" spans="1:189" x14ac:dyDescent="0.3">
      <c r="A78" s="17"/>
      <c r="B78" s="5"/>
      <c r="C78" s="16">
        <v>0.23784722222222221</v>
      </c>
      <c r="D78" s="14">
        <v>0.25833333333333336</v>
      </c>
      <c r="E78" s="16">
        <v>0.29340277777777779</v>
      </c>
      <c r="F78" s="14">
        <v>0.28159722222222222</v>
      </c>
      <c r="G78" s="16">
        <v>0.29895833333333333</v>
      </c>
      <c r="H78" s="14">
        <v>0.265625</v>
      </c>
      <c r="I78" s="16">
        <v>0.30659722222222224</v>
      </c>
      <c r="J78" s="14">
        <v>0.31388888888888888</v>
      </c>
      <c r="K78" s="22">
        <v>0.32534722222222223</v>
      </c>
      <c r="L78" s="14">
        <v>0.3354166666666667</v>
      </c>
      <c r="M78" s="16">
        <v>0.33935185185185185</v>
      </c>
      <c r="N78" s="14">
        <v>0.34513888888888888</v>
      </c>
      <c r="O78" s="16">
        <v>0.3520833333333333</v>
      </c>
      <c r="P78" s="14">
        <v>0.36076388888888888</v>
      </c>
      <c r="Q78" s="16">
        <v>0.36527777777777781</v>
      </c>
      <c r="R78" s="14"/>
      <c r="S78" s="16">
        <v>0.37743055555555555</v>
      </c>
      <c r="T78" s="14">
        <v>0.39479166666666665</v>
      </c>
      <c r="U78" s="16"/>
      <c r="V78" s="14">
        <v>0.39861111111111108</v>
      </c>
      <c r="W78" s="16">
        <v>0.3822916666666667</v>
      </c>
      <c r="X78" s="14">
        <v>0.40173611111111113</v>
      </c>
      <c r="Y78" s="16">
        <v>0.4284722222222222</v>
      </c>
      <c r="Z78" s="14">
        <v>0.41076388888888887</v>
      </c>
      <c r="AA78" s="16">
        <v>0.41979166666666662</v>
      </c>
      <c r="AB78" s="14">
        <v>0.44340277777777781</v>
      </c>
      <c r="AC78" s="16">
        <v>0.40590277777777778</v>
      </c>
      <c r="AD78" s="14">
        <v>0.43298611111111113</v>
      </c>
      <c r="AE78" s="16"/>
      <c r="AF78" s="14">
        <v>0.4548611111111111</v>
      </c>
      <c r="AG78" s="16">
        <v>0.48472222222222222</v>
      </c>
      <c r="AH78" s="14">
        <v>0.47569444444444442</v>
      </c>
      <c r="AI78" s="16">
        <v>0.5072916666666667</v>
      </c>
      <c r="AJ78" s="14">
        <v>0.49652777777777773</v>
      </c>
      <c r="AK78" s="16">
        <v>0.52916666666666667</v>
      </c>
      <c r="AL78" s="14">
        <v>0.52048611111111109</v>
      </c>
      <c r="AM78" s="16">
        <v>0.55162037037037037</v>
      </c>
      <c r="AN78" s="14">
        <v>0.56840277777777781</v>
      </c>
      <c r="AO78" s="16">
        <v>0.54513888888888895</v>
      </c>
      <c r="AP78" s="14">
        <v>0.55798611111111118</v>
      </c>
      <c r="AQ78" s="16">
        <v>0.594212962962963</v>
      </c>
      <c r="AR78" s="14">
        <v>0.58229166666666665</v>
      </c>
      <c r="AS78" s="16">
        <v>0.6118055555555556</v>
      </c>
      <c r="AT78" s="14">
        <v>0.60173611111111114</v>
      </c>
      <c r="AU78" s="16">
        <v>0.63298611111111114</v>
      </c>
      <c r="AV78" s="14">
        <v>0.62465277777777783</v>
      </c>
      <c r="AW78" s="16">
        <v>0.6538194444444444</v>
      </c>
      <c r="AX78" s="14">
        <v>0.64444444444444449</v>
      </c>
      <c r="AY78" s="16">
        <v>0.67847222222222225</v>
      </c>
      <c r="AZ78" s="20">
        <v>0.69618055555555547</v>
      </c>
      <c r="BA78" s="20">
        <v>0.66875000000000007</v>
      </c>
      <c r="BB78" s="14">
        <v>0.69027777777777777</v>
      </c>
      <c r="BC78" s="16">
        <v>0.72048611111111116</v>
      </c>
      <c r="BD78" s="14"/>
      <c r="BE78" s="16">
        <v>0.71111111111111114</v>
      </c>
      <c r="BF78" s="14">
        <v>0.75069444444444444</v>
      </c>
      <c r="BG78" s="16">
        <v>0.72986111111111107</v>
      </c>
      <c r="BH78" s="14">
        <v>0.7597222222222223</v>
      </c>
      <c r="BI78" s="16">
        <v>0.74097222222222225</v>
      </c>
      <c r="BJ78" s="14">
        <v>0.77430555555555547</v>
      </c>
      <c r="BK78" s="16"/>
      <c r="BL78" s="14">
        <v>0.79340277777777779</v>
      </c>
      <c r="BM78" s="16">
        <v>0.76736111111111116</v>
      </c>
      <c r="BN78" s="14">
        <v>0.80358796296296298</v>
      </c>
      <c r="BO78" s="16">
        <v>0.78622685185185182</v>
      </c>
      <c r="BP78" s="14">
        <v>0.82013888888888886</v>
      </c>
      <c r="BQ78" s="16">
        <v>0.79756944444444444</v>
      </c>
      <c r="BR78" s="14">
        <v>0.80856481481481479</v>
      </c>
      <c r="BS78" s="16">
        <v>0.84062500000000007</v>
      </c>
      <c r="BT78" s="14">
        <v>0.85486111111111107</v>
      </c>
      <c r="BU78" s="16">
        <v>0.83506944444444453</v>
      </c>
      <c r="BV78" s="14">
        <v>0.86921296296296291</v>
      </c>
      <c r="BW78" s="16"/>
      <c r="BX78" s="14">
        <v>0.82638888888888884</v>
      </c>
      <c r="BY78" s="16">
        <v>0.88402777777777775</v>
      </c>
      <c r="BZ78" s="14">
        <v>0.86388888888888893</v>
      </c>
      <c r="CA78" s="16">
        <v>0.87395833333333339</v>
      </c>
      <c r="CB78" s="14">
        <v>0.90451388888888884</v>
      </c>
      <c r="CC78" s="16">
        <v>0.89548611111111109</v>
      </c>
      <c r="CD78" s="14">
        <v>0.92465277777777777</v>
      </c>
      <c r="CE78" s="16">
        <v>0.93576388888888884</v>
      </c>
      <c r="CF78" s="14">
        <v>0.9003472222222223</v>
      </c>
      <c r="CG78" s="16">
        <v>0.92048611111111101</v>
      </c>
      <c r="CH78" s="14">
        <v>0.9506944444444444</v>
      </c>
      <c r="CI78" s="16">
        <v>0.97442129629629637</v>
      </c>
      <c r="CJ78" s="14">
        <v>0.984375</v>
      </c>
      <c r="CK78" s="16">
        <v>0.96666666666666667</v>
      </c>
      <c r="CL78" s="14"/>
      <c r="CM78" s="16">
        <v>0.99930555555555556</v>
      </c>
      <c r="CN78" s="14"/>
      <c r="CO78" s="16">
        <v>2.4305555555555556E-2</v>
      </c>
      <c r="CP78" s="14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K78" s="19"/>
      <c r="DL78" s="19"/>
      <c r="DN78" s="19"/>
      <c r="DO78" s="19"/>
      <c r="DP78" s="19"/>
      <c r="DQ78" s="19"/>
      <c r="DR78" s="19"/>
      <c r="DS78" s="19"/>
      <c r="DT78" s="19"/>
      <c r="DU78" s="19"/>
      <c r="DV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W78" s="19"/>
      <c r="EX78" s="19"/>
      <c r="EY78" s="19"/>
      <c r="EZ78" s="19"/>
      <c r="FA78" s="19"/>
      <c r="FB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E78" s="19"/>
      <c r="GG78" s="19"/>
    </row>
    <row r="79" spans="1:189" x14ac:dyDescent="0.3">
      <c r="A79" s="17"/>
      <c r="B79" s="4" t="s">
        <v>69</v>
      </c>
      <c r="C79" s="8">
        <v>0.23969907407407409</v>
      </c>
      <c r="D79" s="13">
        <v>0.26018518518518519</v>
      </c>
      <c r="E79" s="8">
        <v>0.29525462962962962</v>
      </c>
      <c r="F79" s="13">
        <v>0.2834490740740741</v>
      </c>
      <c r="G79" s="8">
        <v>0.30081018518518515</v>
      </c>
      <c r="H79" s="13">
        <v>0.26747685185185183</v>
      </c>
      <c r="I79" s="8">
        <v>0.30844907407407407</v>
      </c>
      <c r="J79" s="13">
        <v>0.31574074074074071</v>
      </c>
      <c r="K79" s="23">
        <v>0.32719907407407406</v>
      </c>
      <c r="L79" s="13">
        <v>0.33749999999999997</v>
      </c>
      <c r="M79" s="8" t="s">
        <v>5</v>
      </c>
      <c r="N79" s="13">
        <v>0.34699074074074071</v>
      </c>
      <c r="O79" s="8">
        <v>0.35393518518518513</v>
      </c>
      <c r="P79" s="13" t="s">
        <v>5</v>
      </c>
      <c r="Q79" s="8">
        <v>0.36712962962962964</v>
      </c>
      <c r="R79" s="13" t="s">
        <v>5</v>
      </c>
      <c r="S79" s="8">
        <v>0.37951388888888887</v>
      </c>
      <c r="T79" s="13">
        <v>0.39687500000000003</v>
      </c>
      <c r="U79" s="8" t="s">
        <v>5</v>
      </c>
      <c r="V79" s="13">
        <v>0.40046296296296297</v>
      </c>
      <c r="W79" s="8">
        <v>0.38414351851851852</v>
      </c>
      <c r="X79" s="13">
        <v>0.40381944444444445</v>
      </c>
      <c r="Y79" s="8">
        <v>0.43032407407407408</v>
      </c>
      <c r="Z79" s="13">
        <v>0.41261574074074076</v>
      </c>
      <c r="AA79" s="8">
        <v>0.4216435185185185</v>
      </c>
      <c r="AB79" s="13">
        <v>0.44525462962962964</v>
      </c>
      <c r="AC79" s="8">
        <v>0.40775462962962966</v>
      </c>
      <c r="AD79" s="13">
        <v>0.43483796296296301</v>
      </c>
      <c r="AE79" s="8" t="s">
        <v>5</v>
      </c>
      <c r="AF79" s="13">
        <v>0.45671296296296293</v>
      </c>
      <c r="AG79" s="8">
        <v>0.48657407407407405</v>
      </c>
      <c r="AH79" s="13">
        <v>0.47754629629629625</v>
      </c>
      <c r="AI79" s="8">
        <v>0.50914351851851858</v>
      </c>
      <c r="AJ79" s="13">
        <v>0.4982638888888889</v>
      </c>
      <c r="AK79" s="8">
        <v>0.53101851851851845</v>
      </c>
      <c r="AL79" s="13">
        <v>0.52233796296296298</v>
      </c>
      <c r="AM79" s="8">
        <v>0.55347222222222225</v>
      </c>
      <c r="AN79" s="13">
        <v>0.57025462962962969</v>
      </c>
      <c r="AO79" s="8">
        <v>0.54699074074074072</v>
      </c>
      <c r="AP79" s="13">
        <v>0.55983796296296295</v>
      </c>
      <c r="AQ79" s="8">
        <v>0.59606481481481477</v>
      </c>
      <c r="AR79" s="13">
        <v>0.58414351851851853</v>
      </c>
      <c r="AS79" s="8">
        <v>0.61365740740740737</v>
      </c>
      <c r="AT79" s="13">
        <v>0.60358796296296291</v>
      </c>
      <c r="AU79" s="8">
        <v>0.63483796296296291</v>
      </c>
      <c r="AV79" s="13">
        <v>0.62650462962962961</v>
      </c>
      <c r="AW79" s="8">
        <v>0.65567129629629628</v>
      </c>
      <c r="AX79" s="13">
        <v>0.64629629629629626</v>
      </c>
      <c r="AY79" s="8">
        <v>0.68032407407407414</v>
      </c>
      <c r="AZ79" s="20">
        <v>0.69803240740740735</v>
      </c>
      <c r="BA79" s="20">
        <v>0.67060185185185184</v>
      </c>
      <c r="BB79" s="13">
        <v>0.69212962962962965</v>
      </c>
      <c r="BC79" s="8">
        <v>0.72233796296296304</v>
      </c>
      <c r="BD79" s="13" t="s">
        <v>5</v>
      </c>
      <c r="BE79" s="8">
        <v>0.71296296296296291</v>
      </c>
      <c r="BF79" s="13">
        <v>0.75254629629629621</v>
      </c>
      <c r="BG79" s="8">
        <v>0.73171296296296295</v>
      </c>
      <c r="BH79" s="13">
        <v>0.76157407407407407</v>
      </c>
      <c r="BI79" s="8">
        <v>0.74282407407407414</v>
      </c>
      <c r="BJ79" s="13">
        <v>0.77615740740740735</v>
      </c>
      <c r="BK79" s="8" t="s">
        <v>5</v>
      </c>
      <c r="BL79" s="13">
        <v>0.79525462962962967</v>
      </c>
      <c r="BM79" s="8">
        <v>0.76921296296296304</v>
      </c>
      <c r="BN79" s="13">
        <v>0.8056712962962963</v>
      </c>
      <c r="BO79" s="8" t="s">
        <v>5</v>
      </c>
      <c r="BP79" s="13">
        <v>0.82199074074074074</v>
      </c>
      <c r="BQ79" s="8">
        <v>0.79942129629629621</v>
      </c>
      <c r="BR79" s="13" t="s">
        <v>5</v>
      </c>
      <c r="BS79" s="8">
        <v>0.84247685185185184</v>
      </c>
      <c r="BT79" s="13">
        <v>0.85671296296296295</v>
      </c>
      <c r="BU79" s="8">
        <v>0.8369212962962963</v>
      </c>
      <c r="BV79" s="13">
        <v>0.87106481481481479</v>
      </c>
      <c r="BW79" s="8" t="s">
        <v>5</v>
      </c>
      <c r="BX79" s="13">
        <v>0.82847222222222217</v>
      </c>
      <c r="BY79" s="8">
        <v>0.88587962962962974</v>
      </c>
      <c r="BZ79" s="13">
        <v>0.86574074074074081</v>
      </c>
      <c r="CA79" s="8">
        <v>0.87581018518518527</v>
      </c>
      <c r="CB79" s="13">
        <v>0.90636574074074072</v>
      </c>
      <c r="CC79" s="8">
        <v>0.89733796296296298</v>
      </c>
      <c r="CD79" s="13">
        <v>0.92650462962962965</v>
      </c>
      <c r="CE79" s="8">
        <v>0.93761574074074072</v>
      </c>
      <c r="CF79" s="13">
        <v>0.90219907407407407</v>
      </c>
      <c r="CG79" s="8">
        <v>0.922337962962963</v>
      </c>
      <c r="CH79" s="13">
        <v>0.95277777777777783</v>
      </c>
      <c r="CI79" s="8">
        <v>0.97627314814814825</v>
      </c>
      <c r="CJ79" s="13">
        <v>0.98622685185185188</v>
      </c>
      <c r="CK79" s="8">
        <v>0.96851851851851845</v>
      </c>
      <c r="CL79" s="13" t="s">
        <v>5</v>
      </c>
      <c r="CM79" s="8">
        <v>1.1574074074074073E-3</v>
      </c>
      <c r="CN79" s="13" t="s">
        <v>5</v>
      </c>
      <c r="CO79" s="8">
        <v>2.6157407407407407E-2</v>
      </c>
      <c r="CP79" s="13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F79" s="19"/>
      <c r="DG79" s="19"/>
      <c r="DI79" s="19"/>
      <c r="DK79" s="19"/>
      <c r="DL79" s="19"/>
      <c r="DN79" s="19"/>
      <c r="DO79" s="19"/>
      <c r="DP79" s="19"/>
      <c r="DQ79" s="19"/>
      <c r="DR79" s="19"/>
      <c r="DS79" s="19"/>
      <c r="DT79" s="19"/>
      <c r="DU79" s="19"/>
      <c r="DV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W79" s="19"/>
      <c r="EX79" s="19"/>
      <c r="EY79" s="19"/>
      <c r="EZ79" s="19"/>
      <c r="FA79" s="19"/>
      <c r="FB79" s="19"/>
      <c r="FD79" s="19"/>
      <c r="FE79" s="19"/>
      <c r="FF79" s="19"/>
      <c r="FH79" s="19"/>
      <c r="FI79" s="19"/>
      <c r="FK79" s="19"/>
      <c r="FL79" s="19"/>
      <c r="FM79" s="19"/>
      <c r="FN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E79" s="19"/>
      <c r="GG79" s="19"/>
    </row>
    <row r="80" spans="1:189" x14ac:dyDescent="0.3">
      <c r="A80" s="17"/>
      <c r="B80" s="6"/>
      <c r="C80" s="11">
        <v>0.23993055555555554</v>
      </c>
      <c r="D80" s="15">
        <v>0.26041666666666669</v>
      </c>
      <c r="E80" s="11">
        <v>0.29548611111111112</v>
      </c>
      <c r="F80" s="15">
        <v>0.28368055555555555</v>
      </c>
      <c r="G80" s="11">
        <v>0.30104166666666665</v>
      </c>
      <c r="H80" s="15">
        <v>0.26770833333333333</v>
      </c>
      <c r="I80" s="11">
        <v>0.30868055555555557</v>
      </c>
      <c r="J80" s="15">
        <v>0.31597222222222221</v>
      </c>
      <c r="K80" s="21">
        <v>0.32743055555555556</v>
      </c>
      <c r="L80" s="15">
        <v>0.33784722222222219</v>
      </c>
      <c r="M80" s="11">
        <v>0.34108796296296301</v>
      </c>
      <c r="N80" s="15">
        <v>0.34722222222222227</v>
      </c>
      <c r="O80" s="11">
        <v>0.35416666666666669</v>
      </c>
      <c r="P80" s="15">
        <v>0.36249999999999999</v>
      </c>
      <c r="Q80" s="11">
        <v>0.36736111111111108</v>
      </c>
      <c r="R80" s="15"/>
      <c r="S80" s="11">
        <v>0.37986111111111115</v>
      </c>
      <c r="T80" s="15">
        <v>0.3972222222222222</v>
      </c>
      <c r="U80" s="11"/>
      <c r="V80" s="15">
        <v>0.40069444444444446</v>
      </c>
      <c r="W80" s="11">
        <v>0.38437499999999997</v>
      </c>
      <c r="X80" s="15">
        <v>0.40405092592592595</v>
      </c>
      <c r="Y80" s="11">
        <v>0.43055555555555558</v>
      </c>
      <c r="Z80" s="15">
        <v>0.4128472222222222</v>
      </c>
      <c r="AA80" s="11">
        <v>0.421875</v>
      </c>
      <c r="AB80" s="15">
        <v>0.44548611111111108</v>
      </c>
      <c r="AC80" s="11">
        <v>0.4079861111111111</v>
      </c>
      <c r="AD80" s="15">
        <v>0.43506944444444445</v>
      </c>
      <c r="AE80" s="11"/>
      <c r="AF80" s="15">
        <v>0.45694444444444443</v>
      </c>
      <c r="AG80" s="11">
        <v>0.48680555555555555</v>
      </c>
      <c r="AH80" s="15">
        <v>0.4777777777777778</v>
      </c>
      <c r="AI80" s="11">
        <v>0.50937500000000002</v>
      </c>
      <c r="AJ80" s="15">
        <v>0.49861111111111112</v>
      </c>
      <c r="AK80" s="11">
        <v>0.53125</v>
      </c>
      <c r="AL80" s="15">
        <v>0.52256944444444442</v>
      </c>
      <c r="AM80" s="11">
        <v>0.5537037037037037</v>
      </c>
      <c r="AN80" s="15">
        <v>0.57048611111111114</v>
      </c>
      <c r="AO80" s="11">
        <v>0.54722222222222217</v>
      </c>
      <c r="AP80" s="15">
        <v>0.5600694444444444</v>
      </c>
      <c r="AQ80" s="11">
        <v>0.59629629629629632</v>
      </c>
      <c r="AR80" s="15">
        <v>0.58437499999999998</v>
      </c>
      <c r="AS80" s="11">
        <v>0.61388888888888882</v>
      </c>
      <c r="AT80" s="15">
        <v>0.60381944444444446</v>
      </c>
      <c r="AU80" s="11">
        <v>0.63506944444444446</v>
      </c>
      <c r="AV80" s="15">
        <v>0.62673611111111105</v>
      </c>
      <c r="AW80" s="11">
        <v>0.65590277777777783</v>
      </c>
      <c r="AX80" s="15">
        <v>0.64652777777777781</v>
      </c>
      <c r="AY80" s="11">
        <v>0.68055555555555547</v>
      </c>
      <c r="AZ80" s="20">
        <v>0.69826388888888891</v>
      </c>
      <c r="BA80" s="20">
        <v>0.67083333333333339</v>
      </c>
      <c r="BB80" s="15">
        <v>0.69236111111111109</v>
      </c>
      <c r="BC80" s="11">
        <v>0.72256944444444438</v>
      </c>
      <c r="BD80" s="15"/>
      <c r="BE80" s="11">
        <v>0.71319444444444446</v>
      </c>
      <c r="BF80" s="15">
        <v>0.75277777777777777</v>
      </c>
      <c r="BG80" s="11">
        <v>0.7319444444444444</v>
      </c>
      <c r="BH80" s="15">
        <v>0.76180555555555562</v>
      </c>
      <c r="BI80" s="11">
        <v>0.74305555555555547</v>
      </c>
      <c r="BJ80" s="15">
        <v>0.77638888888888891</v>
      </c>
      <c r="BK80" s="11"/>
      <c r="BL80" s="15">
        <v>0.79548611111111101</v>
      </c>
      <c r="BM80" s="11">
        <v>0.76944444444444438</v>
      </c>
      <c r="BN80" s="15">
        <v>0.80601851851851858</v>
      </c>
      <c r="BO80" s="11">
        <v>0.78796296296296298</v>
      </c>
      <c r="BP80" s="15">
        <v>0.8222222222222223</v>
      </c>
      <c r="BQ80" s="11">
        <v>0.79965277777777777</v>
      </c>
      <c r="BR80" s="15">
        <v>0.81076388888888884</v>
      </c>
      <c r="BS80" s="11">
        <v>0.84270833333333339</v>
      </c>
      <c r="BT80" s="15">
        <v>0.8569444444444444</v>
      </c>
      <c r="BU80" s="11">
        <v>0.83715277777777775</v>
      </c>
      <c r="BV80" s="15">
        <v>0.87129629629629635</v>
      </c>
      <c r="BW80" s="11"/>
      <c r="BX80" s="15">
        <v>0.82881944444444444</v>
      </c>
      <c r="BY80" s="11">
        <v>0.88611111111111107</v>
      </c>
      <c r="BZ80" s="15">
        <v>0.86597222222222225</v>
      </c>
      <c r="CA80" s="11">
        <v>0.87604166666666661</v>
      </c>
      <c r="CB80" s="15">
        <v>0.90659722222222217</v>
      </c>
      <c r="CC80" s="11">
        <v>0.89756944444444453</v>
      </c>
      <c r="CD80" s="15">
        <v>0.92673611111111109</v>
      </c>
      <c r="CE80" s="11">
        <v>0.93784722222222217</v>
      </c>
      <c r="CF80" s="15">
        <v>0.90243055555555562</v>
      </c>
      <c r="CG80" s="11">
        <v>0.92256944444444444</v>
      </c>
      <c r="CH80" s="15">
        <v>0.953125</v>
      </c>
      <c r="CI80" s="11">
        <v>0.97650462962962958</v>
      </c>
      <c r="CJ80" s="15">
        <v>0.98645833333333333</v>
      </c>
      <c r="CK80" s="11">
        <v>0.96875</v>
      </c>
      <c r="CL80" s="15"/>
      <c r="CM80" s="11">
        <v>1.3888888888888889E-3</v>
      </c>
      <c r="CN80" s="15"/>
      <c r="CO80" s="11">
        <v>2.6388888888888889E-2</v>
      </c>
      <c r="CP80" s="15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K80" s="19"/>
      <c r="DL80" s="19"/>
      <c r="DN80" s="19"/>
      <c r="DO80" s="19"/>
      <c r="DP80" s="19"/>
      <c r="DQ80" s="19"/>
      <c r="DR80" s="19"/>
      <c r="DS80" s="19"/>
      <c r="DT80" s="19"/>
      <c r="DU80" s="19"/>
      <c r="DV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W80" s="19"/>
      <c r="EX80" s="19"/>
      <c r="EY80" s="19"/>
      <c r="EZ80" s="19"/>
      <c r="FA80" s="19"/>
      <c r="FB80" s="19"/>
      <c r="FD80" s="19"/>
      <c r="FE80" s="19"/>
      <c r="FF80" s="19"/>
      <c r="FG80" s="19"/>
      <c r="FH80" s="19"/>
      <c r="FI80" s="19"/>
      <c r="FJ80" s="19"/>
      <c r="FK80" s="19"/>
      <c r="FL80" s="19"/>
      <c r="FM80" s="19"/>
      <c r="FN80" s="19"/>
      <c r="FP80" s="19"/>
      <c r="FQ80" s="19"/>
      <c r="FR80" s="19"/>
      <c r="FS80" s="19"/>
      <c r="FT80" s="19"/>
      <c r="FU80" s="19"/>
      <c r="FV80" s="19"/>
      <c r="FW80" s="19"/>
      <c r="FX80" s="19"/>
      <c r="FY80" s="19"/>
      <c r="FZ80" s="19"/>
      <c r="GA80" s="19"/>
      <c r="GB80" s="19"/>
      <c r="GC80" s="19"/>
      <c r="GE80" s="19"/>
      <c r="GG80" s="19"/>
    </row>
    <row r="81" spans="1:189" x14ac:dyDescent="0.3">
      <c r="A81" s="17"/>
      <c r="B81" s="5" t="s">
        <v>68</v>
      </c>
      <c r="C81" s="16">
        <v>0.24108796296296298</v>
      </c>
      <c r="D81" s="14">
        <v>0.26157407407407407</v>
      </c>
      <c r="E81" s="16">
        <v>0.2966435185185185</v>
      </c>
      <c r="F81" s="14">
        <v>0.28483796296296299</v>
      </c>
      <c r="G81" s="16">
        <v>0.30219907407407409</v>
      </c>
      <c r="H81" s="14">
        <v>0.26886574074074071</v>
      </c>
      <c r="I81" s="16">
        <v>0.30983796296296295</v>
      </c>
      <c r="J81" s="14">
        <v>0.31712962962962959</v>
      </c>
      <c r="K81" s="22">
        <v>0.32858796296296294</v>
      </c>
      <c r="L81" s="14">
        <v>0.33900462962962963</v>
      </c>
      <c r="M81" s="16">
        <v>0.3420138888888889</v>
      </c>
      <c r="N81" s="14">
        <v>0.34837962962962959</v>
      </c>
      <c r="O81" s="16">
        <v>0.35532407407407413</v>
      </c>
      <c r="P81" s="14">
        <v>0.36354166666666665</v>
      </c>
      <c r="Q81" s="16">
        <v>0.36851851851851852</v>
      </c>
      <c r="R81" s="14" t="s">
        <v>5</v>
      </c>
      <c r="S81" s="16">
        <v>0.38125000000000003</v>
      </c>
      <c r="T81" s="14">
        <v>0.39861111111111108</v>
      </c>
      <c r="U81" s="16" t="s">
        <v>5</v>
      </c>
      <c r="V81" s="14">
        <v>0.40185185185185185</v>
      </c>
      <c r="W81" s="16">
        <v>0.38576388888888885</v>
      </c>
      <c r="X81" s="14">
        <v>0.40520833333333334</v>
      </c>
      <c r="Y81" s="16">
        <v>0.43171296296296297</v>
      </c>
      <c r="Z81" s="14">
        <v>0.41400462962962964</v>
      </c>
      <c r="AA81" s="16">
        <v>0.42303240740740744</v>
      </c>
      <c r="AB81" s="14">
        <v>0.44664351851851852</v>
      </c>
      <c r="AC81" s="16">
        <v>0.40914351851851855</v>
      </c>
      <c r="AD81" s="14">
        <v>0.43622685185185189</v>
      </c>
      <c r="AE81" s="16" t="s">
        <v>5</v>
      </c>
      <c r="AF81" s="14">
        <v>0.45810185185185182</v>
      </c>
      <c r="AG81" s="16">
        <v>0.48784722222222227</v>
      </c>
      <c r="AH81" s="14">
        <v>0.47893518518518513</v>
      </c>
      <c r="AI81" s="16">
        <v>0.51053240740740746</v>
      </c>
      <c r="AJ81" s="14">
        <v>0.49965277777777778</v>
      </c>
      <c r="AK81" s="16">
        <v>0.53240740740740744</v>
      </c>
      <c r="AL81" s="14">
        <v>0.52372685185185186</v>
      </c>
      <c r="AM81" s="16">
        <v>0.55486111111111114</v>
      </c>
      <c r="AN81" s="14">
        <v>0.57164351851851858</v>
      </c>
      <c r="AO81" s="16">
        <v>0.54837962962962961</v>
      </c>
      <c r="AP81" s="14">
        <v>0.56122685185185184</v>
      </c>
      <c r="AQ81" s="16">
        <v>0.59745370370370365</v>
      </c>
      <c r="AR81" s="14">
        <v>0.58553240740740742</v>
      </c>
      <c r="AS81" s="16">
        <v>0.61504629629629626</v>
      </c>
      <c r="AT81" s="14">
        <v>0.60497685185185179</v>
      </c>
      <c r="AU81" s="16">
        <v>0.63622685185185179</v>
      </c>
      <c r="AV81" s="14">
        <v>0.62812499999999993</v>
      </c>
      <c r="AW81" s="16">
        <v>0.65706018518518516</v>
      </c>
      <c r="AX81" s="14">
        <v>0.64768518518518514</v>
      </c>
      <c r="AY81" s="16">
        <v>0.68171296296296291</v>
      </c>
      <c r="AZ81" s="20">
        <v>0.69942129629629635</v>
      </c>
      <c r="BA81" s="20">
        <v>0.67199074074074072</v>
      </c>
      <c r="BB81" s="14">
        <v>0.69351851851851853</v>
      </c>
      <c r="BC81" s="16">
        <v>0.72372685185185182</v>
      </c>
      <c r="BD81" s="14" t="s">
        <v>5</v>
      </c>
      <c r="BE81" s="16">
        <v>0.7143518518518519</v>
      </c>
      <c r="BF81" s="14">
        <v>0.75393518518518521</v>
      </c>
      <c r="BG81" s="16">
        <v>0.73310185185185184</v>
      </c>
      <c r="BH81" s="14">
        <v>0.76296296296296295</v>
      </c>
      <c r="BI81" s="16">
        <v>0.74421296296296291</v>
      </c>
      <c r="BJ81" s="14">
        <v>0.77754629629629635</v>
      </c>
      <c r="BK81" s="16" t="s">
        <v>5</v>
      </c>
      <c r="BL81" s="14">
        <v>0.79664351851851845</v>
      </c>
      <c r="BM81" s="16">
        <v>0.77060185185185182</v>
      </c>
      <c r="BN81" s="14">
        <v>0.80752314814814818</v>
      </c>
      <c r="BO81" s="16">
        <v>0.78865740740740742</v>
      </c>
      <c r="BP81" s="14">
        <v>0.82337962962962974</v>
      </c>
      <c r="BQ81" s="16">
        <v>0.80081018518518521</v>
      </c>
      <c r="BR81" s="14">
        <v>0.81180555555555556</v>
      </c>
      <c r="BS81" s="16">
        <v>0.84386574074074072</v>
      </c>
      <c r="BT81" s="14">
        <v>0.85810185185185184</v>
      </c>
      <c r="BU81" s="16">
        <v>0.83831018518518519</v>
      </c>
      <c r="BV81" s="14">
        <v>0.87245370370370379</v>
      </c>
      <c r="BW81" s="16" t="s">
        <v>5</v>
      </c>
      <c r="BX81" s="14">
        <v>0.82997685185185188</v>
      </c>
      <c r="BY81" s="16">
        <v>0.88726851851851851</v>
      </c>
      <c r="BZ81" s="14">
        <v>0.86712962962962958</v>
      </c>
      <c r="CA81" s="16">
        <v>0.87719907407407405</v>
      </c>
      <c r="CB81" s="14">
        <v>0.90775462962962961</v>
      </c>
      <c r="CC81" s="16">
        <v>0.89872685185185175</v>
      </c>
      <c r="CD81" s="14">
        <v>0.92789351851851853</v>
      </c>
      <c r="CE81" s="16">
        <v>0.93900462962962961</v>
      </c>
      <c r="CF81" s="14">
        <v>0.90358796296296295</v>
      </c>
      <c r="CG81" s="16">
        <v>0.92372685185185188</v>
      </c>
      <c r="CH81" s="14">
        <v>0.95428240740740744</v>
      </c>
      <c r="CI81" s="16">
        <v>0.97766203703703702</v>
      </c>
      <c r="CJ81" s="14">
        <v>0.98761574074074077</v>
      </c>
      <c r="CK81" s="16">
        <v>0.96990740740740744</v>
      </c>
      <c r="CL81" s="14" t="s">
        <v>5</v>
      </c>
      <c r="CM81" s="16">
        <v>2.5462962962962961E-3</v>
      </c>
      <c r="CN81" s="14" t="s">
        <v>5</v>
      </c>
      <c r="CO81" s="16">
        <v>2.7546296296296294E-2</v>
      </c>
      <c r="CP81" s="14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K81" s="19"/>
      <c r="DL81" s="19"/>
      <c r="DN81" s="19"/>
      <c r="DO81" s="19"/>
      <c r="DP81" s="19"/>
      <c r="DQ81" s="19"/>
      <c r="DR81" s="19"/>
      <c r="DS81" s="19"/>
      <c r="DT81" s="19"/>
      <c r="DU81" s="19"/>
      <c r="DV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W81" s="19"/>
      <c r="EX81" s="19"/>
      <c r="EY81" s="19"/>
      <c r="EZ81" s="19"/>
      <c r="FA81" s="19"/>
      <c r="FB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E81" s="19"/>
      <c r="GG81" s="19"/>
    </row>
    <row r="82" spans="1:189" x14ac:dyDescent="0.3">
      <c r="A82" s="17"/>
      <c r="B82" s="5"/>
      <c r="C82" s="16">
        <v>0.24131944444444445</v>
      </c>
      <c r="D82" s="14">
        <v>0.26180555555555557</v>
      </c>
      <c r="E82" s="16">
        <v>0.296875</v>
      </c>
      <c r="F82" s="14">
        <v>0.28506944444444443</v>
      </c>
      <c r="G82" s="16">
        <v>0.30243055555555559</v>
      </c>
      <c r="H82" s="14">
        <v>0.26909722222222221</v>
      </c>
      <c r="I82" s="16">
        <v>0.31006944444444445</v>
      </c>
      <c r="J82" s="14">
        <v>0.31736111111111115</v>
      </c>
      <c r="K82" s="22">
        <v>0.32881944444444444</v>
      </c>
      <c r="L82" s="14">
        <v>0.33923611111111113</v>
      </c>
      <c r="M82" s="16">
        <v>0.34236111111111112</v>
      </c>
      <c r="N82" s="14">
        <v>0.34861111111111115</v>
      </c>
      <c r="O82" s="16">
        <v>0.35555555555555557</v>
      </c>
      <c r="P82" s="14">
        <v>0.36423611111111115</v>
      </c>
      <c r="Q82" s="16">
        <v>0.36874999999999997</v>
      </c>
      <c r="R82" s="14"/>
      <c r="S82" s="16">
        <v>0.3815972222222222</v>
      </c>
      <c r="T82" s="14">
        <v>0.3989583333333333</v>
      </c>
      <c r="U82" s="16"/>
      <c r="V82" s="14">
        <v>0.40208333333333335</v>
      </c>
      <c r="W82" s="16">
        <v>0.38611111111111113</v>
      </c>
      <c r="X82" s="14">
        <v>0.4055555555555555</v>
      </c>
      <c r="Y82" s="16">
        <v>0.43194444444444446</v>
      </c>
      <c r="Z82" s="14">
        <v>0.41423611111111108</v>
      </c>
      <c r="AA82" s="16">
        <v>0.42326388888888888</v>
      </c>
      <c r="AB82" s="14">
        <v>0.44687499999999997</v>
      </c>
      <c r="AC82" s="16">
        <v>0.40937499999999999</v>
      </c>
      <c r="AD82" s="14">
        <v>0.43645833333333334</v>
      </c>
      <c r="AE82" s="16"/>
      <c r="AF82" s="14">
        <v>0.45833333333333331</v>
      </c>
      <c r="AG82" s="16">
        <v>0.48807870370370371</v>
      </c>
      <c r="AH82" s="14">
        <v>0.47916666666666669</v>
      </c>
      <c r="AI82" s="16">
        <v>0.51076388888888891</v>
      </c>
      <c r="AJ82" s="14">
        <v>0.5</v>
      </c>
      <c r="AK82" s="16">
        <v>0.53263888888888888</v>
      </c>
      <c r="AL82" s="14">
        <v>0.5239583333333333</v>
      </c>
      <c r="AM82" s="16">
        <v>0.55509259259259258</v>
      </c>
      <c r="AN82" s="14">
        <v>0.57187500000000002</v>
      </c>
      <c r="AO82" s="16">
        <v>0.54861111111111105</v>
      </c>
      <c r="AP82" s="14">
        <v>0.56145833333333328</v>
      </c>
      <c r="AQ82" s="16">
        <v>0.59768518518518521</v>
      </c>
      <c r="AR82" s="14">
        <v>0.58576388888888886</v>
      </c>
      <c r="AS82" s="16">
        <v>0.61527777777777781</v>
      </c>
      <c r="AT82" s="14">
        <v>0.60520833333333335</v>
      </c>
      <c r="AU82" s="16">
        <v>0.63645833333333335</v>
      </c>
      <c r="AV82" s="14">
        <v>0.62835648148148149</v>
      </c>
      <c r="AW82" s="16">
        <v>0.65729166666666672</v>
      </c>
      <c r="AX82" s="14">
        <v>0.6479166666666667</v>
      </c>
      <c r="AY82" s="16">
        <v>0.68194444444444446</v>
      </c>
      <c r="AZ82" s="20">
        <v>0.69965277777777779</v>
      </c>
      <c r="BA82" s="20">
        <v>0.67222222222222217</v>
      </c>
      <c r="BB82" s="14">
        <v>0.69374999999999998</v>
      </c>
      <c r="BC82" s="16">
        <v>0.72395833333333337</v>
      </c>
      <c r="BD82" s="14"/>
      <c r="BE82" s="16">
        <v>0.71458333333333324</v>
      </c>
      <c r="BF82" s="14">
        <v>0.75416666666666676</v>
      </c>
      <c r="BG82" s="16">
        <v>0.73333333333333339</v>
      </c>
      <c r="BH82" s="14">
        <v>0.7631944444444444</v>
      </c>
      <c r="BI82" s="16">
        <v>0.74444444444444446</v>
      </c>
      <c r="BJ82" s="14">
        <v>0.77777777777777779</v>
      </c>
      <c r="BK82" s="16"/>
      <c r="BL82" s="14">
        <v>0.796875</v>
      </c>
      <c r="BM82" s="16">
        <v>0.77083333333333337</v>
      </c>
      <c r="BN82" s="14">
        <v>0.80787037037037035</v>
      </c>
      <c r="BO82" s="16">
        <v>0.78900462962962958</v>
      </c>
      <c r="BP82" s="14">
        <v>0.82361111111111107</v>
      </c>
      <c r="BQ82" s="16">
        <v>0.80104166666666676</v>
      </c>
      <c r="BR82" s="14">
        <v>0.81215277777777783</v>
      </c>
      <c r="BS82" s="16">
        <v>0.84409722222222217</v>
      </c>
      <c r="BT82" s="14">
        <v>0.85833333333333339</v>
      </c>
      <c r="BU82" s="16">
        <v>0.83854166666666663</v>
      </c>
      <c r="BV82" s="14">
        <v>0.87268518518518512</v>
      </c>
      <c r="BW82" s="16"/>
      <c r="BX82" s="14">
        <v>0.83020833333333333</v>
      </c>
      <c r="BY82" s="16">
        <v>0.88750000000000007</v>
      </c>
      <c r="BZ82" s="14">
        <v>0.86736111111111114</v>
      </c>
      <c r="CA82" s="16">
        <v>0.8774305555555556</v>
      </c>
      <c r="CB82" s="14">
        <v>0.90798611111111116</v>
      </c>
      <c r="CC82" s="16">
        <v>0.8989583333333333</v>
      </c>
      <c r="CD82" s="14">
        <v>0.92812499999999998</v>
      </c>
      <c r="CE82" s="16">
        <v>0.93923611111111116</v>
      </c>
      <c r="CF82" s="14">
        <v>0.9038194444444444</v>
      </c>
      <c r="CG82" s="16">
        <v>0.92395833333333333</v>
      </c>
      <c r="CH82" s="14">
        <v>0.95451388888888899</v>
      </c>
      <c r="CI82" s="16">
        <v>0.97789351851851858</v>
      </c>
      <c r="CJ82" s="14">
        <v>0.98784722222222221</v>
      </c>
      <c r="CK82" s="16">
        <v>0.97013888888888899</v>
      </c>
      <c r="CL82" s="14"/>
      <c r="CM82" s="16">
        <v>2.7777777777777779E-3</v>
      </c>
      <c r="CN82" s="14"/>
      <c r="CO82" s="16">
        <v>2.7777777777777776E-2</v>
      </c>
      <c r="CP82" s="14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K82" s="19"/>
      <c r="DL82" s="19"/>
      <c r="DN82" s="19"/>
      <c r="DO82" s="19"/>
      <c r="DP82" s="19"/>
      <c r="DQ82" s="19"/>
      <c r="DR82" s="19"/>
      <c r="DS82" s="19"/>
      <c r="DT82" s="19"/>
      <c r="DU82" s="19"/>
      <c r="DV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W82" s="19"/>
      <c r="EX82" s="19"/>
      <c r="EY82" s="19"/>
      <c r="EZ82" s="19"/>
      <c r="FA82" s="19"/>
      <c r="FB82" s="19"/>
      <c r="FD82" s="19"/>
      <c r="FE82" s="19"/>
      <c r="FF82" s="19"/>
      <c r="FG82" s="19"/>
      <c r="FH82" s="19"/>
      <c r="FI82" s="19"/>
      <c r="FJ82" s="19"/>
      <c r="FK82" s="19"/>
      <c r="FL82" s="19"/>
      <c r="FM82" s="19"/>
      <c r="FN82" s="19"/>
      <c r="FP82" s="19"/>
      <c r="FQ82" s="19"/>
      <c r="FR82" s="19"/>
      <c r="FS82" s="19"/>
      <c r="FT82" s="19"/>
      <c r="FU82" s="19"/>
      <c r="FV82" s="19"/>
      <c r="FW82" s="19"/>
      <c r="FX82" s="19"/>
      <c r="FY82" s="19"/>
      <c r="FZ82" s="19"/>
      <c r="GA82" s="19"/>
      <c r="GB82" s="19"/>
      <c r="GC82" s="19"/>
      <c r="GE82" s="19"/>
      <c r="GG82" s="19"/>
    </row>
    <row r="83" spans="1:189" x14ac:dyDescent="0.3">
      <c r="A83" s="17"/>
      <c r="B83" s="4" t="s">
        <v>67</v>
      </c>
      <c r="C83" s="8">
        <v>0.24270833333333333</v>
      </c>
      <c r="D83" s="13">
        <v>0.26319444444444445</v>
      </c>
      <c r="E83" s="8">
        <v>0.29826388888888888</v>
      </c>
      <c r="F83" s="13">
        <v>0.28645833333333331</v>
      </c>
      <c r="G83" s="8">
        <v>0.30381944444444448</v>
      </c>
      <c r="H83" s="13">
        <v>0.27048611111111109</v>
      </c>
      <c r="I83" s="8">
        <v>0.31145833333333334</v>
      </c>
      <c r="J83" s="13">
        <v>0.31875000000000003</v>
      </c>
      <c r="K83" s="23">
        <v>0.33020833333333333</v>
      </c>
      <c r="L83" s="13">
        <v>0.34097222222222223</v>
      </c>
      <c r="M83" s="8" t="s">
        <v>5</v>
      </c>
      <c r="N83" s="13">
        <v>0.35000000000000003</v>
      </c>
      <c r="O83" s="8">
        <v>0.35694444444444445</v>
      </c>
      <c r="P83" s="13" t="s">
        <v>5</v>
      </c>
      <c r="Q83" s="8">
        <v>0.37048611111111113</v>
      </c>
      <c r="R83" s="13" t="s">
        <v>5</v>
      </c>
      <c r="S83" s="8">
        <v>0.38298611111111108</v>
      </c>
      <c r="T83" s="13">
        <v>0.40034722222222219</v>
      </c>
      <c r="U83" s="8" t="s">
        <v>5</v>
      </c>
      <c r="V83" s="13">
        <v>0.40347222222222223</v>
      </c>
      <c r="W83" s="8">
        <v>0.38784722222222223</v>
      </c>
      <c r="X83" s="13">
        <v>0.4069444444444445</v>
      </c>
      <c r="Y83" s="8">
        <v>0.43333333333333335</v>
      </c>
      <c r="Z83" s="13">
        <v>0.41562499999999997</v>
      </c>
      <c r="AA83" s="8">
        <v>0.42465277777777777</v>
      </c>
      <c r="AB83" s="13">
        <v>0.44826388888888885</v>
      </c>
      <c r="AC83" s="8">
        <v>0.41111111111111115</v>
      </c>
      <c r="AD83" s="13">
        <v>0.43784722222222222</v>
      </c>
      <c r="AE83" s="8" t="s">
        <v>5</v>
      </c>
      <c r="AF83" s="13">
        <v>0.4597222222222222</v>
      </c>
      <c r="AG83" s="8">
        <v>0.48946759259259259</v>
      </c>
      <c r="AH83" s="13">
        <v>0.48055555555555557</v>
      </c>
      <c r="AI83" s="8">
        <v>0.51215277777777779</v>
      </c>
      <c r="AJ83" s="13">
        <v>0.50173611111111105</v>
      </c>
      <c r="AK83" s="8">
        <v>0.53402777777777777</v>
      </c>
      <c r="AL83" s="13">
        <v>0.52534722222222219</v>
      </c>
      <c r="AM83" s="8">
        <v>0.55648148148148147</v>
      </c>
      <c r="AN83" s="13">
        <v>0.57326388888888891</v>
      </c>
      <c r="AO83" s="8">
        <v>0.54999999999999993</v>
      </c>
      <c r="AP83" s="13">
        <v>0.56284722222222217</v>
      </c>
      <c r="AQ83" s="8">
        <v>0.59907407407407409</v>
      </c>
      <c r="AR83" s="13">
        <v>0.58715277777777775</v>
      </c>
      <c r="AS83" s="8">
        <v>0.61701388888888886</v>
      </c>
      <c r="AT83" s="13">
        <v>0.60659722222222223</v>
      </c>
      <c r="AU83" s="8">
        <v>0.6381944444444444</v>
      </c>
      <c r="AV83" s="13">
        <v>0.62986111111111109</v>
      </c>
      <c r="AW83" s="8">
        <v>0.6586805555555556</v>
      </c>
      <c r="AX83" s="13">
        <v>0.64930555555555558</v>
      </c>
      <c r="AY83" s="8">
        <v>0.68333333333333324</v>
      </c>
      <c r="AZ83" s="20">
        <v>0.70104166666666667</v>
      </c>
      <c r="BA83" s="20">
        <v>0.67361111111111116</v>
      </c>
      <c r="BB83" s="13">
        <v>0.69513888888888886</v>
      </c>
      <c r="BC83" s="8">
        <v>0.72534722222222225</v>
      </c>
      <c r="BD83" s="13" t="s">
        <v>5</v>
      </c>
      <c r="BE83" s="8">
        <v>0.71597222222222223</v>
      </c>
      <c r="BF83" s="13">
        <v>0.75555555555555554</v>
      </c>
      <c r="BG83" s="8">
        <v>0.73472222222222217</v>
      </c>
      <c r="BH83" s="13">
        <v>0.76458333333333339</v>
      </c>
      <c r="BI83" s="8">
        <v>0.74618055555555562</v>
      </c>
      <c r="BJ83" s="13">
        <v>0.77916666666666667</v>
      </c>
      <c r="BK83" s="8" t="s">
        <v>5</v>
      </c>
      <c r="BL83" s="13">
        <v>0.79826388888888899</v>
      </c>
      <c r="BM83" s="8">
        <v>0.77222222222222225</v>
      </c>
      <c r="BN83" s="13">
        <v>0.80925925925925923</v>
      </c>
      <c r="BO83" s="8" t="s">
        <v>5</v>
      </c>
      <c r="BP83" s="13">
        <v>0.82500000000000007</v>
      </c>
      <c r="BQ83" s="8">
        <v>0.8027777777777777</v>
      </c>
      <c r="BR83" s="13" t="s">
        <v>5</v>
      </c>
      <c r="BS83" s="8">
        <v>0.84548611111111116</v>
      </c>
      <c r="BT83" s="13">
        <v>0.85972222222222217</v>
      </c>
      <c r="BU83" s="8">
        <v>0.83993055555555562</v>
      </c>
      <c r="BV83" s="13">
        <v>0.87407407407407411</v>
      </c>
      <c r="BW83" s="8" t="s">
        <v>5</v>
      </c>
      <c r="BX83" s="13">
        <v>0.83194444444444438</v>
      </c>
      <c r="BY83" s="8">
        <v>0.88888888888888884</v>
      </c>
      <c r="BZ83" s="13">
        <v>0.86875000000000002</v>
      </c>
      <c r="CA83" s="8">
        <v>0.87881944444444438</v>
      </c>
      <c r="CB83" s="13">
        <v>0.90937499999999993</v>
      </c>
      <c r="CC83" s="8">
        <v>0.9003472222222223</v>
      </c>
      <c r="CD83" s="13">
        <v>0.92951388888888886</v>
      </c>
      <c r="CE83" s="8">
        <v>0.94062499999999993</v>
      </c>
      <c r="CF83" s="13">
        <v>0.90555555555555556</v>
      </c>
      <c r="CG83" s="8">
        <v>0.92534722222222221</v>
      </c>
      <c r="CH83" s="13">
        <v>0.95590277777777777</v>
      </c>
      <c r="CI83" s="8">
        <v>0.97928240740740735</v>
      </c>
      <c r="CJ83" s="13">
        <v>0.98923611111111109</v>
      </c>
      <c r="CK83" s="8">
        <v>0.97152777777777777</v>
      </c>
      <c r="CL83" s="13" t="s">
        <v>5</v>
      </c>
      <c r="CM83" s="8">
        <v>4.1666666666666666E-3</v>
      </c>
      <c r="CN83" s="13" t="s">
        <v>5</v>
      </c>
      <c r="CO83" s="8">
        <v>2.9166666666666664E-2</v>
      </c>
      <c r="CP83" s="13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F83" s="19"/>
      <c r="DG83" s="19"/>
      <c r="DI83" s="19"/>
      <c r="DK83" s="19"/>
      <c r="DL83" s="19"/>
      <c r="DN83" s="19"/>
      <c r="DO83" s="19"/>
      <c r="DP83" s="19"/>
      <c r="DQ83" s="19"/>
      <c r="DR83" s="19"/>
      <c r="DS83" s="19"/>
      <c r="DT83" s="19"/>
      <c r="DU83" s="19"/>
      <c r="DV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W83" s="19"/>
      <c r="EX83" s="19"/>
      <c r="EY83" s="19"/>
      <c r="EZ83" s="19"/>
      <c r="FA83" s="19"/>
      <c r="FB83" s="19"/>
      <c r="FD83" s="19"/>
      <c r="FE83" s="19"/>
      <c r="FF83" s="19"/>
      <c r="FH83" s="19"/>
      <c r="FI83" s="19"/>
      <c r="FK83" s="19"/>
      <c r="FL83" s="19"/>
      <c r="FM83" s="19"/>
      <c r="FN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E83" s="19"/>
      <c r="GG83" s="19"/>
    </row>
    <row r="84" spans="1:189" x14ac:dyDescent="0.3">
      <c r="A84" s="17"/>
      <c r="B84" s="6"/>
      <c r="C84" s="11">
        <v>0.24340277777777777</v>
      </c>
      <c r="D84" s="15">
        <v>0.2638888888888889</v>
      </c>
      <c r="E84" s="11">
        <v>0.29895833333333333</v>
      </c>
      <c r="F84" s="15">
        <v>0.28715277777777776</v>
      </c>
      <c r="G84" s="11">
        <v>0.30451388888888892</v>
      </c>
      <c r="H84" s="15">
        <v>0.27118055555555554</v>
      </c>
      <c r="I84" s="11">
        <v>0.31215277777777778</v>
      </c>
      <c r="J84" s="15">
        <v>0.31944444444444448</v>
      </c>
      <c r="K84" s="21">
        <v>0.33090277777777777</v>
      </c>
      <c r="L84" s="15">
        <v>0.34131944444444445</v>
      </c>
      <c r="M84" s="11">
        <v>0.34340277777777778</v>
      </c>
      <c r="N84" s="15">
        <v>0.35069444444444442</v>
      </c>
      <c r="O84" s="11">
        <v>0.3576388888888889</v>
      </c>
      <c r="P84" s="15">
        <v>0.36527777777777781</v>
      </c>
      <c r="Q84" s="11">
        <v>0.37118055555555557</v>
      </c>
      <c r="R84" s="15"/>
      <c r="S84" s="11">
        <v>0.38368055555555558</v>
      </c>
      <c r="T84" s="15">
        <v>0.40104166666666669</v>
      </c>
      <c r="U84" s="11"/>
      <c r="V84" s="15">
        <v>0.40416666666666662</v>
      </c>
      <c r="W84" s="11">
        <v>0.38854166666666662</v>
      </c>
      <c r="X84" s="15">
        <v>0.40763888888888888</v>
      </c>
      <c r="Y84" s="11">
        <v>0.43402777777777773</v>
      </c>
      <c r="Z84" s="15">
        <v>0.41631944444444446</v>
      </c>
      <c r="AA84" s="11">
        <v>0.42534722222222227</v>
      </c>
      <c r="AB84" s="15">
        <v>0.44895833333333335</v>
      </c>
      <c r="AC84" s="11">
        <v>0.41180555555555554</v>
      </c>
      <c r="AD84" s="15">
        <v>0.43854166666666666</v>
      </c>
      <c r="AE84" s="11"/>
      <c r="AF84" s="15">
        <v>0.4604166666666667</v>
      </c>
      <c r="AG84" s="11">
        <v>0.49016203703703703</v>
      </c>
      <c r="AH84" s="15">
        <v>0.48125000000000001</v>
      </c>
      <c r="AI84" s="11">
        <v>0.51284722222222223</v>
      </c>
      <c r="AJ84" s="15">
        <v>0.5024305555555556</v>
      </c>
      <c r="AK84" s="11">
        <v>0.53472222222222221</v>
      </c>
      <c r="AL84" s="15">
        <v>0.52604166666666663</v>
      </c>
      <c r="AM84" s="11">
        <v>0.55717592592592591</v>
      </c>
      <c r="AN84" s="15">
        <v>0.57395833333333335</v>
      </c>
      <c r="AO84" s="11">
        <v>0.55069444444444449</v>
      </c>
      <c r="AP84" s="15">
        <v>0.56354166666666672</v>
      </c>
      <c r="AQ84" s="11">
        <v>0.59976851851851853</v>
      </c>
      <c r="AR84" s="15">
        <v>0.58784722222222219</v>
      </c>
      <c r="AS84" s="11">
        <v>0.6177083333333333</v>
      </c>
      <c r="AT84" s="15">
        <v>0.60729166666666667</v>
      </c>
      <c r="AU84" s="11">
        <v>0.63888888888888895</v>
      </c>
      <c r="AV84" s="15">
        <v>0.63055555555555554</v>
      </c>
      <c r="AW84" s="11">
        <v>0.65937499999999993</v>
      </c>
      <c r="AX84" s="15">
        <v>0.65</v>
      </c>
      <c r="AY84" s="11">
        <v>0.68402777777777779</v>
      </c>
      <c r="AZ84" s="20">
        <v>0.70173611111111101</v>
      </c>
      <c r="BA84" s="20">
        <v>0.6743055555555556</v>
      </c>
      <c r="BB84" s="15">
        <v>0.6958333333333333</v>
      </c>
      <c r="BC84" s="11">
        <v>0.7260416666666667</v>
      </c>
      <c r="BD84" s="15"/>
      <c r="BE84" s="11">
        <v>0.71666666666666667</v>
      </c>
      <c r="BF84" s="15">
        <v>0.75624999999999998</v>
      </c>
      <c r="BG84" s="11">
        <v>0.73541666666666661</v>
      </c>
      <c r="BH84" s="15">
        <v>0.76527777777777783</v>
      </c>
      <c r="BI84" s="11">
        <v>0.74687500000000007</v>
      </c>
      <c r="BJ84" s="15">
        <v>0.77986111111111101</v>
      </c>
      <c r="BK84" s="11"/>
      <c r="BL84" s="15">
        <v>0.79895833333333333</v>
      </c>
      <c r="BM84" s="11">
        <v>0.7729166666666667</v>
      </c>
      <c r="BN84" s="15">
        <v>0.80960648148148151</v>
      </c>
      <c r="BO84" s="11">
        <v>0.7900462962962963</v>
      </c>
      <c r="BP84" s="15">
        <v>0.8256944444444444</v>
      </c>
      <c r="BQ84" s="11">
        <v>0.80347222222222225</v>
      </c>
      <c r="BR84" s="15">
        <v>0.81319444444444444</v>
      </c>
      <c r="BS84" s="11">
        <v>0.8461805555555556</v>
      </c>
      <c r="BT84" s="15">
        <v>0.86041666666666661</v>
      </c>
      <c r="BU84" s="11">
        <v>0.84062500000000007</v>
      </c>
      <c r="BV84" s="15">
        <v>0.87476851851851845</v>
      </c>
      <c r="BW84" s="11"/>
      <c r="BX84" s="15">
        <v>0.83263888888888893</v>
      </c>
      <c r="BY84" s="11">
        <v>0.88958333333333339</v>
      </c>
      <c r="BZ84" s="15">
        <v>0.86944444444444446</v>
      </c>
      <c r="CA84" s="11">
        <v>0.87951388888888893</v>
      </c>
      <c r="CB84" s="15">
        <v>0.91006944444444438</v>
      </c>
      <c r="CC84" s="11">
        <v>0.90104166666666663</v>
      </c>
      <c r="CD84" s="15">
        <v>0.9302083333333333</v>
      </c>
      <c r="CE84" s="11">
        <v>0.94131944444444438</v>
      </c>
      <c r="CF84" s="15">
        <v>0.90625</v>
      </c>
      <c r="CG84" s="11">
        <v>0.92604166666666676</v>
      </c>
      <c r="CH84" s="15">
        <v>0.95659722222222221</v>
      </c>
      <c r="CI84" s="11" t="s">
        <v>5</v>
      </c>
      <c r="CJ84" s="15">
        <v>0.98993055555555554</v>
      </c>
      <c r="CK84" s="11">
        <v>0.97222222222222221</v>
      </c>
      <c r="CL84" s="15"/>
      <c r="CM84" s="11">
        <v>4.8611111111111112E-3</v>
      </c>
      <c r="CN84" s="15"/>
      <c r="CO84" s="11" t="s">
        <v>5</v>
      </c>
      <c r="CP84" s="15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K84" s="19"/>
      <c r="DL84" s="19"/>
      <c r="DN84" s="19"/>
      <c r="DO84" s="19"/>
      <c r="DP84" s="19"/>
      <c r="DQ84" s="19"/>
      <c r="DR84" s="19"/>
      <c r="DS84" s="19"/>
      <c r="DT84" s="19"/>
      <c r="DU84" s="19"/>
      <c r="DV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W84" s="19"/>
      <c r="EX84" s="19"/>
      <c r="EY84" s="19"/>
      <c r="EZ84" s="19"/>
      <c r="FA84" s="19"/>
      <c r="FB84" s="19"/>
      <c r="FD84" s="19"/>
      <c r="FE84" s="19"/>
      <c r="FF84" s="19"/>
      <c r="FG84" s="19"/>
      <c r="FH84" s="19"/>
      <c r="FI84" s="19"/>
      <c r="FJ84" s="19"/>
      <c r="FK84" s="19"/>
      <c r="FL84" s="19"/>
      <c r="FM84" s="19"/>
      <c r="FN84" s="19"/>
      <c r="FP84" s="19"/>
      <c r="FQ84" s="19"/>
      <c r="FR84" s="19"/>
      <c r="FS84" s="19"/>
      <c r="FT84" s="19"/>
      <c r="FU84" s="19"/>
      <c r="FV84" s="19"/>
      <c r="FW84" s="19"/>
      <c r="FX84" s="19"/>
      <c r="FY84" s="19"/>
      <c r="FZ84" s="19"/>
      <c r="GB84" s="19"/>
      <c r="GC84" s="19"/>
      <c r="GE84" s="19"/>
    </row>
    <row r="85" spans="1:189" x14ac:dyDescent="0.3">
      <c r="A85" s="17"/>
      <c r="B85" s="5" t="s">
        <v>66</v>
      </c>
      <c r="C85" s="16">
        <v>0.24479166666666666</v>
      </c>
      <c r="D85" s="14">
        <v>0.26527777777777778</v>
      </c>
      <c r="E85" s="16">
        <v>0.30034722222222221</v>
      </c>
      <c r="F85" s="14">
        <v>0.28854166666666664</v>
      </c>
      <c r="G85" s="16">
        <v>0.3059027777777778</v>
      </c>
      <c r="H85" s="14">
        <v>0.27256944444444448</v>
      </c>
      <c r="I85" s="16">
        <v>0.31354166666666666</v>
      </c>
      <c r="J85" s="14">
        <v>0.32083333333333336</v>
      </c>
      <c r="K85" s="22">
        <v>0.33229166666666665</v>
      </c>
      <c r="L85" s="14">
        <v>0.34270833333333334</v>
      </c>
      <c r="M85" s="16">
        <v>0.34513888888888888</v>
      </c>
      <c r="N85" s="14">
        <v>0.3520833333333333</v>
      </c>
      <c r="O85" s="16">
        <v>0.35902777777777778</v>
      </c>
      <c r="P85" s="14">
        <v>0.36701388888888892</v>
      </c>
      <c r="Q85" s="16">
        <v>0.37256944444444445</v>
      </c>
      <c r="R85" s="14" t="s">
        <v>5</v>
      </c>
      <c r="S85" s="16">
        <v>0.38506944444444446</v>
      </c>
      <c r="T85" s="14">
        <v>0.40243055555555557</v>
      </c>
      <c r="U85" s="16" t="s">
        <v>5</v>
      </c>
      <c r="V85" s="14">
        <v>0.4055555555555555</v>
      </c>
      <c r="W85" s="16">
        <v>0.3899305555555555</v>
      </c>
      <c r="X85" s="14">
        <v>0.40902777777777777</v>
      </c>
      <c r="Y85" s="16">
        <v>0.43541666666666662</v>
      </c>
      <c r="Z85" s="14">
        <v>0.41770833333333335</v>
      </c>
      <c r="AA85" s="16">
        <v>0.42673611111111115</v>
      </c>
      <c r="AB85" s="14">
        <v>0.45034722222222223</v>
      </c>
      <c r="AC85" s="16">
        <v>0.41319444444444442</v>
      </c>
      <c r="AD85" s="14">
        <v>0.43993055555555555</v>
      </c>
      <c r="AE85" s="16" t="s">
        <v>5</v>
      </c>
      <c r="AF85" s="14">
        <v>0.46180555555555558</v>
      </c>
      <c r="AG85" s="16">
        <v>0.49155092592592592</v>
      </c>
      <c r="AH85" s="14">
        <v>0.4826388888888889</v>
      </c>
      <c r="AI85" s="16">
        <v>0.51423611111111112</v>
      </c>
      <c r="AJ85" s="14">
        <v>0.50381944444444449</v>
      </c>
      <c r="AK85" s="16">
        <v>0.53611111111111109</v>
      </c>
      <c r="AL85" s="14">
        <v>0.52743055555555551</v>
      </c>
      <c r="AM85" s="16">
        <v>0.55856481481481479</v>
      </c>
      <c r="AN85" s="14">
        <v>0.57534722222222223</v>
      </c>
      <c r="AO85" s="16">
        <v>0.55208333333333337</v>
      </c>
      <c r="AP85" s="14">
        <v>0.5649305555555556</v>
      </c>
      <c r="AQ85" s="16">
        <v>0.60115740740740742</v>
      </c>
      <c r="AR85" s="14">
        <v>0.58923611111111118</v>
      </c>
      <c r="AS85" s="16">
        <v>0.61909722222222219</v>
      </c>
      <c r="AT85" s="14">
        <v>0.60868055555555556</v>
      </c>
      <c r="AU85" s="16">
        <v>0.64027777777777783</v>
      </c>
      <c r="AV85" s="14">
        <v>0.63194444444444442</v>
      </c>
      <c r="AW85" s="16">
        <v>0.66076388888888882</v>
      </c>
      <c r="AX85" s="14">
        <v>0.65138888888888891</v>
      </c>
      <c r="AY85" s="16">
        <v>0.68541666666666667</v>
      </c>
      <c r="AZ85" s="20">
        <v>0.703125</v>
      </c>
      <c r="BA85" s="20">
        <v>0.67569444444444438</v>
      </c>
      <c r="BB85" s="14">
        <v>0.6972222222222223</v>
      </c>
      <c r="BC85" s="16">
        <v>0.72743055555555547</v>
      </c>
      <c r="BD85" s="14" t="s">
        <v>5</v>
      </c>
      <c r="BE85" s="16">
        <v>0.71805555555555556</v>
      </c>
      <c r="BF85" s="14">
        <v>0.75763888888888886</v>
      </c>
      <c r="BG85" s="16">
        <v>0.7368055555555556</v>
      </c>
      <c r="BH85" s="14">
        <v>0.76701388888888899</v>
      </c>
      <c r="BI85" s="16">
        <v>0.74826388888888884</v>
      </c>
      <c r="BJ85" s="14">
        <v>0.78125</v>
      </c>
      <c r="BK85" s="16" t="s">
        <v>5</v>
      </c>
      <c r="BL85" s="14">
        <v>0.80034722222222221</v>
      </c>
      <c r="BM85" s="16">
        <v>0.77430555555555547</v>
      </c>
      <c r="BN85" s="14">
        <v>0.81099537037037039</v>
      </c>
      <c r="BO85" s="16">
        <v>0.79178240740740735</v>
      </c>
      <c r="BP85" s="14">
        <v>0.82708333333333339</v>
      </c>
      <c r="BQ85" s="16">
        <v>0.80486111111111114</v>
      </c>
      <c r="BR85" s="14">
        <v>0.8149305555555556</v>
      </c>
      <c r="BS85" s="16">
        <v>0.84756944444444438</v>
      </c>
      <c r="BT85" s="14">
        <v>0.8618055555555556</v>
      </c>
      <c r="BU85" s="16">
        <v>0.84201388888888884</v>
      </c>
      <c r="BV85" s="14">
        <v>0.87615740740740744</v>
      </c>
      <c r="BW85" s="16" t="s">
        <v>5</v>
      </c>
      <c r="BX85" s="14">
        <v>0.8340277777777777</v>
      </c>
      <c r="BY85" s="16">
        <v>0.89097222222222217</v>
      </c>
      <c r="BZ85" s="14">
        <v>0.87083333333333324</v>
      </c>
      <c r="CA85" s="16">
        <v>0.8809027777777777</v>
      </c>
      <c r="CB85" s="14">
        <v>0.91145833333333337</v>
      </c>
      <c r="CC85" s="16">
        <v>0.90243055555555562</v>
      </c>
      <c r="CD85" s="14">
        <v>0.9315972222222223</v>
      </c>
      <c r="CE85" s="16">
        <v>0.94270833333333337</v>
      </c>
      <c r="CF85" s="14">
        <v>0.90763888888888899</v>
      </c>
      <c r="CG85" s="16">
        <v>0.92743055555555554</v>
      </c>
      <c r="CH85" s="14">
        <v>0.95798611111111109</v>
      </c>
      <c r="CI85" s="16" t="s">
        <v>5</v>
      </c>
      <c r="CJ85" s="14">
        <v>0.99131944444444453</v>
      </c>
      <c r="CK85" s="16">
        <v>0.97361111111111109</v>
      </c>
      <c r="CL85" s="14" t="s">
        <v>5</v>
      </c>
      <c r="CM85" s="16">
        <v>6.2499999999999995E-3</v>
      </c>
      <c r="CN85" s="14" t="s">
        <v>5</v>
      </c>
      <c r="CO85" s="16" t="s">
        <v>5</v>
      </c>
      <c r="CP85" s="14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K85" s="19"/>
      <c r="DL85" s="19"/>
      <c r="DN85" s="19"/>
      <c r="DO85" s="19"/>
      <c r="DP85" s="19"/>
      <c r="DQ85" s="19"/>
      <c r="DR85" s="19"/>
      <c r="DS85" s="19"/>
      <c r="DT85" s="19"/>
      <c r="DU85" s="19"/>
      <c r="DV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W85" s="19"/>
      <c r="EX85" s="19"/>
      <c r="EY85" s="19"/>
      <c r="EZ85" s="19"/>
      <c r="FA85" s="19"/>
      <c r="FB85" s="19"/>
      <c r="FD85" s="19"/>
      <c r="FE85" s="19"/>
      <c r="FF85" s="19"/>
      <c r="FG85" s="19"/>
      <c r="FH85" s="19"/>
      <c r="FI85" s="19"/>
      <c r="FJ85" s="19"/>
      <c r="FK85" s="19"/>
      <c r="FL85" s="19"/>
      <c r="FM85" s="19"/>
      <c r="FN85" s="19"/>
      <c r="FP85" s="19"/>
      <c r="FQ85" s="19"/>
      <c r="FR85" s="19"/>
      <c r="FS85" s="19"/>
      <c r="FT85" s="19"/>
      <c r="FU85" s="19"/>
      <c r="FV85" s="19"/>
      <c r="FW85" s="19"/>
      <c r="FX85" s="19"/>
      <c r="FY85" s="19"/>
      <c r="FZ85" s="19"/>
      <c r="GB85" s="19"/>
      <c r="GC85" s="19"/>
      <c r="GE85" s="19"/>
    </row>
    <row r="86" spans="1:189" x14ac:dyDescent="0.3">
      <c r="A86" s="17"/>
      <c r="B86" s="5"/>
      <c r="C86" s="16">
        <v>0.24513888888888888</v>
      </c>
      <c r="D86" s="14">
        <v>0.265625</v>
      </c>
      <c r="E86" s="16">
        <v>0.30069444444444443</v>
      </c>
      <c r="F86" s="14">
        <v>0.28888888888888892</v>
      </c>
      <c r="G86" s="16">
        <v>0.30624999999999997</v>
      </c>
      <c r="H86" s="14">
        <v>0.27291666666666664</v>
      </c>
      <c r="I86" s="16">
        <v>0.31388888888888888</v>
      </c>
      <c r="J86" s="14">
        <v>0.32118055555555552</v>
      </c>
      <c r="K86" s="22">
        <v>0.33263888888888887</v>
      </c>
      <c r="L86" s="14">
        <v>0.3430555555555555</v>
      </c>
      <c r="M86" s="16">
        <v>0.3454861111111111</v>
      </c>
      <c r="N86" s="14">
        <v>0.35243055555555558</v>
      </c>
      <c r="O86" s="16">
        <v>0.359375</v>
      </c>
      <c r="P86" s="14">
        <v>0.3677083333333333</v>
      </c>
      <c r="Q86" s="16">
        <v>0.37291666666666662</v>
      </c>
      <c r="R86" s="14"/>
      <c r="S86" s="16">
        <v>0.38541666666666669</v>
      </c>
      <c r="T86" s="14">
        <v>0.40277777777777773</v>
      </c>
      <c r="U86" s="16"/>
      <c r="V86" s="14">
        <v>0.40590277777777778</v>
      </c>
      <c r="W86" s="16">
        <v>0.39027777777777778</v>
      </c>
      <c r="X86" s="14">
        <v>0.40937499999999999</v>
      </c>
      <c r="Y86" s="16">
        <v>0.4357638888888889</v>
      </c>
      <c r="Z86" s="14">
        <v>0.41805555555555557</v>
      </c>
      <c r="AA86" s="16">
        <v>0.42708333333333331</v>
      </c>
      <c r="AB86" s="14">
        <v>0.45069444444444445</v>
      </c>
      <c r="AC86" s="16">
        <v>0.4135416666666667</v>
      </c>
      <c r="AD86" s="14">
        <v>0.44027777777777777</v>
      </c>
      <c r="AE86" s="16"/>
      <c r="AF86" s="14">
        <v>0.4621527777777778</v>
      </c>
      <c r="AG86" s="16">
        <v>0.49189814814814814</v>
      </c>
      <c r="AH86" s="14">
        <v>0.48298611111111112</v>
      </c>
      <c r="AI86" s="16">
        <v>0.51458333333333328</v>
      </c>
      <c r="AJ86" s="14">
        <v>0.50416666666666665</v>
      </c>
      <c r="AK86" s="16">
        <v>0.53645833333333337</v>
      </c>
      <c r="AL86" s="14">
        <v>0.52777777777777779</v>
      </c>
      <c r="AM86" s="16">
        <v>0.55891203703703707</v>
      </c>
      <c r="AN86" s="14">
        <v>0.5756944444444444</v>
      </c>
      <c r="AO86" s="16">
        <v>0.55243055555555554</v>
      </c>
      <c r="AP86" s="14">
        <v>0.56527777777777777</v>
      </c>
      <c r="AQ86" s="16">
        <v>0.60150462962962969</v>
      </c>
      <c r="AR86" s="14">
        <v>0.58958333333333335</v>
      </c>
      <c r="AS86" s="16">
        <v>0.61944444444444446</v>
      </c>
      <c r="AT86" s="14">
        <v>0.60902777777777783</v>
      </c>
      <c r="AU86" s="16">
        <v>0.640625</v>
      </c>
      <c r="AV86" s="14">
        <v>0.6322916666666667</v>
      </c>
      <c r="AW86" s="16">
        <v>0.66111111111111109</v>
      </c>
      <c r="AX86" s="14">
        <v>0.65173611111111118</v>
      </c>
      <c r="AY86" s="16">
        <v>0.68576388888888884</v>
      </c>
      <c r="AZ86" s="20">
        <v>0.70347222222222217</v>
      </c>
      <c r="BA86" s="20">
        <v>0.67604166666666676</v>
      </c>
      <c r="BB86" s="14">
        <v>0.69756944444444446</v>
      </c>
      <c r="BC86" s="16">
        <v>0.72777777777777775</v>
      </c>
      <c r="BD86" s="14"/>
      <c r="BE86" s="16">
        <v>0.71840277777777783</v>
      </c>
      <c r="BF86" s="14">
        <v>0.75798611111111114</v>
      </c>
      <c r="BG86" s="16">
        <v>0.73715277777777777</v>
      </c>
      <c r="BH86" s="14">
        <v>0.77048611111111109</v>
      </c>
      <c r="BI86" s="16">
        <v>0.74861111111111101</v>
      </c>
      <c r="BJ86" s="14">
        <v>0.78159722222222217</v>
      </c>
      <c r="BK86" s="16"/>
      <c r="BL86" s="14">
        <v>0.80069444444444438</v>
      </c>
      <c r="BM86" s="16">
        <v>0.77465277777777775</v>
      </c>
      <c r="BN86" s="14">
        <v>0.81134259259259256</v>
      </c>
      <c r="BO86" s="16">
        <v>0.79212962962962974</v>
      </c>
      <c r="BP86" s="14">
        <v>0.82743055555555556</v>
      </c>
      <c r="BQ86" s="16">
        <v>0.8052083333333333</v>
      </c>
      <c r="BR86" s="14">
        <v>0.81527777777777777</v>
      </c>
      <c r="BS86" s="16">
        <v>0.84791666666666676</v>
      </c>
      <c r="BT86" s="14">
        <v>0.86215277777777777</v>
      </c>
      <c r="BU86" s="16">
        <v>0.84236111111111101</v>
      </c>
      <c r="BV86" s="14">
        <v>0.87650462962962961</v>
      </c>
      <c r="BW86" s="16"/>
      <c r="BX86" s="14">
        <v>0.83437499999999998</v>
      </c>
      <c r="BY86" s="16">
        <v>0.89131944444444444</v>
      </c>
      <c r="BZ86" s="14">
        <v>0.87118055555555562</v>
      </c>
      <c r="CA86" s="16">
        <v>0.88124999999999998</v>
      </c>
      <c r="CB86" s="14">
        <v>0.91180555555555554</v>
      </c>
      <c r="CC86" s="16">
        <v>0.90277777777777779</v>
      </c>
      <c r="CD86" s="14">
        <v>0.93194444444444446</v>
      </c>
      <c r="CE86" s="16">
        <v>0.94305555555555554</v>
      </c>
      <c r="CF86" s="14">
        <v>0.90798611111111116</v>
      </c>
      <c r="CG86" s="16">
        <v>0.9277777777777777</v>
      </c>
      <c r="CH86" s="14">
        <v>0.95833333333333337</v>
      </c>
      <c r="CI86" s="16"/>
      <c r="CJ86" s="14">
        <v>0.9916666666666667</v>
      </c>
      <c r="CK86" s="16">
        <v>0.97395833333333337</v>
      </c>
      <c r="CL86" s="14"/>
      <c r="CM86" s="16">
        <v>6.5972222222222222E-3</v>
      </c>
      <c r="CN86" s="14"/>
      <c r="CO86" s="16"/>
      <c r="CP86" s="14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K86" s="19"/>
      <c r="DL86" s="19"/>
      <c r="DN86" s="19"/>
      <c r="DO86" s="19"/>
      <c r="DP86" s="19"/>
      <c r="DQ86" s="19"/>
      <c r="DR86" s="19"/>
      <c r="DS86" s="19"/>
      <c r="DT86" s="19"/>
      <c r="DU86" s="19"/>
      <c r="DV86" s="19"/>
      <c r="DX86" s="19"/>
      <c r="DY86" s="19"/>
      <c r="DZ86" s="19"/>
      <c r="EA86" s="19"/>
      <c r="EB86" s="19"/>
      <c r="EC86" s="19"/>
      <c r="ED86" s="19"/>
      <c r="EE86" s="19"/>
      <c r="EF86" s="19"/>
      <c r="EG86" s="19"/>
      <c r="EH86" s="19"/>
      <c r="EI86" s="19"/>
      <c r="EJ86" s="19"/>
      <c r="EK86" s="19"/>
      <c r="EL86" s="19"/>
      <c r="EM86" s="19"/>
      <c r="EN86" s="19"/>
      <c r="EO86" s="19"/>
      <c r="EP86" s="19"/>
      <c r="EQ86" s="19"/>
      <c r="ER86" s="19"/>
      <c r="ES86" s="19"/>
      <c r="ET86" s="19"/>
      <c r="EU86" s="19"/>
      <c r="EW86" s="19"/>
      <c r="EX86" s="19"/>
      <c r="EY86" s="19"/>
      <c r="EZ86" s="19"/>
      <c r="FA86" s="19"/>
      <c r="FB86" s="19"/>
      <c r="FD86" s="19"/>
      <c r="FE86" s="19"/>
      <c r="FF86" s="19"/>
      <c r="FG86" s="19"/>
      <c r="FH86" s="19"/>
      <c r="FI86" s="19"/>
      <c r="FJ86" s="19"/>
      <c r="FK86" s="19"/>
      <c r="FL86" s="19"/>
      <c r="FM86" s="19"/>
      <c r="FN86" s="19"/>
      <c r="FP86" s="19"/>
      <c r="FQ86" s="19"/>
      <c r="FR86" s="19"/>
      <c r="FS86" s="19"/>
      <c r="FT86" s="19"/>
      <c r="FU86" s="19"/>
      <c r="FV86" s="19"/>
      <c r="FW86" s="19"/>
      <c r="FX86" s="19"/>
      <c r="FY86" s="19"/>
      <c r="FZ86" s="19"/>
      <c r="GB86" s="19"/>
      <c r="GC86" s="19"/>
      <c r="GE86" s="19"/>
    </row>
    <row r="87" spans="1:189" x14ac:dyDescent="0.3">
      <c r="A87" s="17"/>
      <c r="B87" s="4" t="s">
        <v>65</v>
      </c>
      <c r="C87" s="8">
        <v>0.24664351851851851</v>
      </c>
      <c r="D87" s="13">
        <v>0.26712962962962966</v>
      </c>
      <c r="E87" s="8">
        <v>0.30219907407407409</v>
      </c>
      <c r="F87" s="13">
        <v>0.29039351851851852</v>
      </c>
      <c r="G87" s="8">
        <v>0.30775462962962963</v>
      </c>
      <c r="H87" s="13">
        <v>0.2744212962962963</v>
      </c>
      <c r="I87" s="8">
        <v>0.31539351851851855</v>
      </c>
      <c r="J87" s="13">
        <v>0.32268518518518519</v>
      </c>
      <c r="K87" s="23">
        <v>0.33414351851851848</v>
      </c>
      <c r="L87" s="13">
        <v>0.34456018518518516</v>
      </c>
      <c r="M87" s="8" t="s">
        <v>5</v>
      </c>
      <c r="N87" s="13">
        <v>0.35393518518518513</v>
      </c>
      <c r="O87" s="8">
        <v>0.36087962962962966</v>
      </c>
      <c r="P87" s="13" t="s">
        <v>5</v>
      </c>
      <c r="Q87" s="8">
        <v>0.37442129629629628</v>
      </c>
      <c r="R87" s="13" t="s">
        <v>5</v>
      </c>
      <c r="S87" s="8">
        <v>0.38692129629629629</v>
      </c>
      <c r="T87" s="13">
        <v>0.4042824074074074</v>
      </c>
      <c r="U87" s="8" t="s">
        <v>5</v>
      </c>
      <c r="V87" s="13">
        <v>0.40740740740740744</v>
      </c>
      <c r="W87" s="8">
        <v>0.39178240740740744</v>
      </c>
      <c r="X87" s="13">
        <v>0.41087962962962959</v>
      </c>
      <c r="Y87" s="8">
        <v>0.4372685185185185</v>
      </c>
      <c r="Z87" s="13">
        <v>0.41956018518518517</v>
      </c>
      <c r="AA87" s="8">
        <v>0.42858796296296298</v>
      </c>
      <c r="AB87" s="13">
        <v>0.45219907407407406</v>
      </c>
      <c r="AC87" s="8">
        <v>0.41504629629629625</v>
      </c>
      <c r="AD87" s="13">
        <v>0.44178240740740743</v>
      </c>
      <c r="AE87" s="8" t="s">
        <v>5</v>
      </c>
      <c r="AF87" s="13">
        <v>0.46365740740740741</v>
      </c>
      <c r="AG87" s="8">
        <v>0.4934027777777778</v>
      </c>
      <c r="AH87" s="13">
        <v>0.48449074074074078</v>
      </c>
      <c r="AI87" s="8">
        <v>0.516087962962963</v>
      </c>
      <c r="AJ87" s="13">
        <v>0.50567129629629626</v>
      </c>
      <c r="AK87" s="8">
        <v>0.53796296296296298</v>
      </c>
      <c r="AL87" s="13">
        <v>0.5292824074074074</v>
      </c>
      <c r="AM87" s="8">
        <v>0.56041666666666667</v>
      </c>
      <c r="AN87" s="13">
        <v>0.57719907407407411</v>
      </c>
      <c r="AO87" s="8">
        <v>0.55393518518518514</v>
      </c>
      <c r="AP87" s="13">
        <v>0.56678240740740737</v>
      </c>
      <c r="AQ87" s="8">
        <v>0.60300925925925919</v>
      </c>
      <c r="AR87" s="13">
        <v>0.59108796296296295</v>
      </c>
      <c r="AS87" s="8">
        <v>0.62094907407407407</v>
      </c>
      <c r="AT87" s="13">
        <v>0.61053240740740744</v>
      </c>
      <c r="AU87" s="8">
        <v>0.64212962962962961</v>
      </c>
      <c r="AV87" s="13">
        <v>0.6337962962962963</v>
      </c>
      <c r="AW87" s="8">
        <v>0.66261574074074081</v>
      </c>
      <c r="AX87" s="13">
        <v>0.65324074074074068</v>
      </c>
      <c r="AY87" s="8">
        <v>0.68726851851851845</v>
      </c>
      <c r="AZ87" s="20">
        <v>0.70497685185185188</v>
      </c>
      <c r="BA87" s="20">
        <v>0.67754629629629637</v>
      </c>
      <c r="BB87" s="13">
        <v>0.69907407407407407</v>
      </c>
      <c r="BC87" s="8">
        <v>0.72928240740740735</v>
      </c>
      <c r="BD87" s="13" t="s">
        <v>5</v>
      </c>
      <c r="BE87" s="8">
        <v>0.71990740740740744</v>
      </c>
      <c r="BF87" s="13">
        <v>0.75949074074074074</v>
      </c>
      <c r="BG87" s="8">
        <v>0.73865740740740737</v>
      </c>
      <c r="BH87" s="13">
        <v>0.77199074074074081</v>
      </c>
      <c r="BI87" s="8">
        <v>0.75011574074074072</v>
      </c>
      <c r="BJ87" s="13">
        <v>0.78310185185185188</v>
      </c>
      <c r="BK87" s="8" t="s">
        <v>5</v>
      </c>
      <c r="BL87" s="13">
        <v>0.80219907407407398</v>
      </c>
      <c r="BM87" s="8">
        <v>0.77615740740740735</v>
      </c>
      <c r="BN87" s="13">
        <v>0.81284722222222217</v>
      </c>
      <c r="BO87" s="8" t="s">
        <v>5</v>
      </c>
      <c r="BP87" s="13">
        <v>0.82881944444444444</v>
      </c>
      <c r="BQ87" s="8">
        <v>0.80671296296296291</v>
      </c>
      <c r="BR87" s="13" t="s">
        <v>5</v>
      </c>
      <c r="BS87" s="8">
        <v>0.84942129629629637</v>
      </c>
      <c r="BT87" s="13">
        <v>0.86365740740740737</v>
      </c>
      <c r="BU87" s="8">
        <v>0.84386574074074072</v>
      </c>
      <c r="BV87" s="13">
        <v>0.87800925925925932</v>
      </c>
      <c r="BW87" s="8" t="s">
        <v>5</v>
      </c>
      <c r="BX87" s="13">
        <v>0.83587962962962958</v>
      </c>
      <c r="BY87" s="8">
        <v>0.89282407407407405</v>
      </c>
      <c r="BZ87" s="13">
        <v>0.87268518518518512</v>
      </c>
      <c r="CA87" s="8">
        <v>0.88275462962962958</v>
      </c>
      <c r="CB87" s="13">
        <v>0.91331018518518514</v>
      </c>
      <c r="CC87" s="8">
        <v>0.90428240740740751</v>
      </c>
      <c r="CD87" s="13">
        <v>0.93344907407407407</v>
      </c>
      <c r="CE87" s="8">
        <v>0.94456018518518514</v>
      </c>
      <c r="CF87" s="13">
        <v>0.90949074074074077</v>
      </c>
      <c r="CG87" s="8">
        <v>0.92928240740740742</v>
      </c>
      <c r="CH87" s="13">
        <v>0.95983796296296298</v>
      </c>
      <c r="CI87" s="8" t="s">
        <v>5</v>
      </c>
      <c r="CJ87" s="13">
        <v>0.9931712962962963</v>
      </c>
      <c r="CK87" s="8">
        <v>0.97546296296296298</v>
      </c>
      <c r="CL87" s="13" t="s">
        <v>5</v>
      </c>
      <c r="CM87" s="8">
        <v>8.1018518518518514E-3</v>
      </c>
      <c r="CN87" s="13" t="s">
        <v>5</v>
      </c>
      <c r="CO87" s="8" t="s">
        <v>5</v>
      </c>
      <c r="CP87" s="13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F87" s="19"/>
      <c r="DG87" s="19"/>
      <c r="DI87" s="19"/>
      <c r="DK87" s="19"/>
      <c r="DL87" s="19"/>
      <c r="DN87" s="19"/>
      <c r="DO87" s="19"/>
      <c r="DP87" s="19"/>
      <c r="DQ87" s="19"/>
      <c r="DR87" s="19"/>
      <c r="DS87" s="19"/>
      <c r="DT87" s="19"/>
      <c r="DU87" s="19"/>
      <c r="DV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W87" s="19"/>
      <c r="EX87" s="19"/>
      <c r="EY87" s="19"/>
      <c r="EZ87" s="19"/>
      <c r="FA87" s="19"/>
      <c r="FB87" s="19"/>
      <c r="FD87" s="19"/>
      <c r="FE87" s="19"/>
      <c r="FF87" s="19"/>
      <c r="FH87" s="19"/>
      <c r="FI87" s="19"/>
      <c r="FK87" s="19"/>
      <c r="FL87" s="19"/>
      <c r="FM87" s="19"/>
      <c r="FN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B87" s="19"/>
      <c r="GC87" s="19"/>
      <c r="GE87" s="19"/>
    </row>
    <row r="88" spans="1:189" x14ac:dyDescent="0.3">
      <c r="A88" s="17"/>
      <c r="B88" s="6"/>
      <c r="C88" s="11">
        <v>0.24687499999999998</v>
      </c>
      <c r="D88" s="15">
        <v>0.2673611111111111</v>
      </c>
      <c r="E88" s="11">
        <v>0.30243055555555559</v>
      </c>
      <c r="F88" s="15">
        <v>0.29062499999999997</v>
      </c>
      <c r="G88" s="11">
        <v>0.30798611111111113</v>
      </c>
      <c r="H88" s="15">
        <v>0.2746527777777778</v>
      </c>
      <c r="I88" s="11">
        <v>0.31562499999999999</v>
      </c>
      <c r="J88" s="15">
        <v>0.32291666666666669</v>
      </c>
      <c r="K88" s="21">
        <v>0.33437500000000003</v>
      </c>
      <c r="L88" s="15">
        <v>0.34479166666666666</v>
      </c>
      <c r="M88" s="11">
        <v>0.34652777777777777</v>
      </c>
      <c r="N88" s="15">
        <v>0.35416666666666669</v>
      </c>
      <c r="O88" s="11">
        <v>0.3611111111111111</v>
      </c>
      <c r="P88" s="15">
        <v>0.36909722222222219</v>
      </c>
      <c r="Q88" s="11">
        <v>0.37465277777777778</v>
      </c>
      <c r="R88" s="15"/>
      <c r="S88" s="11">
        <v>0.38726851851851851</v>
      </c>
      <c r="T88" s="15">
        <v>0.4045138888888889</v>
      </c>
      <c r="U88" s="11"/>
      <c r="V88" s="15">
        <v>0.40763888888888888</v>
      </c>
      <c r="W88" s="11">
        <v>0.39201388888888888</v>
      </c>
      <c r="X88" s="15">
        <v>0.41111111111111115</v>
      </c>
      <c r="Y88" s="11">
        <v>0.4375</v>
      </c>
      <c r="Z88" s="15">
        <v>0.41979166666666662</v>
      </c>
      <c r="AA88" s="11">
        <v>0.42881944444444442</v>
      </c>
      <c r="AB88" s="15">
        <v>0.4524305555555555</v>
      </c>
      <c r="AC88" s="11">
        <v>0.4152777777777778</v>
      </c>
      <c r="AD88" s="15">
        <v>0.44201388888888887</v>
      </c>
      <c r="AE88" s="11"/>
      <c r="AF88" s="15">
        <v>0.46388888888888885</v>
      </c>
      <c r="AG88" s="11">
        <v>0.49363425925925924</v>
      </c>
      <c r="AH88" s="15">
        <v>0.48472222222222222</v>
      </c>
      <c r="AI88" s="11">
        <v>0.51631944444444444</v>
      </c>
      <c r="AJ88" s="15">
        <v>0.50590277777777781</v>
      </c>
      <c r="AK88" s="11">
        <v>0.53819444444444442</v>
      </c>
      <c r="AL88" s="15">
        <v>0.52951388888888895</v>
      </c>
      <c r="AM88" s="11">
        <v>0.56064814814814812</v>
      </c>
      <c r="AN88" s="15">
        <v>0.57743055555555556</v>
      </c>
      <c r="AO88" s="11">
        <v>0.5541666666666667</v>
      </c>
      <c r="AP88" s="15">
        <v>0.56701388888888882</v>
      </c>
      <c r="AQ88" s="11">
        <v>0.60324074074074074</v>
      </c>
      <c r="AR88" s="15">
        <v>0.5913194444444444</v>
      </c>
      <c r="AS88" s="11">
        <v>0.62118055555555551</v>
      </c>
      <c r="AT88" s="15">
        <v>0.61076388888888888</v>
      </c>
      <c r="AU88" s="11">
        <v>0.64236111111111105</v>
      </c>
      <c r="AV88" s="15">
        <v>0.63402777777777775</v>
      </c>
      <c r="AW88" s="11">
        <v>0.66284722222222225</v>
      </c>
      <c r="AX88" s="15">
        <v>0.65347222222222223</v>
      </c>
      <c r="AY88" s="11">
        <v>0.6875</v>
      </c>
      <c r="AZ88" s="20">
        <v>0.70520833333333333</v>
      </c>
      <c r="BA88" s="20">
        <v>0.6777777777777777</v>
      </c>
      <c r="BB88" s="15">
        <v>0.69930555555555562</v>
      </c>
      <c r="BC88" s="11">
        <v>0.72951388888888891</v>
      </c>
      <c r="BD88" s="15"/>
      <c r="BE88" s="11">
        <v>0.72013888888888899</v>
      </c>
      <c r="BF88" s="15">
        <v>0.7597222222222223</v>
      </c>
      <c r="BG88" s="11">
        <v>0.73888888888888893</v>
      </c>
      <c r="BH88" s="15">
        <v>0.77222222222222225</v>
      </c>
      <c r="BI88" s="11">
        <v>0.75034722222222217</v>
      </c>
      <c r="BJ88" s="15">
        <v>0.78333333333333333</v>
      </c>
      <c r="BK88" s="11"/>
      <c r="BL88" s="15">
        <v>0.80243055555555554</v>
      </c>
      <c r="BM88" s="11">
        <v>0.77638888888888891</v>
      </c>
      <c r="BN88" s="15">
        <v>0.81307870370370372</v>
      </c>
      <c r="BO88" s="11">
        <v>0.79340277777777779</v>
      </c>
      <c r="BP88" s="15">
        <v>0.82916666666666661</v>
      </c>
      <c r="BQ88" s="11">
        <v>0.80694444444444446</v>
      </c>
      <c r="BR88" s="15">
        <v>0.81631944444444438</v>
      </c>
      <c r="BS88" s="11">
        <v>0.8496527777777777</v>
      </c>
      <c r="BT88" s="15">
        <v>0.86388888888888893</v>
      </c>
      <c r="BU88" s="11">
        <v>0.84409722222222217</v>
      </c>
      <c r="BV88" s="15">
        <v>0.87824074074074077</v>
      </c>
      <c r="BW88" s="11"/>
      <c r="BX88" s="15">
        <v>0.83611111111111114</v>
      </c>
      <c r="BY88" s="11">
        <v>0.8930555555555556</v>
      </c>
      <c r="BZ88" s="15">
        <v>0.87291666666666667</v>
      </c>
      <c r="CA88" s="11">
        <v>0.88298611111111114</v>
      </c>
      <c r="CB88" s="15">
        <v>0.9135416666666667</v>
      </c>
      <c r="CC88" s="11">
        <v>0.90451388888888884</v>
      </c>
      <c r="CD88" s="15">
        <v>0.93368055555555562</v>
      </c>
      <c r="CE88" s="11">
        <v>0.9447916666666667</v>
      </c>
      <c r="CF88" s="15">
        <v>0.90972222222222221</v>
      </c>
      <c r="CG88" s="11">
        <v>0.92951388888888886</v>
      </c>
      <c r="CH88" s="15">
        <v>0.96006944444444453</v>
      </c>
      <c r="CI88" s="11"/>
      <c r="CJ88" s="15">
        <v>0.99340277777777775</v>
      </c>
      <c r="CK88" s="11">
        <v>0.97569444444444453</v>
      </c>
      <c r="CL88" s="15"/>
      <c r="CM88" s="11">
        <v>8.3333333333333332E-3</v>
      </c>
      <c r="CN88" s="15"/>
      <c r="CO88" s="11"/>
      <c r="CP88" s="15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K88" s="19"/>
      <c r="DL88" s="19"/>
      <c r="DN88" s="19"/>
      <c r="DO88" s="19"/>
      <c r="DP88" s="19"/>
      <c r="DQ88" s="19"/>
      <c r="DR88" s="19"/>
      <c r="DS88" s="19"/>
      <c r="DT88" s="19"/>
      <c r="DU88" s="19"/>
      <c r="DV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W88" s="19"/>
      <c r="EX88" s="19"/>
      <c r="EY88" s="19"/>
      <c r="EZ88" s="19"/>
      <c r="FA88" s="19"/>
      <c r="FB88" s="19"/>
      <c r="FD88" s="19"/>
      <c r="FE88" s="19"/>
      <c r="FF88" s="19"/>
      <c r="FG88" s="19"/>
      <c r="FH88" s="19"/>
      <c r="FI88" s="19"/>
      <c r="FJ88" s="19"/>
      <c r="FK88" s="19"/>
      <c r="FL88" s="19"/>
      <c r="FM88" s="19"/>
      <c r="FN88" s="19"/>
      <c r="FP88" s="19"/>
      <c r="FQ88" s="19"/>
      <c r="FR88" s="19"/>
      <c r="FS88" s="19"/>
      <c r="FT88" s="19"/>
      <c r="FU88" s="19"/>
      <c r="FV88" s="19"/>
      <c r="FW88" s="19"/>
      <c r="FX88" s="19"/>
      <c r="FY88" s="19"/>
      <c r="FZ88" s="19"/>
      <c r="GB88" s="19"/>
      <c r="GC88" s="19"/>
      <c r="GE88" s="19"/>
    </row>
    <row r="89" spans="1:189" x14ac:dyDescent="0.3">
      <c r="A89" s="17"/>
      <c r="B89" s="5" t="s">
        <v>64</v>
      </c>
      <c r="C89" s="16">
        <v>0.24837962962962964</v>
      </c>
      <c r="D89" s="14">
        <v>0.26886574074074071</v>
      </c>
      <c r="E89" s="16">
        <v>0.3039351851851852</v>
      </c>
      <c r="F89" s="14">
        <v>0.29212962962962963</v>
      </c>
      <c r="G89" s="16">
        <v>0.30949074074074073</v>
      </c>
      <c r="H89" s="14">
        <v>0.27615740740740741</v>
      </c>
      <c r="I89" s="16">
        <v>0.31712962962962959</v>
      </c>
      <c r="J89" s="14">
        <v>0.32442129629629629</v>
      </c>
      <c r="K89" s="22">
        <v>0.33587962962962964</v>
      </c>
      <c r="L89" s="14">
        <v>0.34618055555555555</v>
      </c>
      <c r="M89" s="16">
        <v>0.34791666666666665</v>
      </c>
      <c r="N89" s="14">
        <v>0.35567129629629629</v>
      </c>
      <c r="O89" s="16">
        <v>0.36261574074074071</v>
      </c>
      <c r="P89" s="14">
        <v>0.37048611111111113</v>
      </c>
      <c r="Q89" s="16">
        <v>0.37615740740740744</v>
      </c>
      <c r="R89" s="14" t="s">
        <v>5</v>
      </c>
      <c r="S89" s="16">
        <v>0.38877314814814817</v>
      </c>
      <c r="T89" s="14">
        <v>0.4060185185185185</v>
      </c>
      <c r="U89" s="16" t="s">
        <v>5</v>
      </c>
      <c r="V89" s="14">
        <v>0.40914351851851855</v>
      </c>
      <c r="W89" s="16">
        <v>0.39351851851851855</v>
      </c>
      <c r="X89" s="14">
        <v>0.41261574074074076</v>
      </c>
      <c r="Y89" s="16">
        <v>0.43900462962962966</v>
      </c>
      <c r="Z89" s="14">
        <v>0.42129629629629628</v>
      </c>
      <c r="AA89" s="16">
        <v>0.43032407407407408</v>
      </c>
      <c r="AB89" s="14">
        <v>0.45393518518518516</v>
      </c>
      <c r="AC89" s="16">
        <v>0.41678240740740741</v>
      </c>
      <c r="AD89" s="14">
        <v>0.44351851851851848</v>
      </c>
      <c r="AE89" s="16" t="s">
        <v>5</v>
      </c>
      <c r="AF89" s="14">
        <v>0.46539351851851851</v>
      </c>
      <c r="AG89" s="16">
        <v>0.49490740740740741</v>
      </c>
      <c r="AH89" s="14">
        <v>0.48622685185185183</v>
      </c>
      <c r="AI89" s="16">
        <v>0.51770833333333333</v>
      </c>
      <c r="AJ89" s="14">
        <v>0.50717592592592597</v>
      </c>
      <c r="AK89" s="16">
        <v>0.53969907407407403</v>
      </c>
      <c r="AL89" s="14">
        <v>0.53101851851851845</v>
      </c>
      <c r="AM89" s="16">
        <v>0.56215277777777783</v>
      </c>
      <c r="AN89" s="14">
        <v>0.57893518518518516</v>
      </c>
      <c r="AO89" s="16">
        <v>0.5556712962962963</v>
      </c>
      <c r="AP89" s="14">
        <v>0.56851851851851853</v>
      </c>
      <c r="AQ89" s="16">
        <v>0.60474537037037035</v>
      </c>
      <c r="AR89" s="14">
        <v>0.59282407407407411</v>
      </c>
      <c r="AS89" s="16">
        <v>0.62268518518518523</v>
      </c>
      <c r="AT89" s="14">
        <v>0.61226851851851849</v>
      </c>
      <c r="AU89" s="16">
        <v>0.64386574074074077</v>
      </c>
      <c r="AV89" s="14">
        <v>0.63553240740740746</v>
      </c>
      <c r="AW89" s="16">
        <v>0.66435185185185186</v>
      </c>
      <c r="AX89" s="14">
        <v>0.65497685185185184</v>
      </c>
      <c r="AY89" s="16">
        <v>0.68900462962962961</v>
      </c>
      <c r="AZ89" s="20">
        <v>0.70671296296296304</v>
      </c>
      <c r="BA89" s="20">
        <v>0.67928240740740742</v>
      </c>
      <c r="BB89" s="14">
        <v>0.70081018518518512</v>
      </c>
      <c r="BC89" s="16">
        <v>0.73101851851851851</v>
      </c>
      <c r="BD89" s="14" t="s">
        <v>5</v>
      </c>
      <c r="BE89" s="16">
        <v>0.72164351851851849</v>
      </c>
      <c r="BF89" s="14">
        <v>0.7612268518518519</v>
      </c>
      <c r="BG89" s="16">
        <v>0.74039351851851853</v>
      </c>
      <c r="BH89" s="14">
        <v>0.77372685185185175</v>
      </c>
      <c r="BI89" s="16">
        <v>0.75185185185185188</v>
      </c>
      <c r="BJ89" s="14">
        <v>0.78483796296296304</v>
      </c>
      <c r="BK89" s="16" t="s">
        <v>5</v>
      </c>
      <c r="BL89" s="14">
        <v>0.80393518518518514</v>
      </c>
      <c r="BM89" s="16">
        <v>0.77812500000000007</v>
      </c>
      <c r="BN89" s="13">
        <v>0.81481481481481488</v>
      </c>
      <c r="BO89" s="16">
        <v>0.7944444444444444</v>
      </c>
      <c r="BP89" s="13">
        <v>0.8305555555555556</v>
      </c>
      <c r="BQ89" s="16">
        <v>0.80844907407407407</v>
      </c>
      <c r="BR89" s="13">
        <v>0.81770833333333337</v>
      </c>
      <c r="BS89" s="16">
        <v>0.85115740740740742</v>
      </c>
      <c r="BT89" s="13">
        <v>0.86539351851851853</v>
      </c>
      <c r="BU89" s="16">
        <v>0.84560185185185188</v>
      </c>
      <c r="BV89" s="13">
        <v>0.87974537037037026</v>
      </c>
      <c r="BW89" s="16" t="s">
        <v>5</v>
      </c>
      <c r="BX89" s="13">
        <v>0.83761574074074074</v>
      </c>
      <c r="BY89" s="16">
        <v>0.89479166666666676</v>
      </c>
      <c r="BZ89" s="13">
        <v>0.87442129629629628</v>
      </c>
      <c r="CA89" s="16">
        <v>0.88449074074074074</v>
      </c>
      <c r="CB89" s="13">
        <v>0.9150462962962963</v>
      </c>
      <c r="CC89" s="16">
        <v>0.90601851851851845</v>
      </c>
      <c r="CD89" s="13">
        <v>0.93518518518518512</v>
      </c>
      <c r="CE89" s="16">
        <v>0.9462962962962963</v>
      </c>
      <c r="CF89" s="13">
        <v>0.91122685185185182</v>
      </c>
      <c r="CG89" s="16">
        <v>0.93101851851851858</v>
      </c>
      <c r="CH89" s="13">
        <v>0.96157407407407414</v>
      </c>
      <c r="CI89" s="16" t="s">
        <v>5</v>
      </c>
      <c r="CJ89" s="13">
        <v>0.99490740740740735</v>
      </c>
      <c r="CK89" s="16">
        <v>0.97719907407407414</v>
      </c>
      <c r="CL89" s="13" t="s">
        <v>5</v>
      </c>
      <c r="CM89" s="16">
        <v>9.8379629629629633E-3</v>
      </c>
      <c r="CN89" s="13" t="s">
        <v>5</v>
      </c>
      <c r="CO89" s="16" t="s">
        <v>5</v>
      </c>
      <c r="CP89" s="13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K89" s="19"/>
      <c r="DL89" s="19"/>
      <c r="DN89" s="19"/>
      <c r="DO89" s="19"/>
      <c r="DP89" s="19"/>
      <c r="DQ89" s="19"/>
      <c r="DR89" s="19"/>
      <c r="DS89" s="19"/>
      <c r="DT89" s="19"/>
      <c r="DU89" s="19"/>
      <c r="DV89" s="19"/>
      <c r="DX89" s="19"/>
      <c r="DY89" s="19"/>
      <c r="DZ89" s="19"/>
      <c r="EA89" s="19"/>
      <c r="EB89" s="19"/>
      <c r="EC89" s="19"/>
      <c r="ED89" s="19"/>
      <c r="EE89" s="19"/>
      <c r="EF89" s="19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9"/>
      <c r="EW89" s="19"/>
      <c r="EX89" s="19"/>
      <c r="EY89" s="19"/>
      <c r="EZ89" s="19"/>
      <c r="FA89" s="19"/>
      <c r="FB89" s="19"/>
      <c r="FD89" s="19"/>
      <c r="FE89" s="19"/>
      <c r="FF89" s="19"/>
      <c r="FG89" s="19"/>
      <c r="FH89" s="19"/>
      <c r="FI89" s="19"/>
      <c r="FJ89" s="19"/>
      <c r="FK89" s="19"/>
      <c r="FL89" s="19"/>
      <c r="FM89" s="19"/>
      <c r="FN89" s="19"/>
      <c r="FP89" s="19"/>
      <c r="FQ89" s="19"/>
      <c r="FR89" s="19"/>
      <c r="FS89" s="19"/>
      <c r="FT89" s="19"/>
      <c r="FU89" s="19"/>
      <c r="FV89" s="19"/>
      <c r="FW89" s="19"/>
      <c r="FX89" s="19"/>
      <c r="FY89" s="19"/>
      <c r="FZ89" s="19"/>
      <c r="GB89" s="19"/>
      <c r="GC89" s="19"/>
      <c r="GE89" s="19"/>
    </row>
    <row r="90" spans="1:189" x14ac:dyDescent="0.3">
      <c r="A90" s="17"/>
      <c r="B90" s="5"/>
      <c r="C90" s="16">
        <v>0.24861111111111112</v>
      </c>
      <c r="D90" s="14">
        <v>0.26909722222222221</v>
      </c>
      <c r="E90" s="16">
        <v>0.30416666666666664</v>
      </c>
      <c r="F90" s="14">
        <v>0.29236111111111113</v>
      </c>
      <c r="G90" s="16">
        <v>0.30972222222222223</v>
      </c>
      <c r="H90" s="14">
        <v>0.27638888888888885</v>
      </c>
      <c r="I90" s="16">
        <v>0.31736111111111115</v>
      </c>
      <c r="J90" s="14">
        <v>0.32465277777777779</v>
      </c>
      <c r="K90" s="22">
        <v>0.33611111111111108</v>
      </c>
      <c r="L90" s="14">
        <v>0.34930555555555554</v>
      </c>
      <c r="M90" s="16">
        <v>0.34826388888888887</v>
      </c>
      <c r="N90" s="14">
        <v>0.35590277777777773</v>
      </c>
      <c r="O90" s="16">
        <v>0.36284722222222227</v>
      </c>
      <c r="P90" s="14">
        <v>0.37083333333333335</v>
      </c>
      <c r="Q90" s="16">
        <v>0.37638888888888888</v>
      </c>
      <c r="R90" s="14"/>
      <c r="S90" s="16">
        <v>0.38912037037037034</v>
      </c>
      <c r="T90" s="14">
        <v>0.40625</v>
      </c>
      <c r="U90" s="16"/>
      <c r="V90" s="14">
        <v>0.40937499999999999</v>
      </c>
      <c r="W90" s="16">
        <v>0.39374999999999999</v>
      </c>
      <c r="X90" s="14">
        <v>0.4128472222222222</v>
      </c>
      <c r="Y90" s="16">
        <v>0.4392361111111111</v>
      </c>
      <c r="Z90" s="14">
        <v>0.42152777777777778</v>
      </c>
      <c r="AA90" s="16">
        <v>0.43055555555555558</v>
      </c>
      <c r="AB90" s="14">
        <v>0.45416666666666666</v>
      </c>
      <c r="AC90" s="16">
        <v>0.41701388888888885</v>
      </c>
      <c r="AD90" s="14">
        <v>0.44375000000000003</v>
      </c>
      <c r="AE90" s="16"/>
      <c r="AF90" s="14">
        <v>0.46562500000000001</v>
      </c>
      <c r="AG90" s="16">
        <v>0.49513888888888885</v>
      </c>
      <c r="AH90" s="14">
        <v>0.48645833333333338</v>
      </c>
      <c r="AI90" s="16">
        <v>0.51793981481481477</v>
      </c>
      <c r="AJ90" s="14">
        <v>0.50740740740740742</v>
      </c>
      <c r="AK90" s="16">
        <v>0.53993055555555558</v>
      </c>
      <c r="AL90" s="14">
        <v>0.53125</v>
      </c>
      <c r="AM90" s="16">
        <v>0.56238425925925928</v>
      </c>
      <c r="AN90" s="14">
        <v>0.57916666666666672</v>
      </c>
      <c r="AO90" s="16">
        <v>0.55590277777777775</v>
      </c>
      <c r="AP90" s="14">
        <v>0.56874999999999998</v>
      </c>
      <c r="AQ90" s="16">
        <v>0.60497685185185179</v>
      </c>
      <c r="AR90" s="14">
        <v>0.59305555555555556</v>
      </c>
      <c r="AS90" s="16">
        <v>0.62291666666666667</v>
      </c>
      <c r="AT90" s="14">
        <v>0.61249999999999993</v>
      </c>
      <c r="AU90" s="16">
        <v>0.64409722222222221</v>
      </c>
      <c r="AV90" s="14">
        <v>0.63576388888888891</v>
      </c>
      <c r="AW90" s="16">
        <v>0.6645833333333333</v>
      </c>
      <c r="AX90" s="14">
        <v>0.65520833333333328</v>
      </c>
      <c r="AY90" s="16">
        <v>0.68923611111111116</v>
      </c>
      <c r="AZ90" s="20">
        <v>0.70694444444444438</v>
      </c>
      <c r="BA90" s="20">
        <v>0.67951388888888886</v>
      </c>
      <c r="BB90" s="14">
        <v>0.70104166666666667</v>
      </c>
      <c r="BC90" s="16">
        <v>0.73125000000000007</v>
      </c>
      <c r="BD90" s="14"/>
      <c r="BE90" s="16">
        <v>0.72187499999999993</v>
      </c>
      <c r="BF90" s="14">
        <v>0.76145833333333324</v>
      </c>
      <c r="BG90" s="16">
        <v>0.74062499999999998</v>
      </c>
      <c r="BH90" s="14">
        <v>0.7739583333333333</v>
      </c>
      <c r="BI90" s="16">
        <v>0.75208333333333333</v>
      </c>
      <c r="BJ90" s="14">
        <v>0.78506944444444438</v>
      </c>
      <c r="BK90" s="16"/>
      <c r="BL90" s="14">
        <v>0.8041666666666667</v>
      </c>
      <c r="BM90" s="16">
        <v>0.77847222222222223</v>
      </c>
      <c r="BN90" s="14">
        <v>0.81874999999999998</v>
      </c>
      <c r="BO90" s="16">
        <v>0.79479166666666667</v>
      </c>
      <c r="BP90" s="14">
        <v>0.83090277777777777</v>
      </c>
      <c r="BQ90" s="16">
        <v>0.80868055555555562</v>
      </c>
      <c r="BR90" s="14">
        <v>0.81805555555555554</v>
      </c>
      <c r="BS90" s="16">
        <v>0.85138888888888886</v>
      </c>
      <c r="BT90" s="14">
        <v>0.86562499999999998</v>
      </c>
      <c r="BU90" s="16">
        <v>0.84583333333333333</v>
      </c>
      <c r="BV90" s="14">
        <v>0.87997685185185182</v>
      </c>
      <c r="BW90" s="16"/>
      <c r="BX90" s="14">
        <v>0.8378472222222223</v>
      </c>
      <c r="BY90" s="16">
        <v>0.8989583333333333</v>
      </c>
      <c r="BZ90" s="14">
        <v>0.87465277777777783</v>
      </c>
      <c r="CA90" s="16">
        <v>0.8847222222222223</v>
      </c>
      <c r="CB90" s="14">
        <v>0.91527777777777775</v>
      </c>
      <c r="CC90" s="16">
        <v>0.90625</v>
      </c>
      <c r="CD90" s="14">
        <v>0.93541666666666667</v>
      </c>
      <c r="CE90" s="16">
        <v>0.94652777777777775</v>
      </c>
      <c r="CF90" s="14">
        <v>0.91145833333333337</v>
      </c>
      <c r="CG90" s="16">
        <v>0.93125000000000002</v>
      </c>
      <c r="CH90" s="14">
        <v>0.96180555555555547</v>
      </c>
      <c r="CI90" s="16"/>
      <c r="CJ90" s="14">
        <v>0.99513888888888891</v>
      </c>
      <c r="CK90" s="16">
        <v>0.97743055555555547</v>
      </c>
      <c r="CL90" s="14"/>
      <c r="CM90" s="16">
        <v>1.0069444444444445E-2</v>
      </c>
      <c r="CN90" s="14"/>
      <c r="CO90" s="16"/>
      <c r="CP90" s="14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K90" s="19"/>
      <c r="DL90" s="19"/>
      <c r="DN90" s="19"/>
      <c r="DO90" s="19"/>
      <c r="DP90" s="19"/>
      <c r="DQ90" s="19"/>
      <c r="DR90" s="19"/>
      <c r="DS90" s="19"/>
      <c r="DT90" s="19"/>
      <c r="DU90" s="19"/>
      <c r="DV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  <c r="EJ90" s="19"/>
      <c r="EK90" s="19"/>
      <c r="EL90" s="19"/>
      <c r="EM90" s="19"/>
      <c r="EN90" s="19"/>
      <c r="EO90" s="19"/>
      <c r="EP90" s="19"/>
      <c r="EQ90" s="19"/>
      <c r="ER90" s="19"/>
      <c r="ES90" s="19"/>
      <c r="ET90" s="19"/>
      <c r="EU90" s="19"/>
      <c r="EW90" s="19"/>
      <c r="EX90" s="19"/>
      <c r="EY90" s="19"/>
      <c r="EZ90" s="19"/>
      <c r="FA90" s="19"/>
      <c r="FB90" s="19"/>
      <c r="FD90" s="19"/>
      <c r="FE90" s="19"/>
      <c r="FF90" s="19"/>
      <c r="FG90" s="19"/>
      <c r="FH90" s="19"/>
      <c r="FI90" s="19"/>
      <c r="FJ90" s="19"/>
      <c r="FK90" s="19"/>
      <c r="FL90" s="19"/>
      <c r="FM90" s="19"/>
      <c r="FN90" s="19"/>
      <c r="FP90" s="19"/>
      <c r="FQ90" s="19"/>
      <c r="FR90" s="19"/>
      <c r="FS90" s="19"/>
      <c r="FT90" s="19"/>
      <c r="FU90" s="19"/>
      <c r="FV90" s="19"/>
      <c r="FW90" s="19"/>
      <c r="FX90" s="19"/>
      <c r="FY90" s="19"/>
      <c r="FZ90" s="19"/>
      <c r="GB90" s="19"/>
      <c r="GC90" s="19"/>
      <c r="GE90" s="19"/>
    </row>
    <row r="91" spans="1:189" x14ac:dyDescent="0.3">
      <c r="A91" s="17"/>
      <c r="B91" s="4" t="s">
        <v>63</v>
      </c>
      <c r="C91" s="8">
        <v>0.25011574074074078</v>
      </c>
      <c r="D91" s="13">
        <v>0.27060185185185187</v>
      </c>
      <c r="E91" s="8">
        <v>0.3056712962962963</v>
      </c>
      <c r="F91" s="13">
        <v>0.29386574074074073</v>
      </c>
      <c r="G91" s="8">
        <v>0.31122685185185184</v>
      </c>
      <c r="H91" s="13">
        <v>0.27789351851851851</v>
      </c>
      <c r="I91" s="8">
        <v>0.31886574074074076</v>
      </c>
      <c r="J91" s="13">
        <v>0.3261574074074074</v>
      </c>
      <c r="K91" s="23">
        <v>0.33761574074074074</v>
      </c>
      <c r="L91" s="13">
        <v>0.3508101851851852</v>
      </c>
      <c r="M91" s="8" t="s">
        <v>5</v>
      </c>
      <c r="N91" s="13">
        <v>0.3574074074074074</v>
      </c>
      <c r="O91" s="8">
        <v>0.36435185185185182</v>
      </c>
      <c r="P91" s="13" t="s">
        <v>5</v>
      </c>
      <c r="Q91" s="8">
        <v>0.37789351851851855</v>
      </c>
      <c r="R91" s="13" t="s">
        <v>5</v>
      </c>
      <c r="S91" s="8">
        <v>0.390625</v>
      </c>
      <c r="T91" s="13">
        <v>0.40775462962962966</v>
      </c>
      <c r="U91" s="8" t="s">
        <v>5</v>
      </c>
      <c r="V91" s="13">
        <v>0.41087962962962959</v>
      </c>
      <c r="W91" s="8">
        <v>0.39525462962962959</v>
      </c>
      <c r="X91" s="13">
        <v>0.41435185185185186</v>
      </c>
      <c r="Y91" s="8">
        <v>0.44074074074074071</v>
      </c>
      <c r="Z91" s="13">
        <v>0.42303240740740744</v>
      </c>
      <c r="AA91" s="8">
        <v>0.43206018518518513</v>
      </c>
      <c r="AB91" s="13">
        <v>0.45567129629629632</v>
      </c>
      <c r="AC91" s="8">
        <v>0.41851851851851851</v>
      </c>
      <c r="AD91" s="13">
        <v>0.44525462962962964</v>
      </c>
      <c r="AE91" s="8" t="s">
        <v>5</v>
      </c>
      <c r="AF91" s="13">
        <v>0.46712962962962962</v>
      </c>
      <c r="AG91" s="8">
        <v>0.49664351851851851</v>
      </c>
      <c r="AH91" s="13">
        <v>0.48796296296296293</v>
      </c>
      <c r="AI91" s="8">
        <v>0.51944444444444449</v>
      </c>
      <c r="AJ91" s="13">
        <v>0.50891203703703702</v>
      </c>
      <c r="AK91" s="8">
        <v>0.54143518518518519</v>
      </c>
      <c r="AL91" s="13">
        <v>0.53275462962962961</v>
      </c>
      <c r="AM91" s="8">
        <v>0.56388888888888888</v>
      </c>
      <c r="AN91" s="13">
        <v>0.58067129629629632</v>
      </c>
      <c r="AO91" s="8">
        <v>0.55740740740740746</v>
      </c>
      <c r="AP91" s="13">
        <v>0.57025462962962969</v>
      </c>
      <c r="AQ91" s="8">
        <v>0.60648148148148151</v>
      </c>
      <c r="AR91" s="13">
        <v>0.59456018518518516</v>
      </c>
      <c r="AS91" s="8">
        <v>0.62442129629629628</v>
      </c>
      <c r="AT91" s="13">
        <v>0.61400462962962965</v>
      </c>
      <c r="AU91" s="8">
        <v>0.64560185185185182</v>
      </c>
      <c r="AV91" s="13">
        <v>0.63726851851851851</v>
      </c>
      <c r="AW91" s="8">
        <v>0.66608796296296291</v>
      </c>
      <c r="AX91" s="13">
        <v>0.656712962962963</v>
      </c>
      <c r="AY91" s="8">
        <v>0.69074074074074077</v>
      </c>
      <c r="AZ91" s="20">
        <v>0.70844907407407398</v>
      </c>
      <c r="BA91" s="20">
        <v>0.68101851851851858</v>
      </c>
      <c r="BB91" s="13">
        <v>0.70254629629629628</v>
      </c>
      <c r="BC91" s="8">
        <v>0.73275462962962967</v>
      </c>
      <c r="BD91" s="13" t="s">
        <v>5</v>
      </c>
      <c r="BE91" s="8">
        <v>0.72337962962962965</v>
      </c>
      <c r="BF91" s="13">
        <v>0.76296296296296295</v>
      </c>
      <c r="BG91" s="8">
        <v>0.74212962962962958</v>
      </c>
      <c r="BH91" s="13">
        <v>0.77546296296296291</v>
      </c>
      <c r="BI91" s="8">
        <v>0.75358796296296304</v>
      </c>
      <c r="BJ91" s="13">
        <v>0.78657407407407398</v>
      </c>
      <c r="BK91" s="8" t="s">
        <v>5</v>
      </c>
      <c r="BL91" s="13">
        <v>0.8056712962962963</v>
      </c>
      <c r="BM91" s="8">
        <v>0.78020833333333339</v>
      </c>
      <c r="BN91" s="13">
        <v>0.82048611111111114</v>
      </c>
      <c r="BO91" s="8" t="s">
        <v>5</v>
      </c>
      <c r="BP91" s="13">
        <v>0.83229166666666676</v>
      </c>
      <c r="BQ91" s="8">
        <v>0.81018518518518512</v>
      </c>
      <c r="BR91" s="13" t="s">
        <v>5</v>
      </c>
      <c r="BS91" s="8">
        <v>0.85289351851851858</v>
      </c>
      <c r="BT91" s="13">
        <v>0.86712962962962958</v>
      </c>
      <c r="BU91" s="8">
        <v>0.84733796296296304</v>
      </c>
      <c r="BV91" s="13">
        <v>0.88148148148148142</v>
      </c>
      <c r="BW91" s="8" t="s">
        <v>5</v>
      </c>
      <c r="BX91" s="13">
        <v>0.8393518518518519</v>
      </c>
      <c r="BY91" s="8">
        <v>0.90069444444444446</v>
      </c>
      <c r="BZ91" s="13">
        <v>0.87615740740740744</v>
      </c>
      <c r="CA91" s="8">
        <v>0.8862268518518519</v>
      </c>
      <c r="CB91" s="13">
        <v>0.91678240740740735</v>
      </c>
      <c r="CC91" s="8">
        <v>0.90775462962962961</v>
      </c>
      <c r="CD91" s="13">
        <v>0.93692129629629628</v>
      </c>
      <c r="CE91" s="8">
        <v>0.94803240740740735</v>
      </c>
      <c r="CF91" s="13">
        <v>0.91296296296296298</v>
      </c>
      <c r="CG91" s="8">
        <v>0.93275462962962974</v>
      </c>
      <c r="CH91" s="13">
        <v>0.96331018518518519</v>
      </c>
      <c r="CI91" s="8" t="s">
        <v>5</v>
      </c>
      <c r="CJ91" s="13">
        <v>0.99664351851851851</v>
      </c>
      <c r="CK91" s="8">
        <v>0.97893518518518519</v>
      </c>
      <c r="CL91" s="13" t="s">
        <v>5</v>
      </c>
      <c r="CM91" s="8">
        <v>1.1574074074074075E-2</v>
      </c>
      <c r="CN91" s="13" t="s">
        <v>5</v>
      </c>
      <c r="CO91" s="8" t="s">
        <v>5</v>
      </c>
      <c r="CP91" s="13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F91" s="19"/>
      <c r="DG91" s="19"/>
      <c r="DI91" s="19"/>
      <c r="DK91" s="19"/>
      <c r="DL91" s="19"/>
      <c r="DN91" s="19"/>
      <c r="DO91" s="19"/>
      <c r="DP91" s="19"/>
      <c r="DQ91" s="19"/>
      <c r="DR91" s="19"/>
      <c r="DS91" s="19"/>
      <c r="DT91" s="19"/>
      <c r="DU91" s="19"/>
      <c r="DV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9"/>
      <c r="EW91" s="19"/>
      <c r="EX91" s="19"/>
      <c r="EY91" s="19"/>
      <c r="EZ91" s="19"/>
      <c r="FA91" s="19"/>
      <c r="FB91" s="19"/>
      <c r="FD91" s="19"/>
      <c r="FE91" s="19"/>
      <c r="FF91" s="19"/>
      <c r="FH91" s="19"/>
      <c r="FI91" s="19"/>
      <c r="FK91" s="19"/>
      <c r="FL91" s="19"/>
      <c r="FM91" s="19"/>
      <c r="FN91" s="19"/>
      <c r="FP91" s="19"/>
      <c r="FQ91" s="19"/>
      <c r="FR91" s="19"/>
      <c r="FS91" s="19"/>
      <c r="FT91" s="19"/>
      <c r="FU91" s="19"/>
      <c r="FV91" s="19"/>
      <c r="FW91" s="19"/>
      <c r="FX91" s="19"/>
      <c r="FY91" s="19"/>
      <c r="FZ91" s="19"/>
      <c r="GB91" s="19"/>
      <c r="GC91" s="19"/>
      <c r="GE91" s="19"/>
    </row>
    <row r="92" spans="1:189" x14ac:dyDescent="0.3">
      <c r="A92" s="17"/>
      <c r="B92" s="6"/>
      <c r="C92" s="11">
        <v>0.25034722222222222</v>
      </c>
      <c r="D92" s="15">
        <v>0.27083333333333331</v>
      </c>
      <c r="E92" s="11">
        <v>0.3059027777777778</v>
      </c>
      <c r="F92" s="15">
        <v>0.29409722222222223</v>
      </c>
      <c r="G92" s="11">
        <v>0.31145833333333334</v>
      </c>
      <c r="H92" s="15">
        <v>0.27812500000000001</v>
      </c>
      <c r="I92" s="11">
        <v>0.3190972222222222</v>
      </c>
      <c r="J92" s="15">
        <v>0.3263888888888889</v>
      </c>
      <c r="K92" s="21">
        <v>0.33784722222222219</v>
      </c>
      <c r="L92" s="15">
        <v>0.3510416666666667</v>
      </c>
      <c r="M92" s="11">
        <v>0.34965277777777781</v>
      </c>
      <c r="N92" s="15">
        <v>0.3576388888888889</v>
      </c>
      <c r="O92" s="11">
        <v>0.36458333333333331</v>
      </c>
      <c r="P92" s="15">
        <v>0.37222222222222223</v>
      </c>
      <c r="Q92" s="11">
        <v>0.37812499999999999</v>
      </c>
      <c r="R92" s="15"/>
      <c r="S92" s="11">
        <v>0.39097222222222222</v>
      </c>
      <c r="T92" s="15">
        <v>0.4079861111111111</v>
      </c>
      <c r="U92" s="11"/>
      <c r="V92" s="15">
        <v>0.41111111111111115</v>
      </c>
      <c r="W92" s="11">
        <v>0.39548611111111115</v>
      </c>
      <c r="X92" s="15">
        <v>0.4145833333333333</v>
      </c>
      <c r="Y92" s="11">
        <v>0.44097222222222227</v>
      </c>
      <c r="Z92" s="15">
        <v>0.42326388888888888</v>
      </c>
      <c r="AA92" s="11">
        <v>0.43229166666666669</v>
      </c>
      <c r="AB92" s="15">
        <v>0.45590277777777777</v>
      </c>
      <c r="AC92" s="11">
        <v>0.41875000000000001</v>
      </c>
      <c r="AD92" s="15">
        <v>0.44548611111111108</v>
      </c>
      <c r="AE92" s="11"/>
      <c r="AF92" s="15">
        <v>0.46736111111111112</v>
      </c>
      <c r="AG92" s="11">
        <v>0.49687500000000001</v>
      </c>
      <c r="AH92" s="15">
        <v>0.48819444444444443</v>
      </c>
      <c r="AI92" s="11">
        <v>0.51967592592592593</v>
      </c>
      <c r="AJ92" s="15">
        <v>0.50914351851851858</v>
      </c>
      <c r="AK92" s="11">
        <v>0.54166666666666663</v>
      </c>
      <c r="AL92" s="15">
        <v>0.53298611111111105</v>
      </c>
      <c r="AM92" s="11">
        <v>0.56412037037037044</v>
      </c>
      <c r="AN92" s="15">
        <v>0.58090277777777777</v>
      </c>
      <c r="AO92" s="11">
        <v>0.55763888888888891</v>
      </c>
      <c r="AP92" s="15">
        <v>0.57048611111111114</v>
      </c>
      <c r="AQ92" s="11">
        <v>0.60671296296296295</v>
      </c>
      <c r="AR92" s="15">
        <v>0.59479166666666672</v>
      </c>
      <c r="AS92" s="11">
        <v>0.62465277777777783</v>
      </c>
      <c r="AT92" s="15">
        <v>0.61423611111111109</v>
      </c>
      <c r="AU92" s="11">
        <v>0.64583333333333337</v>
      </c>
      <c r="AV92" s="15">
        <v>0.63750000000000007</v>
      </c>
      <c r="AW92" s="11">
        <v>0.66631944444444446</v>
      </c>
      <c r="AX92" s="15">
        <v>0.65694444444444444</v>
      </c>
      <c r="AY92" s="11">
        <v>0.69097222222222221</v>
      </c>
      <c r="AZ92" s="20">
        <v>0.70868055555555554</v>
      </c>
      <c r="BA92" s="20">
        <v>0.68125000000000002</v>
      </c>
      <c r="BB92" s="15">
        <v>0.70277777777777783</v>
      </c>
      <c r="BC92" s="11">
        <v>0.73298611111111101</v>
      </c>
      <c r="BD92" s="15"/>
      <c r="BE92" s="11">
        <v>0.72361111111111109</v>
      </c>
      <c r="BF92" s="15">
        <v>0.7631944444444444</v>
      </c>
      <c r="BG92" s="11">
        <v>0.74236111111111114</v>
      </c>
      <c r="BH92" s="15">
        <v>0.77569444444444446</v>
      </c>
      <c r="BI92" s="11">
        <v>0.75381944444444438</v>
      </c>
      <c r="BJ92" s="15">
        <v>0.78680555555555554</v>
      </c>
      <c r="BK92" s="11"/>
      <c r="BL92" s="15">
        <v>0.80590277777777775</v>
      </c>
      <c r="BM92" s="11">
        <v>0.78055555555555556</v>
      </c>
      <c r="BN92" s="15">
        <v>0.8208333333333333</v>
      </c>
      <c r="BO92" s="11">
        <v>0.79583333333333339</v>
      </c>
      <c r="BP92" s="15">
        <v>0.83263888888888893</v>
      </c>
      <c r="BQ92" s="11">
        <v>0.81041666666666667</v>
      </c>
      <c r="BR92" s="15">
        <v>0.81909722222222225</v>
      </c>
      <c r="BS92" s="11">
        <v>0.85312500000000002</v>
      </c>
      <c r="BT92" s="15">
        <v>0.86736111111111114</v>
      </c>
      <c r="BU92" s="11">
        <v>0.84756944444444438</v>
      </c>
      <c r="BV92" s="15">
        <v>0.88171296296296298</v>
      </c>
      <c r="BW92" s="11"/>
      <c r="BX92" s="15">
        <v>0.83958333333333324</v>
      </c>
      <c r="BY92" s="11">
        <v>0.90104166666666663</v>
      </c>
      <c r="BZ92" s="15">
        <v>0.87638888888888899</v>
      </c>
      <c r="CA92" s="11">
        <v>0.88645833333333324</v>
      </c>
      <c r="CB92" s="15">
        <v>0.91701388888888891</v>
      </c>
      <c r="CC92" s="11">
        <v>0.90798611111111116</v>
      </c>
      <c r="CD92" s="15">
        <v>0.93715277777777783</v>
      </c>
      <c r="CE92" s="11">
        <v>0.94826388888888891</v>
      </c>
      <c r="CF92" s="15">
        <v>0.91319444444444453</v>
      </c>
      <c r="CG92" s="11">
        <v>0.93298611111111107</v>
      </c>
      <c r="CH92" s="15">
        <v>0.96354166666666663</v>
      </c>
      <c r="CI92" s="11"/>
      <c r="CJ92" s="15">
        <v>0.99687500000000007</v>
      </c>
      <c r="CK92" s="11">
        <v>0.97916666666666663</v>
      </c>
      <c r="CL92" s="15"/>
      <c r="CM92" s="11">
        <v>1.1805555555555555E-2</v>
      </c>
      <c r="CN92" s="15"/>
      <c r="CO92" s="11"/>
      <c r="CP92" s="15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K92" s="19"/>
      <c r="DL92" s="19"/>
      <c r="DN92" s="19"/>
      <c r="DO92" s="19"/>
      <c r="DP92" s="19"/>
      <c r="DQ92" s="19"/>
      <c r="DR92" s="19"/>
      <c r="DS92" s="19"/>
      <c r="DT92" s="19"/>
      <c r="DU92" s="19"/>
      <c r="DV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W92" s="19"/>
      <c r="EX92" s="19"/>
      <c r="EY92" s="19"/>
      <c r="EZ92" s="19"/>
      <c r="FA92" s="19"/>
      <c r="FB92" s="19"/>
      <c r="FD92" s="19"/>
      <c r="FE92" s="19"/>
      <c r="FF92" s="19"/>
      <c r="FG92" s="19"/>
      <c r="FH92" s="19"/>
      <c r="FI92" s="19"/>
      <c r="FJ92" s="19"/>
      <c r="FK92" s="19"/>
      <c r="FL92" s="19"/>
      <c r="FM92" s="19"/>
      <c r="FN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B92" s="19"/>
      <c r="GC92" s="19"/>
      <c r="GE92" s="19"/>
    </row>
    <row r="93" spans="1:189" x14ac:dyDescent="0.3">
      <c r="A93" s="17"/>
      <c r="B93" s="5" t="s">
        <v>62</v>
      </c>
      <c r="C93" s="16">
        <v>0.2517361111111111</v>
      </c>
      <c r="D93" s="14">
        <v>0.2722222222222222</v>
      </c>
      <c r="E93" s="16">
        <v>0.30729166666666669</v>
      </c>
      <c r="F93" s="14">
        <v>0.29548611111111112</v>
      </c>
      <c r="G93" s="16">
        <v>0.31284722222222222</v>
      </c>
      <c r="H93" s="14">
        <v>0.2795138888888889</v>
      </c>
      <c r="I93" s="16">
        <v>0.32048611111111108</v>
      </c>
      <c r="J93" s="14">
        <v>0.32777777777777778</v>
      </c>
      <c r="K93" s="22">
        <v>0.33923611111111113</v>
      </c>
      <c r="L93" s="14">
        <v>0.35243055555555558</v>
      </c>
      <c r="M93" s="16">
        <v>0.3510416666666667</v>
      </c>
      <c r="N93" s="14">
        <v>0.35902777777777778</v>
      </c>
      <c r="O93" s="16">
        <v>0.3659722222222222</v>
      </c>
      <c r="P93" s="14">
        <v>0.37361111111111112</v>
      </c>
      <c r="Q93" s="16">
        <v>0.37951388888888887</v>
      </c>
      <c r="R93" s="14" t="s">
        <v>5</v>
      </c>
      <c r="S93" s="16">
        <v>0.39270833333333338</v>
      </c>
      <c r="T93" s="14">
        <v>0.40937499999999999</v>
      </c>
      <c r="U93" s="16" t="s">
        <v>5</v>
      </c>
      <c r="V93" s="14">
        <v>0.41250000000000003</v>
      </c>
      <c r="W93" s="16">
        <v>0.39687500000000003</v>
      </c>
      <c r="X93" s="14">
        <v>0.41597222222222219</v>
      </c>
      <c r="Y93" s="16">
        <v>0.44236111111111115</v>
      </c>
      <c r="Z93" s="14">
        <v>0.42465277777777777</v>
      </c>
      <c r="AA93" s="16">
        <v>0.43368055555555557</v>
      </c>
      <c r="AB93" s="14">
        <v>0.45729166666666665</v>
      </c>
      <c r="AC93" s="16">
        <v>0.4201388888888889</v>
      </c>
      <c r="AD93" s="14">
        <v>0.44687499999999997</v>
      </c>
      <c r="AE93" s="16" t="s">
        <v>5</v>
      </c>
      <c r="AF93" s="14">
        <v>0.46875</v>
      </c>
      <c r="AG93" s="16">
        <v>0.4982638888888889</v>
      </c>
      <c r="AH93" s="14">
        <v>0.48958333333333331</v>
      </c>
      <c r="AI93" s="16">
        <v>0.52106481481481481</v>
      </c>
      <c r="AJ93" s="14">
        <v>0.51053240740740746</v>
      </c>
      <c r="AK93" s="16">
        <v>0.54305555555555551</v>
      </c>
      <c r="AL93" s="14">
        <v>0.53437499999999993</v>
      </c>
      <c r="AM93" s="16">
        <v>0.56550925925925932</v>
      </c>
      <c r="AN93" s="14">
        <v>0.58229166666666665</v>
      </c>
      <c r="AO93" s="16">
        <v>0.55902777777777779</v>
      </c>
      <c r="AP93" s="14">
        <v>0.57187500000000002</v>
      </c>
      <c r="AQ93" s="16">
        <v>0.60810185185185184</v>
      </c>
      <c r="AR93" s="14">
        <v>0.5961805555555556</v>
      </c>
      <c r="AS93" s="16">
        <v>0.62604166666666672</v>
      </c>
      <c r="AT93" s="14">
        <v>0.61562499999999998</v>
      </c>
      <c r="AU93" s="16">
        <v>0.64722222222222225</v>
      </c>
      <c r="AV93" s="14">
        <v>0.63888888888888895</v>
      </c>
      <c r="AW93" s="16">
        <v>0.66770833333333324</v>
      </c>
      <c r="AX93" s="14">
        <v>0.65833333333333333</v>
      </c>
      <c r="AY93" s="16">
        <v>0.69236111111111109</v>
      </c>
      <c r="AZ93" s="20">
        <v>0.71006944444444453</v>
      </c>
      <c r="BA93" s="20">
        <v>0.68263888888888891</v>
      </c>
      <c r="BB93" s="14">
        <v>0.70416666666666661</v>
      </c>
      <c r="BC93" s="16">
        <v>0.734375</v>
      </c>
      <c r="BD93" s="14" t="s">
        <v>5</v>
      </c>
      <c r="BE93" s="16">
        <v>0.72499999999999998</v>
      </c>
      <c r="BF93" s="14">
        <v>0.76458333333333339</v>
      </c>
      <c r="BG93" s="16">
        <v>0.74375000000000002</v>
      </c>
      <c r="BH93" s="14">
        <v>0.77708333333333324</v>
      </c>
      <c r="BI93" s="16">
        <v>0.75520833333333337</v>
      </c>
      <c r="BJ93" s="14">
        <v>0.78819444444444453</v>
      </c>
      <c r="BK93" s="16" t="s">
        <v>5</v>
      </c>
      <c r="BL93" s="14">
        <v>0.80729166666666663</v>
      </c>
      <c r="BM93" s="16">
        <v>0.78194444444444444</v>
      </c>
      <c r="BN93" s="14">
        <v>0.82256944444444446</v>
      </c>
      <c r="BO93" s="16">
        <v>0.79722222222222217</v>
      </c>
      <c r="BP93" s="14">
        <v>0.83437499999999998</v>
      </c>
      <c r="BQ93" s="16">
        <v>0.81180555555555556</v>
      </c>
      <c r="BR93" s="14">
        <v>0.82048611111111114</v>
      </c>
      <c r="BS93" s="16">
        <v>0.85451388888888891</v>
      </c>
      <c r="BT93" s="14">
        <v>0.86875000000000002</v>
      </c>
      <c r="BU93" s="16">
        <v>0.84895833333333337</v>
      </c>
      <c r="BV93" s="14">
        <v>0.88310185185185175</v>
      </c>
      <c r="BW93" s="16" t="s">
        <v>5</v>
      </c>
      <c r="BX93" s="14">
        <v>0.84097222222222223</v>
      </c>
      <c r="BY93" s="16">
        <v>0.90243055555555562</v>
      </c>
      <c r="BZ93" s="14">
        <v>0.87777777777777777</v>
      </c>
      <c r="CA93" s="16">
        <v>0.88784722222222223</v>
      </c>
      <c r="CB93" s="14">
        <v>0.91840277777777779</v>
      </c>
      <c r="CC93" s="16">
        <v>0.90937499999999993</v>
      </c>
      <c r="CD93" s="14">
        <v>0.93854166666666661</v>
      </c>
      <c r="CE93" s="16">
        <v>0.94965277777777779</v>
      </c>
      <c r="CF93" s="14">
        <v>0.9145833333333333</v>
      </c>
      <c r="CG93" s="16">
        <v>0.93472222222222223</v>
      </c>
      <c r="CH93" s="14">
        <v>0.96493055555555562</v>
      </c>
      <c r="CI93" s="16" t="s">
        <v>5</v>
      </c>
      <c r="CJ93" s="14">
        <v>0.99826388888888884</v>
      </c>
      <c r="CK93" s="16">
        <v>0.98055555555555562</v>
      </c>
      <c r="CL93" s="14" t="s">
        <v>5</v>
      </c>
      <c r="CM93" s="16">
        <v>1.3194444444444444E-2</v>
      </c>
      <c r="CN93" s="14" t="s">
        <v>5</v>
      </c>
      <c r="CO93" s="16" t="s">
        <v>5</v>
      </c>
      <c r="CP93" s="14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K93" s="19"/>
      <c r="DL93" s="19"/>
      <c r="DN93" s="19"/>
      <c r="DO93" s="19"/>
      <c r="DP93" s="19"/>
      <c r="DQ93" s="19"/>
      <c r="DR93" s="19"/>
      <c r="DS93" s="19"/>
      <c r="DT93" s="19"/>
      <c r="DU93" s="19"/>
      <c r="DV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W93" s="19"/>
      <c r="EX93" s="19"/>
      <c r="EY93" s="19"/>
      <c r="EZ93" s="19"/>
      <c r="FA93" s="19"/>
      <c r="FB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B93" s="19"/>
      <c r="GC93" s="19"/>
      <c r="GE93" s="19"/>
    </row>
    <row r="94" spans="1:189" x14ac:dyDescent="0.3">
      <c r="A94" s="17"/>
      <c r="B94" s="5"/>
      <c r="C94" s="16">
        <v>0.25208333333333333</v>
      </c>
      <c r="D94" s="14">
        <v>0.27256944444444448</v>
      </c>
      <c r="E94" s="16">
        <v>0.30763888888888891</v>
      </c>
      <c r="F94" s="14">
        <v>0.29583333333333334</v>
      </c>
      <c r="G94" s="16" t="s">
        <v>5</v>
      </c>
      <c r="H94" s="14">
        <v>0.27986111111111112</v>
      </c>
      <c r="I94" s="16">
        <v>0.32083333333333336</v>
      </c>
      <c r="J94" s="14">
        <v>0.328125</v>
      </c>
      <c r="K94" s="22">
        <v>0.33958333333333335</v>
      </c>
      <c r="L94" s="14">
        <v>0.3527777777777778</v>
      </c>
      <c r="M94" s="16">
        <v>0.35138888888888892</v>
      </c>
      <c r="N94" s="14">
        <v>0.359375</v>
      </c>
      <c r="O94" s="16">
        <v>0.36631944444444442</v>
      </c>
      <c r="P94" s="14">
        <v>0.3743055555555555</v>
      </c>
      <c r="Q94" s="16">
        <v>0.37986111111111115</v>
      </c>
      <c r="R94" s="14"/>
      <c r="S94" s="16" t="s">
        <v>5</v>
      </c>
      <c r="T94" s="14">
        <v>0.40972222222222227</v>
      </c>
      <c r="U94" s="16"/>
      <c r="V94" s="14">
        <v>0.4128472222222222</v>
      </c>
      <c r="W94" s="16">
        <v>0.3972222222222222</v>
      </c>
      <c r="X94" s="14">
        <v>0.41631944444444446</v>
      </c>
      <c r="Y94" s="16">
        <v>0.44270833333333331</v>
      </c>
      <c r="Z94" s="14">
        <v>0.42499999999999999</v>
      </c>
      <c r="AA94" s="16">
        <v>0.43402777777777773</v>
      </c>
      <c r="AB94" s="14">
        <v>0.45763888888888887</v>
      </c>
      <c r="AC94" s="16">
        <v>0.42048611111111112</v>
      </c>
      <c r="AD94" s="14">
        <v>0.44722222222222219</v>
      </c>
      <c r="AE94" s="16"/>
      <c r="AF94" s="14">
        <v>0.46909722222222222</v>
      </c>
      <c r="AG94" s="16">
        <v>0.49861111111111112</v>
      </c>
      <c r="AH94" s="14">
        <v>0.48993055555555554</v>
      </c>
      <c r="AI94" s="16">
        <v>0.52141203703703709</v>
      </c>
      <c r="AJ94" s="14">
        <v>0.51087962962962963</v>
      </c>
      <c r="AK94" s="16">
        <v>0.54340277777777779</v>
      </c>
      <c r="AL94" s="14">
        <v>0.53472222222222221</v>
      </c>
      <c r="AM94" s="16">
        <v>0.56585648148148149</v>
      </c>
      <c r="AN94" s="14">
        <v>0.58263888888888882</v>
      </c>
      <c r="AO94" s="16" t="s">
        <v>5</v>
      </c>
      <c r="AP94" s="14">
        <v>0.57222222222222219</v>
      </c>
      <c r="AQ94" s="16">
        <v>0.60844907407407411</v>
      </c>
      <c r="AR94" s="14" t="s">
        <v>5</v>
      </c>
      <c r="AS94" s="16">
        <v>0.62638888888888888</v>
      </c>
      <c r="AT94" s="14">
        <v>0.61597222222222225</v>
      </c>
      <c r="AU94" s="16">
        <v>0.64756944444444442</v>
      </c>
      <c r="AV94" s="14">
        <v>0.63923611111111112</v>
      </c>
      <c r="AW94" s="16">
        <v>0.66805555555555562</v>
      </c>
      <c r="AX94" s="14">
        <v>0.6586805555555556</v>
      </c>
      <c r="AY94" s="16">
        <v>0.69270833333333337</v>
      </c>
      <c r="AZ94" s="20">
        <v>0.7104166666666667</v>
      </c>
      <c r="BA94" s="20">
        <v>0.68298611111111107</v>
      </c>
      <c r="BB94" s="14">
        <v>0.70451388888888899</v>
      </c>
      <c r="BC94" s="16">
        <v>0.73472222222222217</v>
      </c>
      <c r="BD94" s="14"/>
      <c r="BE94" s="16">
        <v>0.72534722222222225</v>
      </c>
      <c r="BF94" s="14">
        <v>0.76493055555555556</v>
      </c>
      <c r="BG94" s="16">
        <v>0.7440972222222223</v>
      </c>
      <c r="BH94" s="14">
        <v>0.77743055555555562</v>
      </c>
      <c r="BI94" s="16">
        <v>0.75555555555555554</v>
      </c>
      <c r="BJ94" s="14">
        <v>0.7885416666666667</v>
      </c>
      <c r="BK94" s="16"/>
      <c r="BL94" s="14" t="s">
        <v>5</v>
      </c>
      <c r="BM94" s="16">
        <v>0.78229166666666661</v>
      </c>
      <c r="BN94" s="14">
        <v>0.82291666666666663</v>
      </c>
      <c r="BO94" s="16">
        <v>0.79756944444444444</v>
      </c>
      <c r="BP94" s="14">
        <v>0.83472222222222225</v>
      </c>
      <c r="BQ94" s="16">
        <v>0.81215277777777783</v>
      </c>
      <c r="BR94" s="14">
        <v>0.8208333333333333</v>
      </c>
      <c r="BS94" s="16">
        <v>0.85486111111111107</v>
      </c>
      <c r="BT94" s="14">
        <v>0.8690972222222223</v>
      </c>
      <c r="BU94" s="16">
        <v>0.84930555555555554</v>
      </c>
      <c r="BV94" s="14">
        <v>0.88344907407407414</v>
      </c>
      <c r="BW94" s="16"/>
      <c r="BX94" s="14">
        <v>0.8413194444444444</v>
      </c>
      <c r="BY94" s="16">
        <v>0.90277777777777779</v>
      </c>
      <c r="BZ94" s="14" t="s">
        <v>5</v>
      </c>
      <c r="CA94" s="16">
        <v>0.8881944444444444</v>
      </c>
      <c r="CB94" s="14">
        <v>0.91875000000000007</v>
      </c>
      <c r="CC94" s="16">
        <v>0.90972222222222221</v>
      </c>
      <c r="CD94" s="14">
        <v>0.93888888888888899</v>
      </c>
      <c r="CE94" s="16">
        <v>0.95000000000000007</v>
      </c>
      <c r="CF94" s="14" t="s">
        <v>5</v>
      </c>
      <c r="CG94" s="16" t="s">
        <v>5</v>
      </c>
      <c r="CH94" s="14">
        <v>0.96527777777777779</v>
      </c>
      <c r="CI94" s="16"/>
      <c r="CJ94" s="14">
        <v>0.99861111111111101</v>
      </c>
      <c r="CK94" s="16">
        <v>0.98090277777777779</v>
      </c>
      <c r="CL94" s="14"/>
      <c r="CM94" s="16">
        <v>1.3541666666666667E-2</v>
      </c>
      <c r="CN94" s="14"/>
      <c r="CO94" s="16"/>
      <c r="CP94" s="14"/>
      <c r="CU94" s="19"/>
      <c r="CV94" s="19"/>
      <c r="CW94" s="19"/>
      <c r="CX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L94" s="19"/>
      <c r="DN94" s="19"/>
      <c r="DO94" s="19"/>
      <c r="DP94" s="19"/>
      <c r="DQ94" s="19"/>
      <c r="DR94" s="19"/>
      <c r="DS94" s="19"/>
      <c r="DT94" s="19"/>
      <c r="DU94" s="19"/>
      <c r="DV94" s="19"/>
      <c r="DX94" s="19"/>
      <c r="DY94" s="19"/>
      <c r="DZ94" s="19"/>
      <c r="EA94" s="19"/>
      <c r="EB94" s="19"/>
      <c r="EC94" s="19"/>
      <c r="ED94" s="19"/>
      <c r="EE94" s="19"/>
      <c r="EF94" s="19"/>
      <c r="EH94" s="19"/>
      <c r="EI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W94" s="19"/>
      <c r="EX94" s="19"/>
      <c r="EY94" s="19"/>
      <c r="EZ94" s="19"/>
      <c r="FA94" s="19"/>
      <c r="FB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P94" s="19"/>
      <c r="FQ94" s="19"/>
      <c r="FS94" s="19"/>
      <c r="FT94" s="19"/>
      <c r="FU94" s="19"/>
      <c r="FV94" s="19"/>
      <c r="FW94" s="19"/>
      <c r="FZ94" s="19"/>
      <c r="GB94" s="19"/>
      <c r="GC94" s="19"/>
      <c r="GE94" s="19"/>
    </row>
    <row r="95" spans="1:189" x14ac:dyDescent="0.3">
      <c r="A95" s="17"/>
      <c r="B95" s="4" t="s">
        <v>61</v>
      </c>
      <c r="C95" s="8">
        <v>0.25358796296296299</v>
      </c>
      <c r="D95" s="13">
        <v>0.27407407407407408</v>
      </c>
      <c r="E95" s="8">
        <v>0.30914351851851851</v>
      </c>
      <c r="F95" s="13">
        <v>0.29733796296296294</v>
      </c>
      <c r="G95" s="8" t="s">
        <v>5</v>
      </c>
      <c r="H95" s="13">
        <v>0.28136574074074078</v>
      </c>
      <c r="I95" s="8">
        <v>0.32233796296296297</v>
      </c>
      <c r="J95" s="13">
        <v>0.32962962962962966</v>
      </c>
      <c r="K95" s="23">
        <v>0.34108796296296301</v>
      </c>
      <c r="L95" s="13">
        <v>0.35451388888888885</v>
      </c>
      <c r="M95" s="8">
        <v>0.3527777777777778</v>
      </c>
      <c r="N95" s="13">
        <v>0.36087962962962966</v>
      </c>
      <c r="O95" s="8">
        <v>0.36782407407407408</v>
      </c>
      <c r="P95" s="13">
        <v>0.3756944444444445</v>
      </c>
      <c r="Q95" s="8">
        <v>0.38136574074074076</v>
      </c>
      <c r="R95" s="13" t="s">
        <v>5</v>
      </c>
      <c r="S95" s="8" t="s">
        <v>5</v>
      </c>
      <c r="T95" s="13">
        <v>0.41122685185185182</v>
      </c>
      <c r="U95" s="8" t="s">
        <v>5</v>
      </c>
      <c r="V95" s="13">
        <v>0.41435185185185186</v>
      </c>
      <c r="W95" s="8">
        <v>0.39872685185185186</v>
      </c>
      <c r="X95" s="13">
        <v>0.41782407407407413</v>
      </c>
      <c r="Y95" s="8">
        <v>0.44421296296296298</v>
      </c>
      <c r="Z95" s="13">
        <v>0.42650462962962959</v>
      </c>
      <c r="AA95" s="8">
        <v>0.4355324074074074</v>
      </c>
      <c r="AB95" s="13">
        <v>0.45914351851851848</v>
      </c>
      <c r="AC95" s="8">
        <v>0.42199074074074078</v>
      </c>
      <c r="AD95" s="13">
        <v>0.44872685185185185</v>
      </c>
      <c r="AE95" s="8" t="s">
        <v>5</v>
      </c>
      <c r="AF95" s="13">
        <v>0.47060185185185183</v>
      </c>
      <c r="AG95" s="8">
        <v>0.50011574074074072</v>
      </c>
      <c r="AH95" s="13">
        <v>0.4914351851851852</v>
      </c>
      <c r="AI95" s="8">
        <v>0.5229166666666667</v>
      </c>
      <c r="AJ95" s="13">
        <v>0.51238425925925923</v>
      </c>
      <c r="AK95" s="8">
        <v>0.5449074074074074</v>
      </c>
      <c r="AL95" s="13">
        <v>0.53622685185185182</v>
      </c>
      <c r="AM95" s="8">
        <v>0.56736111111111109</v>
      </c>
      <c r="AN95" s="13">
        <v>0.58414351851851853</v>
      </c>
      <c r="AO95" s="8" t="s">
        <v>5</v>
      </c>
      <c r="AP95" s="13">
        <v>0.57372685185185179</v>
      </c>
      <c r="AQ95" s="8">
        <v>0.60995370370370372</v>
      </c>
      <c r="AR95" s="13" t="s">
        <v>5</v>
      </c>
      <c r="AS95" s="8">
        <v>0.62789351851851849</v>
      </c>
      <c r="AT95" s="13">
        <v>0.61747685185185186</v>
      </c>
      <c r="AU95" s="8">
        <v>0.64907407407407403</v>
      </c>
      <c r="AV95" s="13">
        <v>0.64074074074074072</v>
      </c>
      <c r="AW95" s="8">
        <v>0.66956018518518512</v>
      </c>
      <c r="AX95" s="13">
        <v>0.66018518518518521</v>
      </c>
      <c r="AY95" s="8">
        <v>0.69421296296296298</v>
      </c>
      <c r="AZ95" s="20">
        <v>0.7119212962962963</v>
      </c>
      <c r="BA95" s="20">
        <v>0.68449074074074068</v>
      </c>
      <c r="BB95" s="13">
        <v>0.70601851851851849</v>
      </c>
      <c r="BC95" s="8">
        <v>0.73622685185185188</v>
      </c>
      <c r="BD95" s="13" t="s">
        <v>5</v>
      </c>
      <c r="BE95" s="8">
        <v>0.72685185185185175</v>
      </c>
      <c r="BF95" s="13">
        <v>0.76643518518518527</v>
      </c>
      <c r="BG95" s="8">
        <v>0.7456018518518519</v>
      </c>
      <c r="BH95" s="13">
        <v>0.77893518518518512</v>
      </c>
      <c r="BI95" s="8">
        <v>0.75706018518518514</v>
      </c>
      <c r="BJ95" s="13">
        <v>0.7900462962962963</v>
      </c>
      <c r="BK95" s="8" t="s">
        <v>5</v>
      </c>
      <c r="BL95" s="13" t="s">
        <v>5</v>
      </c>
      <c r="BM95" s="8">
        <v>0.78379629629629621</v>
      </c>
      <c r="BN95" s="13">
        <v>0.82442129629629635</v>
      </c>
      <c r="BO95" s="8">
        <v>0.79895833333333333</v>
      </c>
      <c r="BP95" s="13">
        <v>0.83622685185185175</v>
      </c>
      <c r="BQ95" s="8">
        <v>0.81365740740740744</v>
      </c>
      <c r="BR95" s="13">
        <v>0.8222222222222223</v>
      </c>
      <c r="BS95" s="8">
        <v>0.85636574074074068</v>
      </c>
      <c r="BT95" s="13">
        <v>0.8706018518518519</v>
      </c>
      <c r="BU95" s="8">
        <v>0.85081018518518514</v>
      </c>
      <c r="BV95" s="13">
        <v>0.88495370370370363</v>
      </c>
      <c r="BW95" s="8" t="s">
        <v>5</v>
      </c>
      <c r="BX95" s="13">
        <v>0.84282407407407411</v>
      </c>
      <c r="BY95" s="8">
        <v>0.90428240740740751</v>
      </c>
      <c r="BZ95" s="13" t="s">
        <v>5</v>
      </c>
      <c r="CA95" s="8">
        <v>0.88969907407407411</v>
      </c>
      <c r="CB95" s="13">
        <v>0.92025462962962967</v>
      </c>
      <c r="CC95" s="8">
        <v>0.91122685185185182</v>
      </c>
      <c r="CD95" s="13">
        <v>0.94039351851851849</v>
      </c>
      <c r="CE95" s="8">
        <v>0.95150462962962967</v>
      </c>
      <c r="CF95" s="13" t="s">
        <v>5</v>
      </c>
      <c r="CG95" s="8" t="s">
        <v>5</v>
      </c>
      <c r="CH95" s="13">
        <v>0.96678240740740751</v>
      </c>
      <c r="CI95" s="8" t="s">
        <v>5</v>
      </c>
      <c r="CJ95" s="13">
        <v>1.1574074074074073E-4</v>
      </c>
      <c r="CK95" s="8">
        <v>0.98240740740740751</v>
      </c>
      <c r="CL95" s="13" t="s">
        <v>5</v>
      </c>
      <c r="CM95" s="8">
        <v>1.5046296296296295E-2</v>
      </c>
      <c r="CN95" s="13" t="s">
        <v>5</v>
      </c>
      <c r="CO95" s="8" t="s">
        <v>5</v>
      </c>
      <c r="CP95" s="13"/>
      <c r="CU95" s="19"/>
      <c r="CV95" s="19"/>
      <c r="CW95" s="19"/>
      <c r="CX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L95" s="19"/>
      <c r="DN95" s="19"/>
      <c r="DO95" s="19"/>
      <c r="DP95" s="19"/>
      <c r="DQ95" s="19"/>
      <c r="DR95" s="19"/>
      <c r="DS95" s="19"/>
      <c r="DT95" s="19"/>
      <c r="DU95" s="19"/>
      <c r="DV95" s="19"/>
      <c r="DX95" s="19"/>
      <c r="DY95" s="19"/>
      <c r="DZ95" s="19"/>
      <c r="EA95" s="19"/>
      <c r="EB95" s="19"/>
      <c r="EC95" s="19"/>
      <c r="ED95" s="19"/>
      <c r="EE95" s="19"/>
      <c r="EF95" s="19"/>
      <c r="EH95" s="19"/>
      <c r="EI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W95" s="19"/>
      <c r="EX95" s="19"/>
      <c r="EY95" s="19"/>
      <c r="EZ95" s="19"/>
      <c r="FA95" s="19"/>
      <c r="FB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P95" s="19"/>
      <c r="FQ95" s="19"/>
      <c r="FS95" s="19"/>
      <c r="FT95" s="19"/>
      <c r="FU95" s="19"/>
      <c r="FV95" s="19"/>
      <c r="FW95" s="19"/>
      <c r="FZ95" s="19"/>
      <c r="GB95" s="19"/>
      <c r="GC95" s="19"/>
      <c r="GE95" s="19"/>
    </row>
    <row r="96" spans="1:189" x14ac:dyDescent="0.3">
      <c r="A96" s="17"/>
      <c r="B96" s="6"/>
      <c r="C96" s="11">
        <v>0.25381944444444443</v>
      </c>
      <c r="D96" s="15">
        <v>0.27430555555555552</v>
      </c>
      <c r="E96" s="11">
        <v>0.30937500000000001</v>
      </c>
      <c r="F96" s="15">
        <v>0.29756944444444444</v>
      </c>
      <c r="G96" s="11"/>
      <c r="H96" s="15">
        <v>0.28159722222222222</v>
      </c>
      <c r="I96" s="11">
        <v>0.32256944444444446</v>
      </c>
      <c r="J96" s="15">
        <v>0.3298611111111111</v>
      </c>
      <c r="K96" s="21">
        <v>0.34131944444444445</v>
      </c>
      <c r="L96" s="15">
        <v>0.35474537037037041</v>
      </c>
      <c r="M96" s="11">
        <v>0.35312499999999997</v>
      </c>
      <c r="N96" s="15">
        <v>0.3611111111111111</v>
      </c>
      <c r="O96" s="11">
        <v>0.36805555555555558</v>
      </c>
      <c r="P96" s="15">
        <v>0.37604166666666666</v>
      </c>
      <c r="Q96" s="11">
        <v>0.3815972222222222</v>
      </c>
      <c r="R96" s="15"/>
      <c r="S96" s="11"/>
      <c r="T96" s="15">
        <v>0.41145833333333331</v>
      </c>
      <c r="U96" s="11"/>
      <c r="V96" s="15">
        <v>0.4145833333333333</v>
      </c>
      <c r="W96" s="11">
        <v>0.3989583333333333</v>
      </c>
      <c r="X96" s="15">
        <v>0.41805555555555557</v>
      </c>
      <c r="Y96" s="11">
        <v>0.44444444444444442</v>
      </c>
      <c r="Z96" s="15">
        <v>0.42673611111111115</v>
      </c>
      <c r="AA96" s="11">
        <v>0.4357638888888889</v>
      </c>
      <c r="AB96" s="15">
        <v>0.45937500000000003</v>
      </c>
      <c r="AC96" s="11">
        <v>0.42222222222222222</v>
      </c>
      <c r="AD96" s="15">
        <v>0.44895833333333335</v>
      </c>
      <c r="AE96" s="11"/>
      <c r="AF96" s="15">
        <v>0.47083333333333338</v>
      </c>
      <c r="AG96" s="11">
        <v>0.50034722222222217</v>
      </c>
      <c r="AH96" s="15">
        <v>0.4916666666666667</v>
      </c>
      <c r="AI96" s="11">
        <v>0.52314814814814814</v>
      </c>
      <c r="AJ96" s="15">
        <v>0.51261574074074068</v>
      </c>
      <c r="AK96" s="11">
        <v>0.54513888888888895</v>
      </c>
      <c r="AL96" s="15">
        <v>0.53645833333333337</v>
      </c>
      <c r="AM96" s="11">
        <v>0.56759259259259254</v>
      </c>
      <c r="AN96" s="15">
        <v>0.58437499999999998</v>
      </c>
      <c r="AO96" s="11"/>
      <c r="AP96" s="15">
        <v>0.57395833333333335</v>
      </c>
      <c r="AQ96" s="11">
        <v>0.61018518518518516</v>
      </c>
      <c r="AR96" s="15"/>
      <c r="AS96" s="11">
        <v>0.62812499999999993</v>
      </c>
      <c r="AT96" s="15">
        <v>0.6177083333333333</v>
      </c>
      <c r="AU96" s="11">
        <v>0.64930555555555558</v>
      </c>
      <c r="AV96" s="15">
        <v>0.64097222222222217</v>
      </c>
      <c r="AW96" s="11">
        <v>0.66979166666666667</v>
      </c>
      <c r="AX96" s="15">
        <v>0.66041666666666665</v>
      </c>
      <c r="AY96" s="11">
        <v>0.69444444444444453</v>
      </c>
      <c r="AZ96" s="20">
        <v>0.71215277777777775</v>
      </c>
      <c r="BA96" s="20">
        <v>0.68472222222222223</v>
      </c>
      <c r="BB96" s="15">
        <v>0.70624999999999993</v>
      </c>
      <c r="BC96" s="11">
        <v>0.73645833333333333</v>
      </c>
      <c r="BD96" s="15"/>
      <c r="BE96" s="11">
        <v>0.7270833333333333</v>
      </c>
      <c r="BF96" s="15">
        <v>0.76666666666666661</v>
      </c>
      <c r="BG96" s="11">
        <v>0.74583333333333324</v>
      </c>
      <c r="BH96" s="15">
        <v>0.77916666666666667</v>
      </c>
      <c r="BI96" s="11">
        <v>0.7572916666666667</v>
      </c>
      <c r="BJ96" s="15">
        <v>0.79027777777777775</v>
      </c>
      <c r="BK96" s="11"/>
      <c r="BL96" s="15"/>
      <c r="BM96" s="11">
        <v>0.78402777777777777</v>
      </c>
      <c r="BN96" s="15">
        <v>0.82465277777777779</v>
      </c>
      <c r="BO96" s="11">
        <v>0.7993055555555556</v>
      </c>
      <c r="BP96" s="15">
        <v>0.8364583333333333</v>
      </c>
      <c r="BQ96" s="11">
        <v>0.81388888888888899</v>
      </c>
      <c r="BR96" s="15">
        <v>0.82256944444444446</v>
      </c>
      <c r="BS96" s="11">
        <v>0.85659722222222223</v>
      </c>
      <c r="BT96" s="15">
        <v>0.87083333333333324</v>
      </c>
      <c r="BU96" s="11">
        <v>0.8510416666666667</v>
      </c>
      <c r="BV96" s="15">
        <v>0.88518518518518519</v>
      </c>
      <c r="BW96" s="11"/>
      <c r="BX96" s="15">
        <v>0.84305555555555556</v>
      </c>
      <c r="BY96" s="11">
        <v>0.90451388888888884</v>
      </c>
      <c r="BZ96" s="15"/>
      <c r="CA96" s="11">
        <v>0.88993055555555556</v>
      </c>
      <c r="CB96" s="15">
        <v>0.92048611111111101</v>
      </c>
      <c r="CC96" s="11">
        <v>0.91145833333333337</v>
      </c>
      <c r="CD96" s="15">
        <v>0.94062499999999993</v>
      </c>
      <c r="CE96" s="11">
        <v>0.95173611111111101</v>
      </c>
      <c r="CF96" s="15"/>
      <c r="CG96" s="11"/>
      <c r="CH96" s="15">
        <v>0.96701388888888884</v>
      </c>
      <c r="CI96" s="11"/>
      <c r="CJ96" s="15">
        <v>3.4722222222222224E-4</v>
      </c>
      <c r="CK96" s="11">
        <v>0.98263888888888884</v>
      </c>
      <c r="CL96" s="15"/>
      <c r="CM96" s="11">
        <v>1.5277777777777777E-2</v>
      </c>
      <c r="CN96" s="15"/>
      <c r="CO96" s="11"/>
      <c r="CP96" s="15"/>
      <c r="CU96" s="19"/>
      <c r="CV96" s="19"/>
      <c r="CW96" s="19"/>
      <c r="CX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L96" s="19"/>
      <c r="DN96" s="19"/>
      <c r="DO96" s="19"/>
      <c r="DP96" s="19"/>
      <c r="DQ96" s="19"/>
      <c r="DR96" s="19"/>
      <c r="DS96" s="19"/>
      <c r="DT96" s="19"/>
      <c r="DU96" s="19"/>
      <c r="DV96" s="19"/>
      <c r="DX96" s="19"/>
      <c r="DY96" s="19"/>
      <c r="DZ96" s="19"/>
      <c r="EA96" s="19"/>
      <c r="EB96" s="19"/>
      <c r="EC96" s="19"/>
      <c r="ED96" s="19"/>
      <c r="EE96" s="19"/>
      <c r="EF96" s="19"/>
      <c r="EH96" s="19"/>
      <c r="EI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W96" s="19"/>
      <c r="EX96" s="19"/>
      <c r="EY96" s="19"/>
      <c r="EZ96" s="19"/>
      <c r="FA96" s="19"/>
      <c r="FB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P96" s="19"/>
      <c r="FQ96" s="19"/>
      <c r="FS96" s="19"/>
      <c r="FT96" s="19"/>
      <c r="FU96" s="19"/>
      <c r="FV96" s="19"/>
      <c r="FW96" s="19"/>
      <c r="FZ96" s="19"/>
      <c r="GB96" s="19"/>
      <c r="GC96" s="19"/>
      <c r="GE96" s="19"/>
    </row>
    <row r="97" spans="1:187" x14ac:dyDescent="0.3">
      <c r="A97" s="17"/>
      <c r="B97" s="5" t="s">
        <v>60</v>
      </c>
      <c r="C97" s="16">
        <v>0.25532407407407409</v>
      </c>
      <c r="D97" s="14">
        <v>0.27581018518518519</v>
      </c>
      <c r="E97" s="16">
        <v>0.31087962962962962</v>
      </c>
      <c r="F97" s="14">
        <v>0.2990740740740741</v>
      </c>
      <c r="G97" s="16" t="s">
        <v>5</v>
      </c>
      <c r="H97" s="14">
        <v>0.28310185185185183</v>
      </c>
      <c r="I97" s="16">
        <v>0.32407407407407407</v>
      </c>
      <c r="J97" s="14">
        <v>0.33136574074074071</v>
      </c>
      <c r="K97" s="22">
        <v>0.34282407407407406</v>
      </c>
      <c r="L97" s="14">
        <v>0.35625000000000001</v>
      </c>
      <c r="M97" s="16" t="s">
        <v>5</v>
      </c>
      <c r="N97" s="14">
        <v>0.36261574074074071</v>
      </c>
      <c r="O97" s="16">
        <v>0.36956018518518513</v>
      </c>
      <c r="P97" s="14" t="s">
        <v>5</v>
      </c>
      <c r="Q97" s="16">
        <v>0.38310185185185186</v>
      </c>
      <c r="R97" s="14" t="s">
        <v>5</v>
      </c>
      <c r="S97" s="16" t="s">
        <v>5</v>
      </c>
      <c r="T97" s="14">
        <v>0.41296296296296298</v>
      </c>
      <c r="U97" s="16" t="s">
        <v>5</v>
      </c>
      <c r="V97" s="14">
        <v>0.41608796296296297</v>
      </c>
      <c r="W97" s="16">
        <v>0.40046296296296297</v>
      </c>
      <c r="X97" s="14">
        <v>0.41956018518518517</v>
      </c>
      <c r="Y97" s="16">
        <v>0.44594907407407408</v>
      </c>
      <c r="Z97" s="14">
        <v>0.42824074074074076</v>
      </c>
      <c r="AA97" s="16">
        <v>0.4372685185185185</v>
      </c>
      <c r="AB97" s="14">
        <v>0.46087962962962964</v>
      </c>
      <c r="AC97" s="16">
        <v>0.42372685185185183</v>
      </c>
      <c r="AD97" s="14">
        <v>0.45046296296296301</v>
      </c>
      <c r="AE97" s="16" t="s">
        <v>5</v>
      </c>
      <c r="AF97" s="14">
        <v>0.47233796296296293</v>
      </c>
      <c r="AG97" s="16">
        <v>0.50185185185185188</v>
      </c>
      <c r="AH97" s="14">
        <v>0.49317129629629625</v>
      </c>
      <c r="AI97" s="16">
        <v>0.52465277777777775</v>
      </c>
      <c r="AJ97" s="14">
        <v>0.51412037037037039</v>
      </c>
      <c r="AK97" s="16">
        <v>0.54664351851851845</v>
      </c>
      <c r="AL97" s="14">
        <v>0.53796296296296298</v>
      </c>
      <c r="AM97" s="16">
        <v>0.56909722222222225</v>
      </c>
      <c r="AN97" s="14">
        <v>0.58587962962962969</v>
      </c>
      <c r="AO97" s="16" t="s">
        <v>5</v>
      </c>
      <c r="AP97" s="14">
        <v>0.57546296296296295</v>
      </c>
      <c r="AQ97" s="16">
        <v>0.61168981481481477</v>
      </c>
      <c r="AR97" s="14" t="s">
        <v>5</v>
      </c>
      <c r="AS97" s="16">
        <v>0.62962962962962965</v>
      </c>
      <c r="AT97" s="14">
        <v>0.61921296296296291</v>
      </c>
      <c r="AU97" s="16">
        <v>0.65081018518518519</v>
      </c>
      <c r="AV97" s="14">
        <v>0.64247685185185188</v>
      </c>
      <c r="AW97" s="16">
        <v>0.67129629629629628</v>
      </c>
      <c r="AX97" s="14">
        <v>0.66192129629629626</v>
      </c>
      <c r="AY97" s="16">
        <v>0.69594907407407414</v>
      </c>
      <c r="AZ97" s="20">
        <v>0.71365740740740735</v>
      </c>
      <c r="BA97" s="20">
        <v>0.68622685185185184</v>
      </c>
      <c r="BB97" s="14">
        <v>0.70775462962962965</v>
      </c>
      <c r="BC97" s="16">
        <v>0.73796296296296304</v>
      </c>
      <c r="BD97" s="14" t="s">
        <v>5</v>
      </c>
      <c r="BE97" s="16">
        <v>0.72858796296296291</v>
      </c>
      <c r="BF97" s="14">
        <v>0.76817129629629621</v>
      </c>
      <c r="BG97" s="16">
        <v>0.74733796296296295</v>
      </c>
      <c r="BH97" s="14">
        <v>0.78067129629629628</v>
      </c>
      <c r="BI97" s="16">
        <v>0.7587962962962963</v>
      </c>
      <c r="BJ97" s="14">
        <v>0.79178240740740735</v>
      </c>
      <c r="BK97" s="16" t="s">
        <v>5</v>
      </c>
      <c r="BL97" s="14" t="s">
        <v>5</v>
      </c>
      <c r="BM97" s="16">
        <v>0.78553240740740737</v>
      </c>
      <c r="BN97" s="14">
        <v>0.82615740740740751</v>
      </c>
      <c r="BO97" s="16" t="s">
        <v>5</v>
      </c>
      <c r="BP97" s="14">
        <v>0.83796296296296291</v>
      </c>
      <c r="BQ97" s="16">
        <v>0.81539351851851849</v>
      </c>
      <c r="BR97" s="14" t="s">
        <v>5</v>
      </c>
      <c r="BS97" s="16">
        <v>0.85810185185185184</v>
      </c>
      <c r="BT97" s="14">
        <v>0.87233796296296295</v>
      </c>
      <c r="BU97" s="16">
        <v>0.8525462962962963</v>
      </c>
      <c r="BV97" s="14">
        <v>0.88668981481481479</v>
      </c>
      <c r="BW97" s="16" t="s">
        <v>5</v>
      </c>
      <c r="BX97" s="14">
        <v>0.84456018518518527</v>
      </c>
      <c r="BY97" s="16">
        <v>0.90601851851851845</v>
      </c>
      <c r="BZ97" s="14" t="s">
        <v>5</v>
      </c>
      <c r="CA97" s="16">
        <v>0.89143518518518527</v>
      </c>
      <c r="CB97" s="14">
        <v>0.92199074074074072</v>
      </c>
      <c r="CC97" s="16">
        <v>0.91296296296296298</v>
      </c>
      <c r="CD97" s="14">
        <v>0.94212962962962965</v>
      </c>
      <c r="CE97" s="16">
        <v>0.95324074074074072</v>
      </c>
      <c r="CF97" s="14" t="s">
        <v>5</v>
      </c>
      <c r="CG97" s="16" t="s">
        <v>5</v>
      </c>
      <c r="CH97" s="14">
        <v>0.96851851851851845</v>
      </c>
      <c r="CI97" s="16" t="s">
        <v>5</v>
      </c>
      <c r="CJ97" s="14">
        <v>1.8518518518518517E-3</v>
      </c>
      <c r="CK97" s="16">
        <v>0.98414351851851845</v>
      </c>
      <c r="CL97" s="14" t="s">
        <v>5</v>
      </c>
      <c r="CM97" s="16">
        <v>1.6782407407407409E-2</v>
      </c>
      <c r="CN97" s="14" t="s">
        <v>5</v>
      </c>
      <c r="CO97" s="16" t="s">
        <v>5</v>
      </c>
      <c r="CP97" s="14"/>
      <c r="CU97" s="19"/>
      <c r="CV97" s="19"/>
      <c r="CW97" s="19"/>
      <c r="CX97" s="19"/>
      <c r="CZ97" s="19"/>
      <c r="DA97" s="19"/>
      <c r="DB97" s="19"/>
      <c r="DC97" s="19"/>
      <c r="DD97" s="19"/>
      <c r="DF97" s="19"/>
      <c r="DG97" s="19"/>
      <c r="DI97" s="19"/>
      <c r="DL97" s="19"/>
      <c r="DN97" s="19"/>
      <c r="DO97" s="19"/>
      <c r="DP97" s="19"/>
      <c r="DQ97" s="19"/>
      <c r="DR97" s="19"/>
      <c r="DS97" s="19"/>
      <c r="DT97" s="19"/>
      <c r="DU97" s="19"/>
      <c r="DV97" s="19"/>
      <c r="DX97" s="19"/>
      <c r="DY97" s="19"/>
      <c r="DZ97" s="19"/>
      <c r="EA97" s="19"/>
      <c r="EB97" s="19"/>
      <c r="EC97" s="19"/>
      <c r="ED97" s="19"/>
      <c r="EE97" s="19"/>
      <c r="EF97" s="19"/>
      <c r="EH97" s="19"/>
      <c r="EI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W97" s="19"/>
      <c r="EX97" s="19"/>
      <c r="EY97" s="19"/>
      <c r="EZ97" s="19"/>
      <c r="FA97" s="19"/>
      <c r="FB97" s="19"/>
      <c r="FE97" s="19"/>
      <c r="FF97" s="19"/>
      <c r="FH97" s="19"/>
      <c r="FI97" s="19"/>
      <c r="FK97" s="19"/>
      <c r="FL97" s="19"/>
      <c r="FM97" s="19"/>
      <c r="FN97" s="19"/>
      <c r="FP97" s="19"/>
      <c r="FQ97" s="19"/>
      <c r="FS97" s="19"/>
      <c r="FT97" s="19"/>
      <c r="FU97" s="19"/>
      <c r="FV97" s="19"/>
      <c r="FW97" s="19"/>
      <c r="FZ97" s="19"/>
      <c r="GB97" s="19"/>
      <c r="GC97" s="19"/>
      <c r="GE97" s="19"/>
    </row>
    <row r="98" spans="1:187" x14ac:dyDescent="0.3">
      <c r="A98" s="17"/>
      <c r="B98" s="5"/>
      <c r="C98" s="16">
        <v>0.25555555555555559</v>
      </c>
      <c r="D98" s="14">
        <v>0.27604166666666669</v>
      </c>
      <c r="E98" s="16">
        <v>0.31111111111111112</v>
      </c>
      <c r="F98" s="14">
        <v>0.29930555555555555</v>
      </c>
      <c r="G98" s="16"/>
      <c r="H98" s="14">
        <v>0.28333333333333333</v>
      </c>
      <c r="I98" s="16">
        <v>0.32430555555555557</v>
      </c>
      <c r="J98" s="14">
        <v>0.33159722222222221</v>
      </c>
      <c r="K98" s="22">
        <v>0.3430555555555555</v>
      </c>
      <c r="L98" s="14">
        <v>0.35659722222222223</v>
      </c>
      <c r="M98" s="16">
        <v>0.35451388888888885</v>
      </c>
      <c r="N98" s="14">
        <v>0.36284722222222227</v>
      </c>
      <c r="O98" s="16">
        <v>0.36979166666666669</v>
      </c>
      <c r="P98" s="14">
        <v>0.37743055555555555</v>
      </c>
      <c r="Q98" s="16">
        <v>0.3833333333333333</v>
      </c>
      <c r="R98" s="14"/>
      <c r="S98" s="16"/>
      <c r="T98" s="14">
        <v>0.41319444444444442</v>
      </c>
      <c r="U98" s="16"/>
      <c r="V98" s="14">
        <v>0.41631944444444446</v>
      </c>
      <c r="W98" s="16">
        <v>0.40069444444444446</v>
      </c>
      <c r="X98" s="14">
        <v>0.41979166666666662</v>
      </c>
      <c r="Y98" s="16">
        <v>0.44618055555555558</v>
      </c>
      <c r="Z98" s="14">
        <v>0.4284722222222222</v>
      </c>
      <c r="AA98" s="16">
        <v>0.4375</v>
      </c>
      <c r="AB98" s="14">
        <v>0.46111111111111108</v>
      </c>
      <c r="AC98" s="16">
        <v>0.42395833333333338</v>
      </c>
      <c r="AD98" s="14">
        <v>0.45069444444444445</v>
      </c>
      <c r="AE98" s="16"/>
      <c r="AF98" s="14">
        <v>0.47256944444444443</v>
      </c>
      <c r="AG98" s="16">
        <v>0.50208333333333333</v>
      </c>
      <c r="AH98" s="14">
        <v>0.4934027777777778</v>
      </c>
      <c r="AI98" s="16">
        <v>0.52488425925925919</v>
      </c>
      <c r="AJ98" s="14">
        <v>0.51435185185185184</v>
      </c>
      <c r="AK98" s="16">
        <v>0.546875</v>
      </c>
      <c r="AL98" s="14">
        <v>0.53819444444444442</v>
      </c>
      <c r="AM98" s="16">
        <v>0.5693287037037037</v>
      </c>
      <c r="AN98" s="14">
        <v>0.58611111111111114</v>
      </c>
      <c r="AO98" s="16"/>
      <c r="AP98" s="14">
        <v>0.5756944444444444</v>
      </c>
      <c r="AQ98" s="16">
        <v>0.61192129629629632</v>
      </c>
      <c r="AR98" s="14"/>
      <c r="AS98" s="16">
        <v>0.62986111111111109</v>
      </c>
      <c r="AT98" s="14">
        <v>0.61944444444444446</v>
      </c>
      <c r="AU98" s="16">
        <v>0.65104166666666663</v>
      </c>
      <c r="AV98" s="14">
        <v>0.64270833333333333</v>
      </c>
      <c r="AW98" s="16">
        <v>0.67152777777777783</v>
      </c>
      <c r="AX98" s="14">
        <v>0.66215277777777781</v>
      </c>
      <c r="AY98" s="16">
        <v>0.69618055555555547</v>
      </c>
      <c r="AZ98" s="20">
        <v>0.71388888888888891</v>
      </c>
      <c r="BA98" s="20">
        <v>0.68645833333333339</v>
      </c>
      <c r="BB98" s="14">
        <v>0.70798611111111109</v>
      </c>
      <c r="BC98" s="16">
        <v>0.73819444444444438</v>
      </c>
      <c r="BD98" s="14"/>
      <c r="BE98" s="16">
        <v>0.72881944444444446</v>
      </c>
      <c r="BF98" s="14">
        <v>0.76840277777777777</v>
      </c>
      <c r="BG98" s="16">
        <v>0.7475694444444444</v>
      </c>
      <c r="BH98" s="14">
        <v>0.78090277777777783</v>
      </c>
      <c r="BI98" s="16">
        <v>0.75902777777777775</v>
      </c>
      <c r="BJ98" s="14">
        <v>0.79201388888888891</v>
      </c>
      <c r="BK98" s="16"/>
      <c r="BL98" s="14"/>
      <c r="BM98" s="16">
        <v>0.78576388888888893</v>
      </c>
      <c r="BN98" s="14">
        <v>0.82638888888888884</v>
      </c>
      <c r="BO98" s="16">
        <v>0.80069444444444438</v>
      </c>
      <c r="BP98" s="14">
        <v>0.83819444444444446</v>
      </c>
      <c r="BQ98" s="16">
        <v>0.81562499999999993</v>
      </c>
      <c r="BR98" s="14">
        <v>0.82361111111111107</v>
      </c>
      <c r="BS98" s="16">
        <v>0.85833333333333339</v>
      </c>
      <c r="BT98" s="14">
        <v>0.8725694444444444</v>
      </c>
      <c r="BU98" s="16">
        <v>0.85277777777777775</v>
      </c>
      <c r="BV98" s="14">
        <v>0.88692129629629635</v>
      </c>
      <c r="BW98" s="16"/>
      <c r="BX98" s="14">
        <v>0.84479166666666661</v>
      </c>
      <c r="BY98" s="16">
        <v>0.90625</v>
      </c>
      <c r="BZ98" s="14"/>
      <c r="CA98" s="16">
        <v>0.89166666666666661</v>
      </c>
      <c r="CB98" s="14">
        <v>0.92222222222222217</v>
      </c>
      <c r="CC98" s="16">
        <v>0.91319444444444453</v>
      </c>
      <c r="CD98" s="14">
        <v>0.94236111111111109</v>
      </c>
      <c r="CE98" s="16">
        <v>0.95347222222222217</v>
      </c>
      <c r="CF98" s="14"/>
      <c r="CG98" s="16"/>
      <c r="CH98" s="14">
        <v>0.96875</v>
      </c>
      <c r="CI98" s="16"/>
      <c r="CJ98" s="14">
        <v>2.0833333333333333E-3</v>
      </c>
      <c r="CK98" s="16">
        <v>0.984375</v>
      </c>
      <c r="CL98" s="14"/>
      <c r="CM98" s="16">
        <v>1.7013888888888887E-2</v>
      </c>
      <c r="CN98" s="14"/>
      <c r="CO98" s="16"/>
      <c r="CP98" s="14"/>
      <c r="CU98" s="19"/>
      <c r="CV98" s="19"/>
      <c r="CW98" s="19"/>
      <c r="CX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L98" s="19"/>
      <c r="DN98" s="19"/>
      <c r="DO98" s="19"/>
      <c r="DP98" s="19"/>
      <c r="DQ98" s="19"/>
      <c r="DR98" s="19"/>
      <c r="DS98" s="19"/>
      <c r="DT98" s="19"/>
      <c r="DU98" s="19"/>
      <c r="DV98" s="19"/>
      <c r="DX98" s="19"/>
      <c r="DY98" s="19"/>
      <c r="DZ98" s="19"/>
      <c r="EA98" s="19"/>
      <c r="EB98" s="19"/>
      <c r="EC98" s="19"/>
      <c r="ED98" s="19"/>
      <c r="EE98" s="19"/>
      <c r="EF98" s="19"/>
      <c r="EH98" s="19"/>
      <c r="EI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W98" s="19"/>
      <c r="EX98" s="19"/>
      <c r="EY98" s="19"/>
      <c r="EZ98" s="19"/>
      <c r="FA98" s="19"/>
      <c r="FB98" s="19"/>
      <c r="FE98" s="19"/>
      <c r="FF98" s="19"/>
      <c r="FG98" s="19"/>
      <c r="FH98" s="19"/>
      <c r="FI98" s="19"/>
      <c r="FJ98" s="19"/>
      <c r="FK98" s="19"/>
      <c r="FL98" s="19"/>
      <c r="FM98" s="19"/>
      <c r="FN98" s="19"/>
      <c r="FP98" s="19"/>
      <c r="FQ98" s="19"/>
      <c r="FS98" s="19"/>
      <c r="FT98" s="19"/>
      <c r="FU98" s="19"/>
      <c r="FV98" s="19"/>
      <c r="FW98" s="19"/>
      <c r="FZ98" s="19"/>
      <c r="GB98" s="19"/>
      <c r="GC98" s="19"/>
      <c r="GE98" s="19"/>
    </row>
    <row r="99" spans="1:187" x14ac:dyDescent="0.3">
      <c r="A99" s="17"/>
      <c r="B99" s="4" t="s">
        <v>59</v>
      </c>
      <c r="C99" s="8">
        <v>0.25671296296296298</v>
      </c>
      <c r="D99" s="13">
        <v>0.27719907407407407</v>
      </c>
      <c r="E99" s="8">
        <v>0.3122685185185185</v>
      </c>
      <c r="F99" s="13">
        <v>0.30046296296296299</v>
      </c>
      <c r="G99" s="8" t="s">
        <v>5</v>
      </c>
      <c r="H99" s="13">
        <v>0.28449074074074071</v>
      </c>
      <c r="I99" s="8">
        <v>0.32546296296296295</v>
      </c>
      <c r="J99" s="13">
        <v>0.33275462962962959</v>
      </c>
      <c r="K99" s="23">
        <v>0.34421296296296294</v>
      </c>
      <c r="L99" s="13">
        <v>0.35775462962962962</v>
      </c>
      <c r="M99" s="8" t="s">
        <v>5</v>
      </c>
      <c r="N99" s="13">
        <v>0.36400462962962959</v>
      </c>
      <c r="O99" s="8">
        <v>0.37094907407407413</v>
      </c>
      <c r="P99" s="13" t="s">
        <v>5</v>
      </c>
      <c r="Q99" s="8">
        <v>0.38449074074074074</v>
      </c>
      <c r="R99" s="13" t="s">
        <v>5</v>
      </c>
      <c r="S99" s="8" t="s">
        <v>5</v>
      </c>
      <c r="T99" s="13">
        <v>0.41435185185185186</v>
      </c>
      <c r="U99" s="8" t="s">
        <v>5</v>
      </c>
      <c r="V99" s="13">
        <v>0.41747685185185185</v>
      </c>
      <c r="W99" s="8">
        <v>0.40185185185185185</v>
      </c>
      <c r="X99" s="13">
        <v>0.42094907407407406</v>
      </c>
      <c r="Y99" s="8">
        <v>0.44733796296296297</v>
      </c>
      <c r="Z99" s="13">
        <v>0.42962962962962964</v>
      </c>
      <c r="AA99" s="8">
        <v>0.43865740740740744</v>
      </c>
      <c r="AB99" s="13">
        <v>0.46226851851851852</v>
      </c>
      <c r="AC99" s="8">
        <v>0.42511574074074071</v>
      </c>
      <c r="AD99" s="13">
        <v>0.45185185185185189</v>
      </c>
      <c r="AE99" s="8" t="s">
        <v>5</v>
      </c>
      <c r="AF99" s="13">
        <v>0.47372685185185182</v>
      </c>
      <c r="AG99" s="8">
        <v>0.50324074074074077</v>
      </c>
      <c r="AH99" s="13">
        <v>0.49456018518518513</v>
      </c>
      <c r="AI99" s="8">
        <v>0.52604166666666663</v>
      </c>
      <c r="AJ99" s="13">
        <v>0.51550925925925928</v>
      </c>
      <c r="AK99" s="8">
        <v>0.54803240740740744</v>
      </c>
      <c r="AL99" s="13">
        <v>0.53935185185185186</v>
      </c>
      <c r="AM99" s="8">
        <v>0.57048611111111114</v>
      </c>
      <c r="AN99" s="13">
        <v>0.58726851851851858</v>
      </c>
      <c r="AO99" s="8" t="s">
        <v>5</v>
      </c>
      <c r="AP99" s="13">
        <v>0.57685185185185184</v>
      </c>
      <c r="AQ99" s="8">
        <v>0.61307870370370365</v>
      </c>
      <c r="AR99" s="13" t="s">
        <v>5</v>
      </c>
      <c r="AS99" s="8">
        <v>0.63101851851851853</v>
      </c>
      <c r="AT99" s="13">
        <v>0.62083333333333335</v>
      </c>
      <c r="AU99" s="8">
        <v>0.65219907407407407</v>
      </c>
      <c r="AV99" s="13">
        <v>0.64386574074074077</v>
      </c>
      <c r="AW99" s="8">
        <v>0.67268518518518527</v>
      </c>
      <c r="AX99" s="13">
        <v>0.66331018518518514</v>
      </c>
      <c r="AY99" s="8">
        <v>0.69733796296296291</v>
      </c>
      <c r="AZ99" s="20">
        <v>0.71504629629629635</v>
      </c>
      <c r="BA99" s="20">
        <v>0.68761574074074072</v>
      </c>
      <c r="BB99" s="13">
        <v>0.70914351851851853</v>
      </c>
      <c r="BC99" s="8">
        <v>0.73935185185185182</v>
      </c>
      <c r="BD99" s="13" t="s">
        <v>5</v>
      </c>
      <c r="BE99" s="8">
        <v>0.7299768518518519</v>
      </c>
      <c r="BF99" s="13">
        <v>0.76956018518518521</v>
      </c>
      <c r="BG99" s="8">
        <v>0.74872685185185184</v>
      </c>
      <c r="BH99" s="13">
        <v>0.78206018518518527</v>
      </c>
      <c r="BI99" s="8">
        <v>0.76018518518518519</v>
      </c>
      <c r="BJ99" s="13">
        <v>0.79305555555555562</v>
      </c>
      <c r="BK99" s="8" t="s">
        <v>5</v>
      </c>
      <c r="BL99" s="13" t="s">
        <v>5</v>
      </c>
      <c r="BM99" s="8">
        <v>0.78692129629629637</v>
      </c>
      <c r="BN99" s="13">
        <v>0.82754629629629628</v>
      </c>
      <c r="BO99" s="8" t="s">
        <v>5</v>
      </c>
      <c r="BP99" s="13">
        <v>0.8393518518518519</v>
      </c>
      <c r="BQ99" s="8">
        <v>0.81678240740740737</v>
      </c>
      <c r="BR99" s="13">
        <v>0.82511574074074068</v>
      </c>
      <c r="BS99" s="8">
        <v>0.85949074074074072</v>
      </c>
      <c r="BT99" s="13">
        <v>0.87372685185185184</v>
      </c>
      <c r="BU99" s="8">
        <v>0.85393518518518519</v>
      </c>
      <c r="BV99" s="13">
        <v>0.88807870370370379</v>
      </c>
      <c r="BW99" s="8" t="s">
        <v>5</v>
      </c>
      <c r="BX99" s="13">
        <v>0.84594907407407405</v>
      </c>
      <c r="BY99" s="8">
        <v>0.90740740740740744</v>
      </c>
      <c r="BZ99" s="13" t="s">
        <v>5</v>
      </c>
      <c r="CA99" s="8">
        <v>0.89282407407407405</v>
      </c>
      <c r="CB99" s="13">
        <v>0.92337962962962961</v>
      </c>
      <c r="CC99" s="8">
        <v>0.91435185185185175</v>
      </c>
      <c r="CD99" s="13">
        <v>0.94351851851851853</v>
      </c>
      <c r="CE99" s="8">
        <v>0.95462962962962961</v>
      </c>
      <c r="CF99" s="13" t="s">
        <v>5</v>
      </c>
      <c r="CG99" s="8" t="s">
        <v>5</v>
      </c>
      <c r="CH99" s="13">
        <v>0.96990740740740744</v>
      </c>
      <c r="CI99" s="8" t="s">
        <v>5</v>
      </c>
      <c r="CJ99" s="13">
        <v>3.2407407407407406E-3</v>
      </c>
      <c r="CK99" s="8">
        <v>0.98553240740740744</v>
      </c>
      <c r="CL99" s="13" t="s">
        <v>5</v>
      </c>
      <c r="CM99" s="8">
        <v>1.8171296296296297E-2</v>
      </c>
      <c r="CN99" s="13" t="s">
        <v>5</v>
      </c>
      <c r="CO99" s="8" t="s">
        <v>5</v>
      </c>
      <c r="CP99" s="13"/>
      <c r="CU99" s="19"/>
      <c r="CV99" s="19"/>
      <c r="CW99" s="19"/>
      <c r="CX99" s="19"/>
      <c r="CZ99" s="19"/>
      <c r="DA99" s="19"/>
      <c r="DB99" s="19"/>
      <c r="DC99" s="19"/>
      <c r="DD99" s="19"/>
      <c r="DF99" s="19"/>
      <c r="DG99" s="19"/>
      <c r="DI99" s="19"/>
      <c r="DL99" s="19"/>
      <c r="DN99" s="19"/>
      <c r="DO99" s="19"/>
      <c r="DP99" s="19"/>
      <c r="DQ99" s="19"/>
      <c r="DR99" s="19"/>
      <c r="DS99" s="19"/>
      <c r="DT99" s="19"/>
      <c r="DU99" s="19"/>
      <c r="DV99" s="19"/>
      <c r="DX99" s="19"/>
      <c r="DY99" s="19"/>
      <c r="DZ99" s="19"/>
      <c r="EA99" s="19"/>
      <c r="EB99" s="19"/>
      <c r="EC99" s="19"/>
      <c r="ED99" s="19"/>
      <c r="EE99" s="19"/>
      <c r="EF99" s="19"/>
      <c r="EH99" s="19"/>
      <c r="EI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W99" s="19"/>
      <c r="EX99" s="19"/>
      <c r="EY99" s="19"/>
      <c r="EZ99" s="19"/>
      <c r="FA99" s="19"/>
      <c r="FB99" s="19"/>
      <c r="FE99" s="19"/>
      <c r="FF99" s="19"/>
      <c r="FH99" s="19"/>
      <c r="FI99" s="19"/>
      <c r="FJ99" s="19"/>
      <c r="FK99" s="19"/>
      <c r="FL99" s="19"/>
      <c r="FM99" s="19"/>
      <c r="FN99" s="19"/>
      <c r="FP99" s="19"/>
      <c r="FQ99" s="19"/>
      <c r="FS99" s="19"/>
      <c r="FT99" s="19"/>
      <c r="FU99" s="19"/>
      <c r="FV99" s="19"/>
      <c r="FW99" s="19"/>
      <c r="FZ99" s="19"/>
      <c r="GB99" s="19"/>
      <c r="GC99" s="19"/>
      <c r="GE99" s="19"/>
    </row>
    <row r="100" spans="1:187" x14ac:dyDescent="0.3">
      <c r="A100" s="17"/>
      <c r="B100" s="6"/>
      <c r="C100" s="11">
        <v>0.25694444444444448</v>
      </c>
      <c r="D100" s="15">
        <v>0.27743055555555557</v>
      </c>
      <c r="E100" s="11">
        <v>0.3125</v>
      </c>
      <c r="F100" s="15">
        <v>0.30069444444444443</v>
      </c>
      <c r="G100" s="11"/>
      <c r="H100" s="15">
        <v>0.28472222222222221</v>
      </c>
      <c r="I100" s="11">
        <v>0.32569444444444445</v>
      </c>
      <c r="J100" s="15">
        <v>0.33298611111111115</v>
      </c>
      <c r="K100" s="21">
        <v>0.3444444444444445</v>
      </c>
      <c r="L100" s="15">
        <v>0.35798611111111112</v>
      </c>
      <c r="M100" s="11">
        <v>0.35520833333333335</v>
      </c>
      <c r="N100" s="15">
        <v>0.36423611111111115</v>
      </c>
      <c r="O100" s="11">
        <v>0.37118055555555557</v>
      </c>
      <c r="P100" s="15">
        <v>0.37847222222222227</v>
      </c>
      <c r="Q100" s="11">
        <v>0.38472222222222219</v>
      </c>
      <c r="R100" s="15"/>
      <c r="S100" s="11"/>
      <c r="T100" s="15">
        <v>0.4145833333333333</v>
      </c>
      <c r="U100" s="11"/>
      <c r="V100" s="15">
        <v>0.41770833333333335</v>
      </c>
      <c r="W100" s="11">
        <v>0.40208333333333335</v>
      </c>
      <c r="X100" s="15">
        <v>0.4211805555555555</v>
      </c>
      <c r="Y100" s="11">
        <v>0.44756944444444446</v>
      </c>
      <c r="Z100" s="15">
        <v>0.42986111111111108</v>
      </c>
      <c r="AA100" s="11">
        <v>0.43888888888888888</v>
      </c>
      <c r="AB100" s="15">
        <v>0.46249999999999997</v>
      </c>
      <c r="AC100" s="11">
        <v>0.42534722222222227</v>
      </c>
      <c r="AD100" s="15">
        <v>0.45208333333333334</v>
      </c>
      <c r="AE100" s="11"/>
      <c r="AF100" s="15">
        <v>0.47395833333333331</v>
      </c>
      <c r="AG100" s="11">
        <v>0.50347222222222221</v>
      </c>
      <c r="AH100" s="15">
        <v>0.49479166666666669</v>
      </c>
      <c r="AI100" s="11">
        <v>0.52627314814814818</v>
      </c>
      <c r="AJ100" s="15">
        <v>0.51574074074074072</v>
      </c>
      <c r="AK100" s="11">
        <v>0.54826388888888888</v>
      </c>
      <c r="AL100" s="15">
        <v>0.5395833333333333</v>
      </c>
      <c r="AM100" s="11">
        <v>0.57071759259259258</v>
      </c>
      <c r="AN100" s="15">
        <v>0.58750000000000002</v>
      </c>
      <c r="AO100" s="11"/>
      <c r="AP100" s="15">
        <v>0.57708333333333328</v>
      </c>
      <c r="AQ100" s="11">
        <v>0.61331018518518521</v>
      </c>
      <c r="AR100" s="15"/>
      <c r="AS100" s="11">
        <v>0.63124999999999998</v>
      </c>
      <c r="AT100" s="15">
        <v>0.62395833333333328</v>
      </c>
      <c r="AU100" s="11">
        <v>0.65243055555555551</v>
      </c>
      <c r="AV100" s="15">
        <v>0.64409722222222221</v>
      </c>
      <c r="AW100" s="11">
        <v>0.67291666666666661</v>
      </c>
      <c r="AX100" s="15">
        <v>0.6635416666666667</v>
      </c>
      <c r="AY100" s="11">
        <v>0.69756944444444446</v>
      </c>
      <c r="AZ100" s="20">
        <v>0.71527777777777779</v>
      </c>
      <c r="BA100" s="20">
        <v>0.68784722222222217</v>
      </c>
      <c r="BB100" s="15">
        <v>0.70937499999999998</v>
      </c>
      <c r="BC100" s="11">
        <v>0.73958333333333337</v>
      </c>
      <c r="BD100" s="15"/>
      <c r="BE100" s="11">
        <v>0.73020833333333324</v>
      </c>
      <c r="BF100" s="15">
        <v>0.76979166666666676</v>
      </c>
      <c r="BG100" s="11">
        <v>0.74895833333333339</v>
      </c>
      <c r="BH100" s="15">
        <v>0.78229166666666661</v>
      </c>
      <c r="BI100" s="11">
        <v>0.76041666666666663</v>
      </c>
      <c r="BJ100" s="15">
        <v>0.79340277777777779</v>
      </c>
      <c r="BK100" s="11"/>
      <c r="BL100" s="15"/>
      <c r="BM100" s="11">
        <v>0.7871527777777777</v>
      </c>
      <c r="BN100" s="15">
        <v>0.82777777777777783</v>
      </c>
      <c r="BO100" s="11">
        <v>0.80173611111111109</v>
      </c>
      <c r="BP100" s="15">
        <v>0.83958333333333324</v>
      </c>
      <c r="BQ100" s="11">
        <v>0.81701388888888893</v>
      </c>
      <c r="BR100" s="15">
        <v>0.82534722222222223</v>
      </c>
      <c r="BS100" s="11">
        <v>0.85972222222222217</v>
      </c>
      <c r="BT100" s="15">
        <v>0.87395833333333339</v>
      </c>
      <c r="BU100" s="11">
        <v>0.85416666666666663</v>
      </c>
      <c r="BV100" s="15">
        <v>0.88831018518518512</v>
      </c>
      <c r="BW100" s="11"/>
      <c r="BX100" s="15">
        <v>0.8461805555555556</v>
      </c>
      <c r="BY100" s="11">
        <v>0.90763888888888899</v>
      </c>
      <c r="BZ100" s="15"/>
      <c r="CA100" s="11">
        <v>0.8930555555555556</v>
      </c>
      <c r="CB100" s="15">
        <v>0.92361111111111116</v>
      </c>
      <c r="CC100" s="11">
        <v>0.9145833333333333</v>
      </c>
      <c r="CD100" s="15">
        <v>0.94374999999999998</v>
      </c>
      <c r="CE100" s="11">
        <v>0.95486111111111116</v>
      </c>
      <c r="CF100" s="15"/>
      <c r="CG100" s="11"/>
      <c r="CH100" s="15">
        <v>0.97013888888888899</v>
      </c>
      <c r="CI100" s="11"/>
      <c r="CJ100" s="15">
        <v>3.472222222222222E-3</v>
      </c>
      <c r="CK100" s="11">
        <v>0.98576388888888899</v>
      </c>
      <c r="CL100" s="15"/>
      <c r="CM100" s="11">
        <v>1.8402777777777778E-2</v>
      </c>
      <c r="CN100" s="15"/>
      <c r="CO100" s="11"/>
      <c r="CP100" s="15"/>
      <c r="CU100" s="19"/>
      <c r="CV100" s="19"/>
      <c r="CW100" s="19"/>
      <c r="CX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L100" s="19"/>
      <c r="DN100" s="19"/>
      <c r="DO100" s="19"/>
      <c r="DP100" s="19"/>
      <c r="DQ100" s="19"/>
      <c r="DR100" s="19"/>
      <c r="DS100" s="19"/>
      <c r="DT100" s="19"/>
      <c r="DU100" s="19"/>
      <c r="DV100" s="19"/>
      <c r="DX100" s="19"/>
      <c r="DY100" s="19"/>
      <c r="DZ100" s="19"/>
      <c r="EA100" s="19"/>
      <c r="EB100" s="19"/>
      <c r="EC100" s="19"/>
      <c r="ED100" s="19"/>
      <c r="EE100" s="19"/>
      <c r="EF100" s="19"/>
      <c r="EH100" s="19"/>
      <c r="EI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W100" s="19"/>
      <c r="EX100" s="19"/>
      <c r="EY100" s="19"/>
      <c r="EZ100" s="19"/>
      <c r="FA100" s="19"/>
      <c r="FB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P100" s="19"/>
      <c r="FQ100" s="19"/>
      <c r="FS100" s="19"/>
      <c r="FT100" s="19"/>
      <c r="FU100" s="19"/>
      <c r="FV100" s="19"/>
      <c r="FW100" s="19"/>
      <c r="FZ100" s="19"/>
      <c r="GB100" s="19"/>
      <c r="GC100" s="19"/>
      <c r="GE100" s="19"/>
    </row>
    <row r="101" spans="1:187" x14ac:dyDescent="0.3">
      <c r="A101" s="17"/>
      <c r="B101" s="5" t="s">
        <v>58</v>
      </c>
      <c r="C101" s="16">
        <v>0.25914351851851852</v>
      </c>
      <c r="D101" s="14">
        <v>0.27962962962962962</v>
      </c>
      <c r="E101" s="16">
        <v>0.3146990740740741</v>
      </c>
      <c r="F101" s="14">
        <v>0.30289351851851853</v>
      </c>
      <c r="G101" s="16" t="s">
        <v>5</v>
      </c>
      <c r="H101" s="14">
        <v>0.28692129629629631</v>
      </c>
      <c r="I101" s="16">
        <v>0.3278935185185185</v>
      </c>
      <c r="J101" s="14">
        <v>0.3351851851851852</v>
      </c>
      <c r="K101" s="22">
        <v>0.34664351851851855</v>
      </c>
      <c r="L101" s="14">
        <v>0.36041666666666666</v>
      </c>
      <c r="M101" s="16">
        <v>0.35706018518518517</v>
      </c>
      <c r="N101" s="14">
        <v>0.3664351851851852</v>
      </c>
      <c r="O101" s="16">
        <v>0.37337962962962962</v>
      </c>
      <c r="P101" s="14">
        <v>0.38020833333333331</v>
      </c>
      <c r="Q101" s="16">
        <v>0.38692129629629629</v>
      </c>
      <c r="R101" s="14" t="s">
        <v>5</v>
      </c>
      <c r="S101" s="16" t="s">
        <v>5</v>
      </c>
      <c r="T101" s="14">
        <v>0.41678240740740741</v>
      </c>
      <c r="U101" s="16" t="s">
        <v>5</v>
      </c>
      <c r="V101" s="14">
        <v>0.4199074074074074</v>
      </c>
      <c r="W101" s="16">
        <v>0.4042824074074074</v>
      </c>
      <c r="X101" s="14">
        <v>0.42337962962962966</v>
      </c>
      <c r="Y101" s="16">
        <v>0.44976851851851851</v>
      </c>
      <c r="Z101" s="14">
        <v>0.43206018518518513</v>
      </c>
      <c r="AA101" s="16">
        <v>0.44108796296296293</v>
      </c>
      <c r="AB101" s="14">
        <v>0.46469907407407413</v>
      </c>
      <c r="AC101" s="16">
        <v>0.42754629629629631</v>
      </c>
      <c r="AD101" s="14">
        <v>0.45428240740740744</v>
      </c>
      <c r="AE101" s="16" t="s">
        <v>5</v>
      </c>
      <c r="AF101" s="14">
        <v>0.47615740740740736</v>
      </c>
      <c r="AG101" s="16">
        <v>0.50567129629629626</v>
      </c>
      <c r="AH101" s="14">
        <v>0.49699074074074073</v>
      </c>
      <c r="AI101" s="16">
        <v>0.52847222222222223</v>
      </c>
      <c r="AJ101" s="14">
        <v>0.51793981481481477</v>
      </c>
      <c r="AK101" s="16">
        <v>0.55046296296296293</v>
      </c>
      <c r="AL101" s="14">
        <v>0.54178240740740746</v>
      </c>
      <c r="AM101" s="16">
        <v>0.57291666666666663</v>
      </c>
      <c r="AN101" s="14">
        <v>0.58969907407407407</v>
      </c>
      <c r="AO101" s="16" t="s">
        <v>5</v>
      </c>
      <c r="AP101" s="14">
        <v>0.57928240740740744</v>
      </c>
      <c r="AQ101" s="16">
        <v>0.61550925925925926</v>
      </c>
      <c r="AR101" s="14" t="s">
        <v>5</v>
      </c>
      <c r="AS101" s="16">
        <v>0.63344907407407403</v>
      </c>
      <c r="AT101" s="14">
        <v>0.62615740740740744</v>
      </c>
      <c r="AU101" s="16">
        <v>0.65462962962962956</v>
      </c>
      <c r="AV101" s="14">
        <v>0.64629629629629626</v>
      </c>
      <c r="AW101" s="16">
        <v>0.67511574074074077</v>
      </c>
      <c r="AX101" s="14">
        <v>0.66574074074074074</v>
      </c>
      <c r="AY101" s="16">
        <v>0.69976851851851851</v>
      </c>
      <c r="AZ101" s="20">
        <v>0.71747685185185184</v>
      </c>
      <c r="BA101" s="20">
        <v>0.69004629629629621</v>
      </c>
      <c r="BB101" s="14">
        <v>0.71157407407407414</v>
      </c>
      <c r="BC101" s="16">
        <v>0.74178240740740742</v>
      </c>
      <c r="BD101" s="14" t="s">
        <v>5</v>
      </c>
      <c r="BE101" s="16">
        <v>0.73240740740740751</v>
      </c>
      <c r="BF101" s="14">
        <v>0.77199074074074081</v>
      </c>
      <c r="BG101" s="16">
        <v>0.75115740740740744</v>
      </c>
      <c r="BH101" s="14">
        <v>0.78449074074074077</v>
      </c>
      <c r="BI101" s="16">
        <v>0.76261574074074068</v>
      </c>
      <c r="BJ101" s="14">
        <v>0.79583333333333339</v>
      </c>
      <c r="BK101" s="16" t="s">
        <v>5</v>
      </c>
      <c r="BL101" s="14" t="s">
        <v>5</v>
      </c>
      <c r="BM101" s="16">
        <v>0.78935185185185175</v>
      </c>
      <c r="BN101" s="14">
        <v>0.82997685185185188</v>
      </c>
      <c r="BO101" s="16">
        <v>0.80381944444444453</v>
      </c>
      <c r="BP101" s="14">
        <v>0.84178240740740751</v>
      </c>
      <c r="BQ101" s="16">
        <v>0.81921296296296298</v>
      </c>
      <c r="BR101" s="14">
        <v>0.82719907407407411</v>
      </c>
      <c r="BS101" s="16">
        <v>0.86192129629629621</v>
      </c>
      <c r="BT101" s="14">
        <v>0.87615740740740744</v>
      </c>
      <c r="BU101" s="16">
        <v>0.85636574074074068</v>
      </c>
      <c r="BV101" s="14">
        <v>0.89050925925925928</v>
      </c>
      <c r="BW101" s="16" t="s">
        <v>5</v>
      </c>
      <c r="BX101" s="14">
        <v>0.84837962962962965</v>
      </c>
      <c r="BY101" s="16">
        <v>0.90983796296296304</v>
      </c>
      <c r="BZ101" s="14" t="s">
        <v>5</v>
      </c>
      <c r="CA101" s="16">
        <v>0.89525462962962965</v>
      </c>
      <c r="CB101" s="14">
        <v>0.92581018518518521</v>
      </c>
      <c r="CC101" s="16">
        <v>0.91678240740740735</v>
      </c>
      <c r="CD101" s="14">
        <v>0.94594907407407414</v>
      </c>
      <c r="CE101" s="16">
        <v>0.95706018518518521</v>
      </c>
      <c r="CF101" s="14" t="s">
        <v>5</v>
      </c>
      <c r="CG101" s="16" t="s">
        <v>5</v>
      </c>
      <c r="CH101" s="14">
        <v>0.97233796296296304</v>
      </c>
      <c r="CI101" s="16" t="s">
        <v>5</v>
      </c>
      <c r="CJ101" s="14">
        <v>5.6712962962962958E-3</v>
      </c>
      <c r="CK101" s="16">
        <v>0.98796296296296304</v>
      </c>
      <c r="CL101" s="14" t="s">
        <v>5</v>
      </c>
      <c r="CM101" s="16">
        <v>2.0601851851851854E-2</v>
      </c>
      <c r="CN101" s="14" t="s">
        <v>5</v>
      </c>
      <c r="CO101" s="16" t="s">
        <v>5</v>
      </c>
      <c r="CP101" s="14"/>
      <c r="CU101" s="19"/>
      <c r="CV101" s="19"/>
      <c r="CW101" s="19"/>
      <c r="CX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L101" s="19"/>
      <c r="DN101" s="19"/>
      <c r="DO101" s="19"/>
      <c r="DP101" s="19"/>
      <c r="DQ101" s="19"/>
      <c r="DR101" s="19"/>
      <c r="DS101" s="19"/>
      <c r="DT101" s="19"/>
      <c r="DU101" s="19"/>
      <c r="DV101" s="19"/>
      <c r="DX101" s="19"/>
      <c r="DY101" s="19"/>
      <c r="DZ101" s="19"/>
      <c r="EA101" s="19"/>
      <c r="EB101" s="19"/>
      <c r="EC101" s="19"/>
      <c r="ED101" s="19"/>
      <c r="EE101" s="19"/>
      <c r="EF101" s="19"/>
      <c r="EH101" s="19"/>
      <c r="EI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W101" s="19"/>
      <c r="EX101" s="19"/>
      <c r="EY101" s="19"/>
      <c r="EZ101" s="19"/>
      <c r="FA101" s="19"/>
      <c r="FB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P101" s="19"/>
      <c r="FQ101" s="19"/>
      <c r="FS101" s="19"/>
      <c r="FT101" s="19"/>
      <c r="FU101" s="19"/>
      <c r="FV101" s="19"/>
      <c r="FW101" s="19"/>
      <c r="FZ101" s="19"/>
      <c r="GB101" s="19"/>
      <c r="GC101" s="19"/>
      <c r="GE101" s="19"/>
    </row>
    <row r="102" spans="1:187" x14ac:dyDescent="0.3">
      <c r="A102" s="17"/>
      <c r="B102" s="5"/>
      <c r="C102" s="16">
        <v>0.25937499999999997</v>
      </c>
      <c r="D102" s="14">
        <v>0.27986111111111112</v>
      </c>
      <c r="E102" s="16">
        <v>0.31493055555555555</v>
      </c>
      <c r="F102" s="14">
        <v>0.30312500000000003</v>
      </c>
      <c r="G102" s="16"/>
      <c r="H102" s="14">
        <v>0.28715277777777776</v>
      </c>
      <c r="I102" s="16">
        <v>0.328125</v>
      </c>
      <c r="J102" s="14">
        <v>0.3354166666666667</v>
      </c>
      <c r="K102" s="22">
        <v>0.34687499999999999</v>
      </c>
      <c r="L102" s="14">
        <v>0.36076388888888888</v>
      </c>
      <c r="M102" s="16">
        <v>0.35729166666666662</v>
      </c>
      <c r="N102" s="14">
        <v>0.3666666666666667</v>
      </c>
      <c r="O102" s="16">
        <v>0.37361111111111112</v>
      </c>
      <c r="P102" s="14">
        <v>0.38055555555555554</v>
      </c>
      <c r="Q102" s="16">
        <v>0.38715277777777773</v>
      </c>
      <c r="R102" s="14"/>
      <c r="S102" s="16"/>
      <c r="T102" s="14">
        <v>0.41701388888888885</v>
      </c>
      <c r="U102" s="16"/>
      <c r="V102" s="14">
        <v>0.4201388888888889</v>
      </c>
      <c r="W102" s="16">
        <v>0.4045138888888889</v>
      </c>
      <c r="X102" s="14">
        <v>0.4236111111111111</v>
      </c>
      <c r="Y102" s="16">
        <v>0.45</v>
      </c>
      <c r="Z102" s="14">
        <v>0.43229166666666669</v>
      </c>
      <c r="AA102" s="16">
        <v>0.44131944444444443</v>
      </c>
      <c r="AB102" s="14">
        <v>0.46493055555555557</v>
      </c>
      <c r="AC102" s="16">
        <v>0.42777777777777781</v>
      </c>
      <c r="AD102" s="14">
        <v>0.45451388888888888</v>
      </c>
      <c r="AE102" s="16"/>
      <c r="AF102" s="14">
        <v>0.47638888888888892</v>
      </c>
      <c r="AG102" s="16">
        <v>0.50590277777777781</v>
      </c>
      <c r="AH102" s="14">
        <v>0.49722222222222223</v>
      </c>
      <c r="AI102" s="16">
        <v>0.52870370370370368</v>
      </c>
      <c r="AJ102" s="14">
        <v>0.51817129629629632</v>
      </c>
      <c r="AK102" s="16">
        <v>0.55069444444444449</v>
      </c>
      <c r="AL102" s="14">
        <v>0.54201388888888891</v>
      </c>
      <c r="AM102" s="16">
        <v>0.57314814814814818</v>
      </c>
      <c r="AN102" s="14">
        <v>0.58993055555555551</v>
      </c>
      <c r="AO102" s="16"/>
      <c r="AP102" s="14">
        <v>0.57951388888888888</v>
      </c>
      <c r="AQ102" s="16">
        <v>0.61574074074074081</v>
      </c>
      <c r="AR102" s="14"/>
      <c r="AS102" s="16">
        <v>0.63368055555555558</v>
      </c>
      <c r="AT102" s="14">
        <v>0.62638888888888888</v>
      </c>
      <c r="AU102" s="16">
        <v>0.65486111111111112</v>
      </c>
      <c r="AV102" s="14">
        <v>0.64652777777777781</v>
      </c>
      <c r="AW102" s="16">
        <v>0.67534722222222221</v>
      </c>
      <c r="AX102" s="14">
        <v>0.66597222222222219</v>
      </c>
      <c r="AY102" s="16">
        <v>0.70000000000000007</v>
      </c>
      <c r="AZ102" s="20">
        <v>0.71770833333333339</v>
      </c>
      <c r="BA102" s="20">
        <v>0.69027777777777777</v>
      </c>
      <c r="BB102" s="14">
        <v>0.71180555555555547</v>
      </c>
      <c r="BC102" s="16">
        <v>0.74201388888888886</v>
      </c>
      <c r="BD102" s="14"/>
      <c r="BE102" s="16">
        <v>0.73263888888888884</v>
      </c>
      <c r="BF102" s="14">
        <v>0.77222222222222225</v>
      </c>
      <c r="BG102" s="16">
        <v>0.75138888888888899</v>
      </c>
      <c r="BH102" s="14">
        <v>0.78472222222222221</v>
      </c>
      <c r="BI102" s="16">
        <v>0.76284722222222223</v>
      </c>
      <c r="BJ102" s="14">
        <v>0.79618055555555556</v>
      </c>
      <c r="BK102" s="16"/>
      <c r="BL102" s="14"/>
      <c r="BM102" s="16">
        <v>0.7895833333333333</v>
      </c>
      <c r="BN102" s="14">
        <v>0.83020833333333333</v>
      </c>
      <c r="BO102" s="16">
        <v>0.8041666666666667</v>
      </c>
      <c r="BP102" s="14">
        <v>0.84201388888888884</v>
      </c>
      <c r="BQ102" s="16">
        <v>0.81944444444444453</v>
      </c>
      <c r="BR102" s="14">
        <v>0.82743055555555556</v>
      </c>
      <c r="BS102" s="16">
        <v>0.86215277777777777</v>
      </c>
      <c r="BT102" s="14">
        <v>0.87638888888888899</v>
      </c>
      <c r="BU102" s="16">
        <v>0.85659722222222223</v>
      </c>
      <c r="BV102" s="14">
        <v>0.89074074074074072</v>
      </c>
      <c r="BW102" s="16"/>
      <c r="BX102" s="14">
        <v>0.84861111111111109</v>
      </c>
      <c r="BY102" s="16">
        <v>0.91006944444444438</v>
      </c>
      <c r="BZ102" s="14"/>
      <c r="CA102" s="16">
        <v>0.89548611111111109</v>
      </c>
      <c r="CB102" s="14">
        <v>0.92604166666666676</v>
      </c>
      <c r="CC102" s="16">
        <v>0.91701388888888891</v>
      </c>
      <c r="CD102" s="14">
        <v>0.94618055555555547</v>
      </c>
      <c r="CE102" s="16">
        <v>0.95729166666666676</v>
      </c>
      <c r="CF102" s="14"/>
      <c r="CG102" s="16"/>
      <c r="CH102" s="14">
        <v>0.97256944444444438</v>
      </c>
      <c r="CI102" s="16"/>
      <c r="CJ102" s="14">
        <v>5.9027777777777776E-3</v>
      </c>
      <c r="CK102" s="16">
        <v>0.98819444444444438</v>
      </c>
      <c r="CL102" s="14"/>
      <c r="CM102" s="16">
        <v>2.0833333333333332E-2</v>
      </c>
      <c r="CN102" s="14"/>
      <c r="CO102" s="16"/>
      <c r="CP102" s="14"/>
      <c r="CU102" s="19"/>
      <c r="CV102" s="19"/>
      <c r="CW102" s="19"/>
      <c r="CX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L102" s="19"/>
      <c r="DN102" s="19"/>
      <c r="DO102" s="19"/>
      <c r="DP102" s="19"/>
      <c r="DQ102" s="19"/>
      <c r="DR102" s="19"/>
      <c r="DS102" s="19"/>
      <c r="DT102" s="19"/>
      <c r="DU102" s="19"/>
      <c r="DV102" s="19"/>
      <c r="DX102" s="19"/>
      <c r="DY102" s="19"/>
      <c r="DZ102" s="19"/>
      <c r="EA102" s="19"/>
      <c r="EB102" s="19"/>
      <c r="EC102" s="19"/>
      <c r="ED102" s="19"/>
      <c r="EE102" s="19"/>
      <c r="EF102" s="19"/>
      <c r="EH102" s="19"/>
      <c r="EI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W102" s="19"/>
      <c r="EX102" s="19"/>
      <c r="EY102" s="19"/>
      <c r="EZ102" s="19"/>
      <c r="FA102" s="19"/>
      <c r="FB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P102" s="19"/>
      <c r="FQ102" s="19"/>
      <c r="FS102" s="19"/>
      <c r="FT102" s="19"/>
      <c r="FU102" s="19"/>
      <c r="FV102" s="19"/>
      <c r="FW102" s="19"/>
      <c r="FZ102" s="19"/>
      <c r="GB102" s="19"/>
      <c r="GC102" s="19"/>
      <c r="GE102" s="19"/>
    </row>
    <row r="103" spans="1:187" x14ac:dyDescent="0.3">
      <c r="A103" s="17"/>
      <c r="B103" s="4" t="s">
        <v>57</v>
      </c>
      <c r="C103" s="8">
        <v>0.26087962962962963</v>
      </c>
      <c r="D103" s="13">
        <v>0.28136574074074078</v>
      </c>
      <c r="E103" s="8">
        <v>0.31643518518518515</v>
      </c>
      <c r="F103" s="13">
        <v>0.30462962962962964</v>
      </c>
      <c r="G103" s="8" t="s">
        <v>5</v>
      </c>
      <c r="H103" s="13">
        <v>0.28865740740740742</v>
      </c>
      <c r="I103" s="8">
        <v>0.32962962962962966</v>
      </c>
      <c r="J103" s="13">
        <v>0.33692129629629625</v>
      </c>
      <c r="K103" s="23">
        <v>0.34837962962962959</v>
      </c>
      <c r="L103" s="13">
        <v>0.36226851851851855</v>
      </c>
      <c r="M103" s="8">
        <v>0.35879629629629628</v>
      </c>
      <c r="N103" s="13">
        <v>0.36817129629629625</v>
      </c>
      <c r="O103" s="8">
        <v>0.37511574074074078</v>
      </c>
      <c r="P103" s="13">
        <v>0.38194444444444442</v>
      </c>
      <c r="Q103" s="8">
        <v>0.3886574074074074</v>
      </c>
      <c r="R103" s="13" t="s">
        <v>5</v>
      </c>
      <c r="S103" s="8" t="s">
        <v>5</v>
      </c>
      <c r="T103" s="13">
        <v>0.41851851851851851</v>
      </c>
      <c r="U103" s="8" t="s">
        <v>5</v>
      </c>
      <c r="V103" s="13">
        <v>0.4216435185185185</v>
      </c>
      <c r="W103" s="8">
        <v>0.4060185185185185</v>
      </c>
      <c r="X103" s="13">
        <v>0.42511574074074071</v>
      </c>
      <c r="Y103" s="8">
        <v>0.45150462962962962</v>
      </c>
      <c r="Z103" s="13">
        <v>0.43379629629629629</v>
      </c>
      <c r="AA103" s="8">
        <v>0.44282407407407409</v>
      </c>
      <c r="AB103" s="13">
        <v>0.46643518518518517</v>
      </c>
      <c r="AC103" s="8">
        <v>0.42928240740740736</v>
      </c>
      <c r="AD103" s="13">
        <v>0.45601851851851855</v>
      </c>
      <c r="AE103" s="8" t="s">
        <v>5</v>
      </c>
      <c r="AF103" s="13">
        <v>0.47789351851851852</v>
      </c>
      <c r="AG103" s="8">
        <v>0.50740740740740742</v>
      </c>
      <c r="AH103" s="13">
        <v>0.49872685185185189</v>
      </c>
      <c r="AI103" s="8">
        <v>0.53020833333333328</v>
      </c>
      <c r="AJ103" s="13">
        <v>0.51967592592592593</v>
      </c>
      <c r="AK103" s="8">
        <v>0.55219907407407409</v>
      </c>
      <c r="AL103" s="13">
        <v>0.54351851851851851</v>
      </c>
      <c r="AM103" s="8">
        <v>0.57465277777777779</v>
      </c>
      <c r="AN103" s="13">
        <v>0.59143518518518523</v>
      </c>
      <c r="AO103" s="8" t="s">
        <v>5</v>
      </c>
      <c r="AP103" s="13">
        <v>0.58101851851851849</v>
      </c>
      <c r="AQ103" s="8">
        <v>0.61724537037037031</v>
      </c>
      <c r="AR103" s="13" t="s">
        <v>5</v>
      </c>
      <c r="AS103" s="8">
        <v>0.63518518518518519</v>
      </c>
      <c r="AT103" s="13">
        <v>0.62789351851851849</v>
      </c>
      <c r="AU103" s="8">
        <v>0.65636574074074072</v>
      </c>
      <c r="AV103" s="13">
        <v>0.64803240740740742</v>
      </c>
      <c r="AW103" s="8">
        <v>0.67685185185185182</v>
      </c>
      <c r="AX103" s="13">
        <v>0.6674768518518519</v>
      </c>
      <c r="AY103" s="8">
        <v>0.70150462962962967</v>
      </c>
      <c r="AZ103" s="20">
        <v>0.719212962962963</v>
      </c>
      <c r="BA103" s="20">
        <v>0.69178240740740737</v>
      </c>
      <c r="BB103" s="13">
        <v>0.71331018518518519</v>
      </c>
      <c r="BC103" s="8">
        <v>0.74351851851851858</v>
      </c>
      <c r="BD103" s="13" t="s">
        <v>5</v>
      </c>
      <c r="BE103" s="8">
        <v>0.73414351851851845</v>
      </c>
      <c r="BF103" s="13">
        <v>0.77372685185185175</v>
      </c>
      <c r="BG103" s="8">
        <v>0.75289351851851849</v>
      </c>
      <c r="BH103" s="13">
        <v>0.78645833333333337</v>
      </c>
      <c r="BI103" s="8">
        <v>0.76435185185185184</v>
      </c>
      <c r="BJ103" s="13">
        <v>0.79768518518518527</v>
      </c>
      <c r="BK103" s="8" t="s">
        <v>5</v>
      </c>
      <c r="BL103" s="13" t="s">
        <v>5</v>
      </c>
      <c r="BM103" s="8">
        <v>0.79108796296296291</v>
      </c>
      <c r="BN103" s="13">
        <v>0.83171296296296304</v>
      </c>
      <c r="BO103" s="8">
        <v>0.8056712962962963</v>
      </c>
      <c r="BP103" s="13">
        <v>0.84351851851851845</v>
      </c>
      <c r="BQ103" s="8">
        <v>0.82094907407407414</v>
      </c>
      <c r="BR103" s="13">
        <v>0.828587962962963</v>
      </c>
      <c r="BS103" s="8">
        <v>0.86365740740740737</v>
      </c>
      <c r="BT103" s="13">
        <v>0.87789351851851849</v>
      </c>
      <c r="BU103" s="8">
        <v>0.85810185185185184</v>
      </c>
      <c r="BV103" s="13">
        <v>0.89224537037037033</v>
      </c>
      <c r="BW103" s="8" t="s">
        <v>5</v>
      </c>
      <c r="BX103" s="13">
        <v>0.85011574074074081</v>
      </c>
      <c r="BY103" s="8">
        <v>0.91157407407407398</v>
      </c>
      <c r="BZ103" s="13" t="s">
        <v>5</v>
      </c>
      <c r="CA103" s="8">
        <v>0.89699074074074081</v>
      </c>
      <c r="CB103" s="13">
        <v>0.92754629629629637</v>
      </c>
      <c r="CC103" s="8">
        <v>0.91851851851851851</v>
      </c>
      <c r="CD103" s="13">
        <v>0.94768518518518519</v>
      </c>
      <c r="CE103" s="8">
        <v>0.95879629629629637</v>
      </c>
      <c r="CF103" s="13" t="s">
        <v>5</v>
      </c>
      <c r="CG103" s="8" t="s">
        <v>5</v>
      </c>
      <c r="CH103" s="13">
        <v>0.97407407407407398</v>
      </c>
      <c r="CI103" s="8" t="s">
        <v>5</v>
      </c>
      <c r="CJ103" s="13">
        <v>7.4074074074074068E-3</v>
      </c>
      <c r="CK103" s="8">
        <v>0.98969907407407398</v>
      </c>
      <c r="CL103" s="13" t="s">
        <v>5</v>
      </c>
      <c r="CM103" s="8">
        <v>2.2337962962962962E-2</v>
      </c>
      <c r="CN103" s="13" t="s">
        <v>5</v>
      </c>
      <c r="CO103" s="8" t="s">
        <v>5</v>
      </c>
      <c r="CP103" s="13"/>
      <c r="CU103" s="19"/>
      <c r="CV103" s="19"/>
      <c r="CW103" s="19"/>
      <c r="CX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L103" s="19"/>
      <c r="DN103" s="19"/>
      <c r="DO103" s="19"/>
      <c r="DP103" s="19"/>
      <c r="DQ103" s="19"/>
      <c r="DR103" s="19"/>
      <c r="DS103" s="19"/>
      <c r="DT103" s="19"/>
      <c r="DU103" s="19"/>
      <c r="DV103" s="19"/>
      <c r="DX103" s="19"/>
      <c r="DY103" s="19"/>
      <c r="DZ103" s="19"/>
      <c r="EA103" s="19"/>
      <c r="EB103" s="19"/>
      <c r="EC103" s="19"/>
      <c r="ED103" s="19"/>
      <c r="EE103" s="19"/>
      <c r="EF103" s="19"/>
      <c r="EH103" s="19"/>
      <c r="EI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W103" s="19"/>
      <c r="EX103" s="19"/>
      <c r="EY103" s="19"/>
      <c r="EZ103" s="19"/>
      <c r="FA103" s="19"/>
      <c r="FB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P103" s="19"/>
      <c r="FQ103" s="19"/>
      <c r="FS103" s="19"/>
      <c r="FT103" s="19"/>
      <c r="FU103" s="19"/>
      <c r="FV103" s="19"/>
      <c r="FW103" s="19"/>
      <c r="FZ103" s="19"/>
      <c r="GB103" s="19"/>
      <c r="GC103" s="19"/>
      <c r="GE103" s="19"/>
    </row>
    <row r="104" spans="1:187" x14ac:dyDescent="0.3">
      <c r="A104" s="17"/>
      <c r="B104" s="6"/>
      <c r="C104" s="11">
        <v>0.26111111111111113</v>
      </c>
      <c r="D104" s="15">
        <v>0.28159722222222222</v>
      </c>
      <c r="E104" s="11">
        <v>0.31666666666666665</v>
      </c>
      <c r="F104" s="15">
        <v>0.30486111111111108</v>
      </c>
      <c r="G104" s="11"/>
      <c r="H104" s="15">
        <v>0.28888888888888892</v>
      </c>
      <c r="I104" s="11">
        <v>0.3298611111111111</v>
      </c>
      <c r="J104" s="15">
        <v>0.3371527777777778</v>
      </c>
      <c r="K104" s="21">
        <v>0.34861111111111115</v>
      </c>
      <c r="L104" s="15">
        <v>0.36249999999999999</v>
      </c>
      <c r="M104" s="11">
        <v>0.35902777777777778</v>
      </c>
      <c r="N104" s="15">
        <v>0.3684027777777778</v>
      </c>
      <c r="O104" s="11">
        <v>0.37534722222222222</v>
      </c>
      <c r="P104" s="15">
        <v>0.38263888888888892</v>
      </c>
      <c r="Q104" s="11">
        <v>0.3888888888888889</v>
      </c>
      <c r="R104" s="15"/>
      <c r="S104" s="11"/>
      <c r="T104" s="15">
        <v>0.41875000000000001</v>
      </c>
      <c r="U104" s="11"/>
      <c r="V104" s="15">
        <v>0.421875</v>
      </c>
      <c r="W104" s="11">
        <v>0.40625</v>
      </c>
      <c r="X104" s="15">
        <v>0.42534722222222227</v>
      </c>
      <c r="Y104" s="11">
        <v>0.45173611111111112</v>
      </c>
      <c r="Z104" s="15">
        <v>0.43402777777777773</v>
      </c>
      <c r="AA104" s="11">
        <v>0.44305555555555554</v>
      </c>
      <c r="AB104" s="15">
        <v>0.46666666666666662</v>
      </c>
      <c r="AC104" s="11">
        <v>0.42951388888888892</v>
      </c>
      <c r="AD104" s="15">
        <v>0.45624999999999999</v>
      </c>
      <c r="AE104" s="11"/>
      <c r="AF104" s="15">
        <v>0.47812499999999997</v>
      </c>
      <c r="AG104" s="11">
        <v>0.50763888888888886</v>
      </c>
      <c r="AH104" s="15">
        <v>0.49895833333333334</v>
      </c>
      <c r="AI104" s="11">
        <v>0.53043981481481484</v>
      </c>
      <c r="AJ104" s="15">
        <v>0.51990740740740737</v>
      </c>
      <c r="AK104" s="11">
        <v>0.55243055555555554</v>
      </c>
      <c r="AL104" s="15">
        <v>0.54375000000000007</v>
      </c>
      <c r="AM104" s="11">
        <v>0.57488425925925923</v>
      </c>
      <c r="AN104" s="15">
        <v>0.59166666666666667</v>
      </c>
      <c r="AO104" s="11"/>
      <c r="AP104" s="15">
        <v>0.58124999999999993</v>
      </c>
      <c r="AQ104" s="11">
        <v>0.61747685185185186</v>
      </c>
      <c r="AR104" s="15"/>
      <c r="AS104" s="11">
        <v>0.63541666666666663</v>
      </c>
      <c r="AT104" s="15">
        <v>0.62812499999999993</v>
      </c>
      <c r="AU104" s="11">
        <v>0.65659722222222217</v>
      </c>
      <c r="AV104" s="15">
        <v>0.64826388888888886</v>
      </c>
      <c r="AW104" s="11">
        <v>0.67708333333333337</v>
      </c>
      <c r="AX104" s="15">
        <v>0.66770833333333324</v>
      </c>
      <c r="AY104" s="11">
        <v>0.70173611111111101</v>
      </c>
      <c r="AZ104" s="20">
        <v>0.71944444444444444</v>
      </c>
      <c r="BA104" s="20">
        <v>0.69201388888888893</v>
      </c>
      <c r="BB104" s="15">
        <v>0.71354166666666663</v>
      </c>
      <c r="BC104" s="11">
        <v>0.74375000000000002</v>
      </c>
      <c r="BD104" s="15"/>
      <c r="BE104" s="11">
        <v>0.734375</v>
      </c>
      <c r="BF104" s="15">
        <v>0.7739583333333333</v>
      </c>
      <c r="BG104" s="11">
        <v>0.75312499999999993</v>
      </c>
      <c r="BH104" s="15">
        <v>0.78680555555555554</v>
      </c>
      <c r="BI104" s="11">
        <v>0.76458333333333339</v>
      </c>
      <c r="BJ104" s="15">
        <v>0.79791666666666661</v>
      </c>
      <c r="BK104" s="11"/>
      <c r="BL104" s="15"/>
      <c r="BM104" s="11">
        <v>0.79131944444444446</v>
      </c>
      <c r="BN104" s="15">
        <v>0.83194444444444438</v>
      </c>
      <c r="BO104" s="11">
        <v>0.80590277777777775</v>
      </c>
      <c r="BP104" s="15">
        <v>0.84375</v>
      </c>
      <c r="BQ104" s="11">
        <v>0.82118055555555547</v>
      </c>
      <c r="BR104" s="15">
        <v>0.82881944444444444</v>
      </c>
      <c r="BS104" s="11">
        <v>0.86388888888888893</v>
      </c>
      <c r="BT104" s="15">
        <v>0.87812499999999993</v>
      </c>
      <c r="BU104" s="11">
        <v>0.85833333333333339</v>
      </c>
      <c r="BV104" s="15">
        <v>0.89247685185185188</v>
      </c>
      <c r="BW104" s="11"/>
      <c r="BX104" s="15">
        <v>0.85034722222222225</v>
      </c>
      <c r="BY104" s="11">
        <v>0.91180555555555554</v>
      </c>
      <c r="BZ104" s="15"/>
      <c r="CA104" s="11">
        <v>0.89722222222222225</v>
      </c>
      <c r="CB104" s="15">
        <v>0.9277777777777777</v>
      </c>
      <c r="CC104" s="11">
        <v>0.91875000000000007</v>
      </c>
      <c r="CD104" s="15">
        <v>0.94791666666666663</v>
      </c>
      <c r="CE104" s="11">
        <v>0.9590277777777777</v>
      </c>
      <c r="CF104" s="15"/>
      <c r="CG104" s="11"/>
      <c r="CH104" s="15">
        <v>0.97430555555555554</v>
      </c>
      <c r="CI104" s="11"/>
      <c r="CJ104" s="15">
        <v>7.6388888888888886E-3</v>
      </c>
      <c r="CK104" s="11">
        <v>0.98993055555555554</v>
      </c>
      <c r="CL104" s="15"/>
      <c r="CM104" s="11">
        <v>2.2569444444444444E-2</v>
      </c>
      <c r="CN104" s="15"/>
      <c r="CO104" s="11"/>
      <c r="CP104" s="15"/>
      <c r="CU104" s="19"/>
      <c r="CV104" s="19"/>
      <c r="CW104" s="19"/>
      <c r="CX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L104" s="19"/>
      <c r="DN104" s="19"/>
      <c r="DO104" s="19"/>
      <c r="DP104" s="19"/>
      <c r="DQ104" s="19"/>
      <c r="DR104" s="19"/>
      <c r="DS104" s="19"/>
      <c r="DT104" s="19"/>
      <c r="DU104" s="19"/>
      <c r="DV104" s="19"/>
      <c r="DX104" s="19"/>
      <c r="DY104" s="19"/>
      <c r="DZ104" s="19"/>
      <c r="EA104" s="19"/>
      <c r="EB104" s="19"/>
      <c r="EC104" s="19"/>
      <c r="ED104" s="19"/>
      <c r="EE104" s="19"/>
      <c r="EF104" s="19"/>
      <c r="EH104" s="19"/>
      <c r="EI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W104" s="19"/>
      <c r="EX104" s="19"/>
      <c r="EY104" s="19"/>
      <c r="EZ104" s="19"/>
      <c r="FA104" s="19"/>
      <c r="FB104" s="19"/>
      <c r="FE104" s="19"/>
      <c r="FF104" s="19"/>
      <c r="FG104" s="19"/>
      <c r="FH104" s="19"/>
      <c r="FI104" s="19"/>
      <c r="FJ104" s="19"/>
      <c r="FK104" s="19"/>
      <c r="FL104" s="19"/>
      <c r="FM104" s="19"/>
      <c r="FN104" s="19"/>
      <c r="FP104" s="19"/>
      <c r="FQ104" s="19"/>
      <c r="FS104" s="19"/>
      <c r="FT104" s="19"/>
      <c r="FU104" s="19"/>
      <c r="FV104" s="19"/>
      <c r="FW104" s="19"/>
      <c r="FZ104" s="19"/>
      <c r="GB104" s="19"/>
      <c r="GC104" s="19"/>
      <c r="GE104" s="19"/>
    </row>
    <row r="105" spans="1:187" x14ac:dyDescent="0.3">
      <c r="A105" s="17"/>
      <c r="B105" s="5" t="s">
        <v>56</v>
      </c>
      <c r="C105" s="16">
        <v>0.2636574074074074</v>
      </c>
      <c r="D105" s="14">
        <v>0.28414351851851855</v>
      </c>
      <c r="E105" s="16">
        <v>0.31921296296296298</v>
      </c>
      <c r="F105" s="14">
        <v>0.30740740740740741</v>
      </c>
      <c r="G105" s="16" t="s">
        <v>5</v>
      </c>
      <c r="H105" s="14">
        <v>0.29143518518518519</v>
      </c>
      <c r="I105" s="16">
        <v>0.33240740740740743</v>
      </c>
      <c r="J105" s="14">
        <v>0.33969907407407413</v>
      </c>
      <c r="K105" s="22">
        <v>0.35115740740740736</v>
      </c>
      <c r="L105" s="14">
        <v>0.36504629629629631</v>
      </c>
      <c r="M105" s="16" t="s">
        <v>5</v>
      </c>
      <c r="N105" s="14">
        <v>0.37094907407407413</v>
      </c>
      <c r="O105" s="16">
        <v>0.37789351851851855</v>
      </c>
      <c r="P105" s="14" t="s">
        <v>5</v>
      </c>
      <c r="Q105" s="16">
        <v>0.39143518518518516</v>
      </c>
      <c r="R105" s="14" t="s">
        <v>5</v>
      </c>
      <c r="S105" s="16" t="s">
        <v>5</v>
      </c>
      <c r="T105" s="14">
        <v>0.42129629629629628</v>
      </c>
      <c r="U105" s="16" t="s">
        <v>5</v>
      </c>
      <c r="V105" s="14">
        <v>0.42442129629629632</v>
      </c>
      <c r="W105" s="16">
        <v>0.40879629629629632</v>
      </c>
      <c r="X105" s="14">
        <v>0.42789351851851848</v>
      </c>
      <c r="Y105" s="16">
        <v>0.45428240740740744</v>
      </c>
      <c r="Z105" s="14">
        <v>0.43657407407407406</v>
      </c>
      <c r="AA105" s="16">
        <v>0.44560185185185186</v>
      </c>
      <c r="AB105" s="14">
        <v>0.46921296296296294</v>
      </c>
      <c r="AC105" s="16">
        <v>0.43206018518518513</v>
      </c>
      <c r="AD105" s="14">
        <v>0.45879629629629631</v>
      </c>
      <c r="AE105" s="16" t="s">
        <v>5</v>
      </c>
      <c r="AF105" s="14">
        <v>0.48067129629629629</v>
      </c>
      <c r="AG105" s="16">
        <v>0.51018518518518519</v>
      </c>
      <c r="AH105" s="14">
        <v>0.50150462962962961</v>
      </c>
      <c r="AI105" s="16">
        <v>0.53287037037037044</v>
      </c>
      <c r="AJ105" s="14">
        <v>0.5224537037037037</v>
      </c>
      <c r="AK105" s="16">
        <v>0.55497685185185186</v>
      </c>
      <c r="AL105" s="14">
        <v>0.54629629629629628</v>
      </c>
      <c r="AM105" s="16">
        <v>0.57743055555555556</v>
      </c>
      <c r="AN105" s="14">
        <v>0.594212962962963</v>
      </c>
      <c r="AO105" s="16" t="s">
        <v>5</v>
      </c>
      <c r="AP105" s="14">
        <v>0.58379629629629626</v>
      </c>
      <c r="AQ105" s="16">
        <v>0.62002314814814818</v>
      </c>
      <c r="AR105" s="14" t="s">
        <v>5</v>
      </c>
      <c r="AS105" s="16">
        <v>0.63796296296296295</v>
      </c>
      <c r="AT105" s="14">
        <v>0.63067129629629626</v>
      </c>
      <c r="AU105" s="16">
        <v>0.65914351851851849</v>
      </c>
      <c r="AV105" s="14">
        <v>0.65081018518518519</v>
      </c>
      <c r="AW105" s="16">
        <v>0.67962962962962958</v>
      </c>
      <c r="AX105" s="14">
        <v>0.67025462962962967</v>
      </c>
      <c r="AY105" s="16">
        <v>0.70428240740740744</v>
      </c>
      <c r="AZ105" s="20">
        <v>0.72199074074074077</v>
      </c>
      <c r="BA105" s="20">
        <v>0.69456018518518514</v>
      </c>
      <c r="BB105" s="14">
        <v>0.71608796296296295</v>
      </c>
      <c r="BC105" s="16">
        <v>0.74629629629629635</v>
      </c>
      <c r="BD105" s="14" t="s">
        <v>5</v>
      </c>
      <c r="BE105" s="16">
        <v>0.73692129629629621</v>
      </c>
      <c r="BF105" s="14">
        <v>0.77650462962962974</v>
      </c>
      <c r="BG105" s="16">
        <v>0.75567129629629637</v>
      </c>
      <c r="BH105" s="14">
        <v>0.78935185185185175</v>
      </c>
      <c r="BI105" s="16">
        <v>0.76712962962962961</v>
      </c>
      <c r="BJ105" s="14">
        <v>0.80069444444444438</v>
      </c>
      <c r="BK105" s="16" t="s">
        <v>5</v>
      </c>
      <c r="BL105" s="14" t="s">
        <v>5</v>
      </c>
      <c r="BM105" s="16">
        <v>0.79386574074074068</v>
      </c>
      <c r="BN105" s="14">
        <v>0.83449074074074081</v>
      </c>
      <c r="BO105" s="16" t="s">
        <v>5</v>
      </c>
      <c r="BP105" s="14">
        <v>0.84629629629629621</v>
      </c>
      <c r="BQ105" s="16">
        <v>0.8237268518518519</v>
      </c>
      <c r="BR105" s="14" t="s">
        <v>5</v>
      </c>
      <c r="BS105" s="16">
        <v>0.86643518518518514</v>
      </c>
      <c r="BT105" s="14">
        <v>0.88067129629629637</v>
      </c>
      <c r="BU105" s="16">
        <v>0.86087962962962961</v>
      </c>
      <c r="BV105" s="14">
        <v>0.8950231481481481</v>
      </c>
      <c r="BW105" s="16" t="s">
        <v>5</v>
      </c>
      <c r="BX105" s="14">
        <v>0.85289351851851858</v>
      </c>
      <c r="BY105" s="16">
        <v>0.91435185185185175</v>
      </c>
      <c r="BZ105" s="14" t="s">
        <v>5</v>
      </c>
      <c r="CA105" s="16">
        <v>0.89976851851851858</v>
      </c>
      <c r="CB105" s="14">
        <v>0.93032407407407414</v>
      </c>
      <c r="CC105" s="16">
        <v>0.92129629629629628</v>
      </c>
      <c r="CD105" s="14">
        <v>0.95046296296296295</v>
      </c>
      <c r="CE105" s="16">
        <v>0.96157407407407414</v>
      </c>
      <c r="CF105" s="14" t="s">
        <v>5</v>
      </c>
      <c r="CG105" s="16" t="s">
        <v>5</v>
      </c>
      <c r="CH105" s="14">
        <v>0.97685185185185175</v>
      </c>
      <c r="CI105" s="16" t="s">
        <v>5</v>
      </c>
      <c r="CJ105" s="14">
        <v>1.0185185185185184E-2</v>
      </c>
      <c r="CK105" s="16">
        <v>0.99247685185185175</v>
      </c>
      <c r="CL105" s="14" t="s">
        <v>5</v>
      </c>
      <c r="CM105" s="16">
        <v>2.5115740740740741E-2</v>
      </c>
      <c r="CN105" s="14" t="s">
        <v>5</v>
      </c>
      <c r="CO105" s="16" t="s">
        <v>5</v>
      </c>
      <c r="CP105" s="14"/>
      <c r="CU105" s="19"/>
      <c r="CV105" s="19"/>
      <c r="CW105" s="19"/>
      <c r="CX105" s="19"/>
      <c r="CZ105" s="19"/>
      <c r="DA105" s="19"/>
      <c r="DB105" s="19"/>
      <c r="DC105" s="19"/>
      <c r="DD105" s="19"/>
      <c r="DF105" s="19"/>
      <c r="DG105" s="19"/>
      <c r="DI105" s="19"/>
      <c r="DL105" s="19"/>
      <c r="DN105" s="19"/>
      <c r="DO105" s="19"/>
      <c r="DP105" s="19"/>
      <c r="DQ105" s="19"/>
      <c r="DR105" s="19"/>
      <c r="DS105" s="19"/>
      <c r="DT105" s="19"/>
      <c r="DU105" s="19"/>
      <c r="DV105" s="19"/>
      <c r="DX105" s="19"/>
      <c r="DY105" s="19"/>
      <c r="DZ105" s="19"/>
      <c r="EA105" s="19"/>
      <c r="EB105" s="19"/>
      <c r="EC105" s="19"/>
      <c r="ED105" s="19"/>
      <c r="EE105" s="19"/>
      <c r="EF105" s="19"/>
      <c r="EH105" s="19"/>
      <c r="EI105" s="19"/>
      <c r="EK105" s="19"/>
      <c r="EL105" s="19"/>
      <c r="EM105" s="19"/>
      <c r="EN105" s="19"/>
      <c r="EO105" s="19"/>
      <c r="EP105" s="19"/>
      <c r="EQ105" s="19"/>
      <c r="ER105" s="19"/>
      <c r="ES105" s="19"/>
      <c r="ET105" s="19"/>
      <c r="EU105" s="19"/>
      <c r="EW105" s="19"/>
      <c r="EX105" s="19"/>
      <c r="EY105" s="19"/>
      <c r="EZ105" s="19"/>
      <c r="FA105" s="19"/>
      <c r="FB105" s="19"/>
      <c r="FE105" s="19"/>
      <c r="FF105" s="19"/>
      <c r="FH105" s="19"/>
      <c r="FI105" s="19"/>
      <c r="FK105" s="19"/>
      <c r="FL105" s="19"/>
      <c r="FM105" s="19"/>
      <c r="FN105" s="19"/>
      <c r="FP105" s="19"/>
      <c r="FQ105" s="19"/>
      <c r="FS105" s="19"/>
      <c r="FT105" s="19"/>
      <c r="FU105" s="19"/>
      <c r="FV105" s="19"/>
      <c r="FW105" s="19"/>
      <c r="FZ105" s="19"/>
      <c r="GB105" s="19"/>
      <c r="GC105" s="19"/>
      <c r="GE105" s="19"/>
    </row>
    <row r="106" spans="1:187" x14ac:dyDescent="0.3">
      <c r="A106" s="17"/>
      <c r="B106" s="5"/>
      <c r="C106" s="16">
        <v>0.2638888888888889</v>
      </c>
      <c r="D106" s="14">
        <v>0.28437499999999999</v>
      </c>
      <c r="E106" s="16">
        <v>0.31944444444444448</v>
      </c>
      <c r="F106" s="14">
        <v>0.30763888888888891</v>
      </c>
      <c r="G106" s="16"/>
      <c r="H106" s="14">
        <v>0.29166666666666669</v>
      </c>
      <c r="I106" s="16">
        <v>0.33263888888888887</v>
      </c>
      <c r="J106" s="14">
        <v>0.33993055555555557</v>
      </c>
      <c r="K106" s="22">
        <v>0.35138888888888892</v>
      </c>
      <c r="L106" s="14">
        <v>0.36527777777777781</v>
      </c>
      <c r="M106" s="16">
        <v>0.3611111111111111</v>
      </c>
      <c r="N106" s="14">
        <v>0.37118055555555557</v>
      </c>
      <c r="O106" s="16">
        <v>0.37812499999999999</v>
      </c>
      <c r="P106" s="14">
        <v>0.38506944444444446</v>
      </c>
      <c r="Q106" s="16">
        <v>0.39166666666666666</v>
      </c>
      <c r="R106" s="14"/>
      <c r="S106" s="16"/>
      <c r="T106" s="14">
        <v>0.42152777777777778</v>
      </c>
      <c r="U106" s="16"/>
      <c r="V106" s="14">
        <v>0.42465277777777777</v>
      </c>
      <c r="W106" s="16">
        <v>0.40902777777777777</v>
      </c>
      <c r="X106" s="14">
        <v>0.42812500000000003</v>
      </c>
      <c r="Y106" s="16">
        <v>0.45451388888888888</v>
      </c>
      <c r="Z106" s="14">
        <v>0.4368055555555555</v>
      </c>
      <c r="AA106" s="16">
        <v>0.4458333333333333</v>
      </c>
      <c r="AB106" s="14">
        <v>0.4694444444444445</v>
      </c>
      <c r="AC106" s="16">
        <v>0.43229166666666669</v>
      </c>
      <c r="AD106" s="14">
        <v>0.45902777777777781</v>
      </c>
      <c r="AE106" s="16"/>
      <c r="AF106" s="14">
        <v>0.48090277777777773</v>
      </c>
      <c r="AG106" s="16">
        <v>0.51041666666666663</v>
      </c>
      <c r="AH106" s="14">
        <v>0.50173611111111105</v>
      </c>
      <c r="AI106" s="16">
        <v>0.53310185185185188</v>
      </c>
      <c r="AJ106" s="14">
        <v>0.52268518518518514</v>
      </c>
      <c r="AK106" s="16">
        <v>0.5552083333333333</v>
      </c>
      <c r="AL106" s="14">
        <v>0.54652777777777783</v>
      </c>
      <c r="AM106" s="16">
        <v>0.577662037037037</v>
      </c>
      <c r="AN106" s="14">
        <v>0.59444444444444444</v>
      </c>
      <c r="AO106" s="16"/>
      <c r="AP106" s="14">
        <v>0.58402777777777781</v>
      </c>
      <c r="AQ106" s="16">
        <v>0.62025462962962963</v>
      </c>
      <c r="AR106" s="14"/>
      <c r="AS106" s="16">
        <v>0.6381944444444444</v>
      </c>
      <c r="AT106" s="14">
        <v>0.63090277777777781</v>
      </c>
      <c r="AU106" s="16">
        <v>0.65937499999999993</v>
      </c>
      <c r="AV106" s="14">
        <v>0.65104166666666663</v>
      </c>
      <c r="AW106" s="16">
        <v>0.67986111111111114</v>
      </c>
      <c r="AX106" s="14">
        <v>0.67048611111111101</v>
      </c>
      <c r="AY106" s="16">
        <v>0.70451388888888899</v>
      </c>
      <c r="AZ106" s="20">
        <v>0.72222222222222221</v>
      </c>
      <c r="BA106" s="20">
        <v>0.6947916666666667</v>
      </c>
      <c r="BB106" s="14">
        <v>0.7163194444444444</v>
      </c>
      <c r="BC106" s="16">
        <v>0.74652777777777779</v>
      </c>
      <c r="BD106" s="14"/>
      <c r="BE106" s="16">
        <v>0.73715277777777777</v>
      </c>
      <c r="BF106" s="14">
        <v>0.77673611111111107</v>
      </c>
      <c r="BG106" s="16">
        <v>0.7559027777777777</v>
      </c>
      <c r="BH106" s="14">
        <v>0.7895833333333333</v>
      </c>
      <c r="BI106" s="16">
        <v>0.76736111111111116</v>
      </c>
      <c r="BJ106" s="14">
        <v>0.80104166666666676</v>
      </c>
      <c r="BK106" s="16"/>
      <c r="BL106" s="14"/>
      <c r="BM106" s="16">
        <v>0.79409722222222223</v>
      </c>
      <c r="BN106" s="14">
        <v>0.83472222222222225</v>
      </c>
      <c r="BO106" s="16">
        <v>0.80798611111111107</v>
      </c>
      <c r="BP106" s="14">
        <v>0.84652777777777777</v>
      </c>
      <c r="BQ106" s="16">
        <v>0.82395833333333324</v>
      </c>
      <c r="BR106" s="14">
        <v>0.83090277777777777</v>
      </c>
      <c r="BS106" s="16">
        <v>0.8666666666666667</v>
      </c>
      <c r="BT106" s="14">
        <v>0.8809027777777777</v>
      </c>
      <c r="BU106" s="16">
        <v>0.86111111111111116</v>
      </c>
      <c r="BV106" s="14">
        <v>0.89525462962962965</v>
      </c>
      <c r="BW106" s="16"/>
      <c r="BX106" s="14">
        <v>0.85312500000000002</v>
      </c>
      <c r="BY106" s="16">
        <v>0.9145833333333333</v>
      </c>
      <c r="BZ106" s="14"/>
      <c r="CA106" s="16">
        <v>0.9</v>
      </c>
      <c r="CB106" s="14">
        <v>0.93055555555555547</v>
      </c>
      <c r="CC106" s="16">
        <v>0.92152777777777783</v>
      </c>
      <c r="CD106" s="14">
        <v>0.9506944444444444</v>
      </c>
      <c r="CE106" s="16">
        <v>0.96180555555555547</v>
      </c>
      <c r="CF106" s="14"/>
      <c r="CG106" s="16"/>
      <c r="CH106" s="14">
        <v>0.9770833333333333</v>
      </c>
      <c r="CI106" s="16"/>
      <c r="CJ106" s="14">
        <v>1.0416666666666666E-2</v>
      </c>
      <c r="CK106" s="16">
        <v>0.9927083333333333</v>
      </c>
      <c r="CL106" s="14"/>
      <c r="CM106" s="16">
        <v>2.5347222222222219E-2</v>
      </c>
      <c r="CN106" s="14"/>
      <c r="CO106" s="16"/>
      <c r="CP106" s="14"/>
      <c r="CU106" s="19"/>
      <c r="CV106" s="19"/>
      <c r="CW106" s="19"/>
      <c r="CX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L106" s="19"/>
      <c r="DN106" s="19"/>
      <c r="DO106" s="19"/>
      <c r="DP106" s="19"/>
      <c r="DQ106" s="19"/>
      <c r="DR106" s="19"/>
      <c r="DS106" s="19"/>
      <c r="DT106" s="19"/>
      <c r="DU106" s="19"/>
      <c r="DV106" s="19"/>
      <c r="DX106" s="19"/>
      <c r="DY106" s="19"/>
      <c r="DZ106" s="19"/>
      <c r="EA106" s="19"/>
      <c r="EB106" s="19"/>
      <c r="EC106" s="19"/>
      <c r="ED106" s="19"/>
      <c r="EE106" s="19"/>
      <c r="EF106" s="19"/>
      <c r="EH106" s="19"/>
      <c r="EI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W106" s="19"/>
      <c r="EX106" s="19"/>
      <c r="EY106" s="19"/>
      <c r="EZ106" s="19"/>
      <c r="FA106" s="19"/>
      <c r="FB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P106" s="19"/>
      <c r="FQ106" s="19"/>
      <c r="FS106" s="19"/>
      <c r="FT106" s="19"/>
      <c r="FU106" s="19"/>
      <c r="FV106" s="19"/>
      <c r="FW106" s="19"/>
      <c r="FZ106" s="19"/>
      <c r="GB106" s="19"/>
      <c r="GC106" s="19"/>
      <c r="GE106" s="19"/>
    </row>
    <row r="107" spans="1:187" x14ac:dyDescent="0.3">
      <c r="A107" s="17"/>
      <c r="B107" s="4" t="s">
        <v>55</v>
      </c>
      <c r="C107" s="8">
        <v>0.26574074074074078</v>
      </c>
      <c r="D107" s="13">
        <v>0.28622685185185187</v>
      </c>
      <c r="E107" s="8">
        <v>0.3212962962962963</v>
      </c>
      <c r="F107" s="13">
        <v>0.30949074074074073</v>
      </c>
      <c r="G107" s="8" t="s">
        <v>5</v>
      </c>
      <c r="H107" s="13">
        <v>0.29351851851851851</v>
      </c>
      <c r="I107" s="8">
        <v>0.33449074074074076</v>
      </c>
      <c r="J107" s="13">
        <v>0.3417824074074074</v>
      </c>
      <c r="K107" s="23">
        <v>0.35324074074074074</v>
      </c>
      <c r="L107" s="13">
        <v>0.36712962962962964</v>
      </c>
      <c r="M107" s="8" t="s">
        <v>5</v>
      </c>
      <c r="N107" s="13">
        <v>0.3730324074074074</v>
      </c>
      <c r="O107" s="8">
        <v>0.37997685185185182</v>
      </c>
      <c r="P107" s="13" t="s">
        <v>5</v>
      </c>
      <c r="Q107" s="8">
        <v>0.39351851851851855</v>
      </c>
      <c r="R107" s="13" t="s">
        <v>5</v>
      </c>
      <c r="S107" s="8" t="s">
        <v>5</v>
      </c>
      <c r="T107" s="13">
        <v>0.42337962962962966</v>
      </c>
      <c r="U107" s="8" t="s">
        <v>5</v>
      </c>
      <c r="V107" s="13">
        <v>0.42650462962962959</v>
      </c>
      <c r="W107" s="8">
        <v>0.41087962962962959</v>
      </c>
      <c r="X107" s="13">
        <v>0.42997685185185186</v>
      </c>
      <c r="Y107" s="8">
        <v>0.45636574074074071</v>
      </c>
      <c r="Z107" s="13">
        <v>0.43865740740740744</v>
      </c>
      <c r="AA107" s="8">
        <v>0.44768518518518513</v>
      </c>
      <c r="AB107" s="13">
        <v>0.47129629629629632</v>
      </c>
      <c r="AC107" s="8">
        <v>0.43414351851851851</v>
      </c>
      <c r="AD107" s="13">
        <v>0.46087962962962964</v>
      </c>
      <c r="AE107" s="8" t="s">
        <v>5</v>
      </c>
      <c r="AF107" s="13">
        <v>0.48275462962962962</v>
      </c>
      <c r="AG107" s="8">
        <v>0.51226851851851851</v>
      </c>
      <c r="AH107" s="13">
        <v>0.50358796296296293</v>
      </c>
      <c r="AI107" s="8">
        <v>0.53483796296296293</v>
      </c>
      <c r="AJ107" s="13">
        <v>0.52453703703703702</v>
      </c>
      <c r="AK107" s="8">
        <v>0.55706018518518519</v>
      </c>
      <c r="AL107" s="13">
        <v>0.54837962962962961</v>
      </c>
      <c r="AM107" s="8">
        <v>0.57951388888888888</v>
      </c>
      <c r="AN107" s="13">
        <v>0.59629629629629632</v>
      </c>
      <c r="AO107" s="8" t="s">
        <v>5</v>
      </c>
      <c r="AP107" s="13">
        <v>0.58587962962962969</v>
      </c>
      <c r="AQ107" s="8">
        <v>0.62210648148148151</v>
      </c>
      <c r="AR107" s="13" t="s">
        <v>5</v>
      </c>
      <c r="AS107" s="8">
        <v>0.64004629629629628</v>
      </c>
      <c r="AT107" s="13">
        <v>0.63275462962962969</v>
      </c>
      <c r="AU107" s="8">
        <v>0.66122685185185182</v>
      </c>
      <c r="AV107" s="13">
        <v>0.65289351851851851</v>
      </c>
      <c r="AW107" s="8">
        <v>0.68171296296296291</v>
      </c>
      <c r="AX107" s="13">
        <v>0.672337962962963</v>
      </c>
      <c r="AY107" s="8">
        <v>0.70636574074074077</v>
      </c>
      <c r="AZ107" s="20">
        <v>0.72407407407407398</v>
      </c>
      <c r="BA107" s="20">
        <v>0.69664351851851858</v>
      </c>
      <c r="BB107" s="13">
        <v>0.71817129629629628</v>
      </c>
      <c r="BC107" s="8">
        <v>0.74837962962962967</v>
      </c>
      <c r="BD107" s="13" t="s">
        <v>5</v>
      </c>
      <c r="BE107" s="8">
        <v>0.73900462962962965</v>
      </c>
      <c r="BF107" s="13">
        <v>0.77858796296296295</v>
      </c>
      <c r="BG107" s="8">
        <v>0.75775462962962958</v>
      </c>
      <c r="BH107" s="13">
        <v>0.79143518518518519</v>
      </c>
      <c r="BI107" s="8">
        <v>0.76921296296296304</v>
      </c>
      <c r="BJ107" s="13">
        <v>0.80312499999999998</v>
      </c>
      <c r="BK107" s="8" t="s">
        <v>5</v>
      </c>
      <c r="BL107" s="13" t="s">
        <v>5</v>
      </c>
      <c r="BM107" s="8">
        <v>0.79594907407407411</v>
      </c>
      <c r="BN107" s="13">
        <v>0.83657407407407414</v>
      </c>
      <c r="BO107" s="8" t="s">
        <v>5</v>
      </c>
      <c r="BP107" s="13">
        <v>0.84837962962962965</v>
      </c>
      <c r="BQ107" s="8">
        <v>0.82581018518518512</v>
      </c>
      <c r="BR107" s="13" t="s">
        <v>5</v>
      </c>
      <c r="BS107" s="8">
        <v>0.86851851851851858</v>
      </c>
      <c r="BT107" s="13">
        <v>0.88275462962962958</v>
      </c>
      <c r="BU107" s="8">
        <v>0.86296296296296304</v>
      </c>
      <c r="BV107" s="13">
        <v>0.89710648148148142</v>
      </c>
      <c r="BW107" s="8" t="s">
        <v>5</v>
      </c>
      <c r="BX107" s="13">
        <v>0.8549768518518519</v>
      </c>
      <c r="BY107" s="8">
        <v>0.91643518518518519</v>
      </c>
      <c r="BZ107" s="13" t="s">
        <v>5</v>
      </c>
      <c r="CA107" s="8">
        <v>0.9018518518518519</v>
      </c>
      <c r="CB107" s="13">
        <v>0.93240740740740735</v>
      </c>
      <c r="CC107" s="8">
        <v>0.92337962962962961</v>
      </c>
      <c r="CD107" s="13">
        <v>0.95254629629629628</v>
      </c>
      <c r="CE107" s="8">
        <v>0.96365740740740735</v>
      </c>
      <c r="CF107" s="13" t="s">
        <v>5</v>
      </c>
      <c r="CG107" s="8" t="s">
        <v>5</v>
      </c>
      <c r="CH107" s="13">
        <v>0.97893518518518519</v>
      </c>
      <c r="CI107" s="8" t="s">
        <v>5</v>
      </c>
      <c r="CJ107" s="13">
        <v>1.2268518518518519E-2</v>
      </c>
      <c r="CK107" s="8">
        <v>0.99456018518518519</v>
      </c>
      <c r="CL107" s="13" t="s">
        <v>5</v>
      </c>
      <c r="CM107" s="8">
        <v>2.7199074074074073E-2</v>
      </c>
      <c r="CN107" s="13" t="s">
        <v>5</v>
      </c>
      <c r="CO107" s="8" t="s">
        <v>5</v>
      </c>
      <c r="CP107" s="13"/>
      <c r="CU107" s="19"/>
      <c r="CV107" s="19"/>
      <c r="CW107" s="19"/>
      <c r="CX107" s="19"/>
      <c r="CZ107" s="19"/>
      <c r="DA107" s="19"/>
      <c r="DB107" s="19"/>
      <c r="DC107" s="19"/>
      <c r="DD107" s="19"/>
      <c r="DF107" s="19"/>
      <c r="DG107" s="19"/>
      <c r="DI107" s="19"/>
      <c r="DL107" s="19"/>
      <c r="DN107" s="19"/>
      <c r="DO107" s="19"/>
      <c r="DP107" s="19"/>
      <c r="DQ107" s="19"/>
      <c r="DR107" s="19"/>
      <c r="DS107" s="19"/>
      <c r="DT107" s="19"/>
      <c r="DU107" s="19"/>
      <c r="DV107" s="19"/>
      <c r="DX107" s="19"/>
      <c r="DY107" s="19"/>
      <c r="DZ107" s="19"/>
      <c r="EA107" s="19"/>
      <c r="EB107" s="19"/>
      <c r="EC107" s="19"/>
      <c r="ED107" s="19"/>
      <c r="EE107" s="19"/>
      <c r="EF107" s="19"/>
      <c r="EH107" s="19"/>
      <c r="EI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W107" s="19"/>
      <c r="EX107" s="19"/>
      <c r="EY107" s="19"/>
      <c r="EZ107" s="19"/>
      <c r="FA107" s="19"/>
      <c r="FB107" s="19"/>
      <c r="FE107" s="19"/>
      <c r="FF107" s="19"/>
      <c r="FH107" s="19"/>
      <c r="FI107" s="19"/>
      <c r="FK107" s="19"/>
      <c r="FL107" s="19"/>
      <c r="FM107" s="19"/>
      <c r="FN107" s="19"/>
      <c r="FP107" s="19"/>
      <c r="FQ107" s="19"/>
      <c r="FS107" s="19"/>
      <c r="FT107" s="19"/>
      <c r="FU107" s="19"/>
      <c r="FV107" s="19"/>
      <c r="FW107" s="19"/>
      <c r="FZ107" s="19"/>
      <c r="GB107" s="19"/>
      <c r="GC107" s="19"/>
      <c r="GE107" s="19"/>
    </row>
    <row r="108" spans="1:187" x14ac:dyDescent="0.3">
      <c r="A108" s="17"/>
      <c r="B108" s="6"/>
      <c r="C108" s="11">
        <v>0.26597222222222222</v>
      </c>
      <c r="D108" s="15">
        <v>0.28645833333333331</v>
      </c>
      <c r="E108" s="11">
        <v>0.3215277777777778</v>
      </c>
      <c r="F108" s="15">
        <v>0.30972222222222223</v>
      </c>
      <c r="G108" s="11"/>
      <c r="H108" s="15">
        <v>0.29375000000000001</v>
      </c>
      <c r="I108" s="11">
        <v>0.3347222222222222</v>
      </c>
      <c r="J108" s="15">
        <v>0.3420138888888889</v>
      </c>
      <c r="K108" s="21">
        <v>0.35347222222222219</v>
      </c>
      <c r="L108" s="15">
        <v>0.36736111111111108</v>
      </c>
      <c r="M108" s="11">
        <v>0.36261574074074071</v>
      </c>
      <c r="N108" s="15">
        <v>0.3732638888888889</v>
      </c>
      <c r="O108" s="11">
        <v>0.38020833333333331</v>
      </c>
      <c r="P108" s="15">
        <v>0.38680555555555557</v>
      </c>
      <c r="Q108" s="11">
        <v>0.39374999999999999</v>
      </c>
      <c r="R108" s="15"/>
      <c r="S108" s="11"/>
      <c r="T108" s="14">
        <v>0.4236111111111111</v>
      </c>
      <c r="U108" s="11"/>
      <c r="V108" s="15">
        <v>0.42673611111111115</v>
      </c>
      <c r="W108" s="11">
        <v>0.41111111111111115</v>
      </c>
      <c r="X108" s="15">
        <v>0.4302083333333333</v>
      </c>
      <c r="Y108" s="11">
        <v>0.45659722222222227</v>
      </c>
      <c r="Z108" s="15">
        <v>0.43888888888888888</v>
      </c>
      <c r="AA108" s="11">
        <v>0.44791666666666669</v>
      </c>
      <c r="AB108" s="15">
        <v>0.47152777777777777</v>
      </c>
      <c r="AC108" s="11">
        <v>0.43437500000000001</v>
      </c>
      <c r="AD108" s="15">
        <v>0.46111111111111108</v>
      </c>
      <c r="AE108" s="11"/>
      <c r="AF108" s="15">
        <v>0.48298611111111112</v>
      </c>
      <c r="AG108" s="11">
        <v>0.51250000000000007</v>
      </c>
      <c r="AH108" s="15">
        <v>0.50381944444444449</v>
      </c>
      <c r="AI108" s="11">
        <v>0.53506944444444449</v>
      </c>
      <c r="AJ108" s="15">
        <v>0.52476851851851858</v>
      </c>
      <c r="AK108" s="11">
        <v>0.55729166666666663</v>
      </c>
      <c r="AL108" s="15">
        <v>0.54861111111111105</v>
      </c>
      <c r="AM108" s="11">
        <v>0.57974537037037044</v>
      </c>
      <c r="AN108" s="15">
        <v>0.59652777777777777</v>
      </c>
      <c r="AO108" s="11"/>
      <c r="AP108" s="15">
        <v>0.58611111111111114</v>
      </c>
      <c r="AQ108" s="11">
        <v>0.62233796296296295</v>
      </c>
      <c r="AR108" s="15"/>
      <c r="AS108" s="11">
        <v>0.64027777777777783</v>
      </c>
      <c r="AT108" s="15">
        <v>0.63298611111111114</v>
      </c>
      <c r="AU108" s="11">
        <v>0.66145833333333337</v>
      </c>
      <c r="AV108" s="15">
        <v>0.65312500000000007</v>
      </c>
      <c r="AW108" s="11">
        <v>0.68194444444444446</v>
      </c>
      <c r="AX108" s="15">
        <v>0.67256944444444444</v>
      </c>
      <c r="AY108" s="11">
        <v>0.70659722222222221</v>
      </c>
      <c r="AZ108" s="20">
        <v>0.72430555555555554</v>
      </c>
      <c r="BA108" s="20">
        <v>0.69687500000000002</v>
      </c>
      <c r="BB108" s="15">
        <v>0.71840277777777783</v>
      </c>
      <c r="BC108" s="11">
        <v>0.74861111111111101</v>
      </c>
      <c r="BD108" s="15"/>
      <c r="BE108" s="11">
        <v>0.73923611111111109</v>
      </c>
      <c r="BF108" s="15">
        <v>0.7788194444444444</v>
      </c>
      <c r="BG108" s="11">
        <v>0.75798611111111114</v>
      </c>
      <c r="BH108" s="15">
        <v>0.79166666666666663</v>
      </c>
      <c r="BI108" s="11">
        <v>0.76944444444444438</v>
      </c>
      <c r="BJ108" s="15">
        <v>0.80335648148148142</v>
      </c>
      <c r="BK108" s="11"/>
      <c r="BL108" s="15"/>
      <c r="BM108" s="11">
        <v>0.79618055555555556</v>
      </c>
      <c r="BN108" s="15">
        <v>0.83680555555555547</v>
      </c>
      <c r="BO108" s="11">
        <v>0.80902777777777779</v>
      </c>
      <c r="BP108" s="15">
        <v>0.84861111111111109</v>
      </c>
      <c r="BQ108" s="11">
        <v>0.82604166666666667</v>
      </c>
      <c r="BR108" s="15">
        <v>0.83229166666666676</v>
      </c>
      <c r="BS108" s="11">
        <v>0.86875000000000002</v>
      </c>
      <c r="BT108" s="15">
        <v>0.88298611111111114</v>
      </c>
      <c r="BU108" s="11">
        <v>0.86319444444444438</v>
      </c>
      <c r="BV108" s="15">
        <v>0.89733796296296298</v>
      </c>
      <c r="BW108" s="11"/>
      <c r="BX108" s="15">
        <v>0.85520833333333324</v>
      </c>
      <c r="BY108" s="11">
        <v>0.91666666666666663</v>
      </c>
      <c r="BZ108" s="15"/>
      <c r="CA108" s="11">
        <v>0.90208333333333324</v>
      </c>
      <c r="CB108" s="15">
        <v>0.93263888888888891</v>
      </c>
      <c r="CC108" s="11">
        <v>0.92361111111111116</v>
      </c>
      <c r="CD108" s="15">
        <v>0.95277777777777783</v>
      </c>
      <c r="CE108" s="11">
        <v>0.96388888888888891</v>
      </c>
      <c r="CF108" s="15"/>
      <c r="CG108" s="11"/>
      <c r="CH108" s="15">
        <v>0.97916666666666663</v>
      </c>
      <c r="CI108" s="11"/>
      <c r="CJ108" s="15">
        <v>1.2499999999999999E-2</v>
      </c>
      <c r="CK108" s="11">
        <v>0.99479166666666663</v>
      </c>
      <c r="CL108" s="15"/>
      <c r="CM108" s="11">
        <v>2.7430555555555555E-2</v>
      </c>
      <c r="CN108" s="15"/>
      <c r="CO108" s="11"/>
      <c r="CP108" s="15"/>
      <c r="CU108" s="19"/>
      <c r="CV108" s="19"/>
      <c r="CW108" s="19"/>
      <c r="CX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L108" s="19"/>
      <c r="DN108" s="19"/>
      <c r="DO108" s="19"/>
      <c r="DP108" s="19"/>
      <c r="DQ108" s="19"/>
      <c r="DR108" s="19"/>
      <c r="DS108" s="19"/>
      <c r="DT108" s="19"/>
      <c r="DU108" s="19"/>
      <c r="DV108" s="19"/>
      <c r="DX108" s="19"/>
      <c r="DY108" s="19"/>
      <c r="DZ108" s="19"/>
      <c r="EA108" s="19"/>
      <c r="EB108" s="19"/>
      <c r="EC108" s="19"/>
      <c r="ED108" s="19"/>
      <c r="EE108" s="19"/>
      <c r="EF108" s="19"/>
      <c r="EH108" s="19"/>
      <c r="EI108" s="19"/>
      <c r="EK108" s="19"/>
      <c r="EL108" s="19"/>
      <c r="EM108" s="19"/>
      <c r="EN108" s="19"/>
      <c r="EO108" s="19"/>
      <c r="EP108" s="19"/>
      <c r="EQ108" s="19"/>
      <c r="ER108" s="19"/>
      <c r="ES108" s="19"/>
      <c r="ET108" s="19"/>
      <c r="EU108" s="19"/>
      <c r="EW108" s="19"/>
      <c r="EX108" s="19"/>
      <c r="EY108" s="19"/>
      <c r="EZ108" s="19"/>
      <c r="FA108" s="19"/>
      <c r="FB108" s="19"/>
      <c r="FE108" s="19"/>
      <c r="FF108" s="19"/>
      <c r="FG108" s="19"/>
      <c r="FH108" s="19"/>
      <c r="FI108" s="19"/>
      <c r="FJ108" s="19"/>
      <c r="FK108" s="19"/>
      <c r="FL108" s="19"/>
      <c r="FM108" s="19"/>
      <c r="FN108" s="19"/>
      <c r="FP108" s="19"/>
      <c r="FQ108" s="19"/>
      <c r="FS108" s="19"/>
      <c r="FT108" s="19"/>
      <c r="FU108" s="19"/>
      <c r="FV108" s="19"/>
      <c r="FW108" s="19"/>
      <c r="FZ108" s="19"/>
      <c r="GB108" s="19"/>
      <c r="GC108" s="19"/>
      <c r="GE108" s="19"/>
    </row>
    <row r="109" spans="1:187" x14ac:dyDescent="0.3">
      <c r="A109" s="17"/>
      <c r="B109" s="5" t="s">
        <v>20</v>
      </c>
      <c r="C109" s="16">
        <v>0.26840277777777777</v>
      </c>
      <c r="D109" s="14">
        <v>0.28888888888888892</v>
      </c>
      <c r="E109" s="16">
        <v>0.32395833333333335</v>
      </c>
      <c r="F109" s="14">
        <v>0.31215277777777778</v>
      </c>
      <c r="G109" s="16" t="s">
        <v>5</v>
      </c>
      <c r="H109" s="14">
        <v>0.29618055555555556</v>
      </c>
      <c r="I109" s="16">
        <v>0.3371527777777778</v>
      </c>
      <c r="J109" s="14">
        <v>0.3444444444444445</v>
      </c>
      <c r="K109" s="22">
        <v>0.35590277777777773</v>
      </c>
      <c r="L109" s="14">
        <v>0.37013888888888885</v>
      </c>
      <c r="M109" s="16">
        <v>0.36504629629629631</v>
      </c>
      <c r="N109" s="14">
        <v>0.3756944444444445</v>
      </c>
      <c r="O109" s="16">
        <v>0.38263888888888892</v>
      </c>
      <c r="P109" s="14">
        <v>0.38958333333333334</v>
      </c>
      <c r="Q109" s="16">
        <v>0.39618055555555554</v>
      </c>
      <c r="R109" s="14" t="s">
        <v>5</v>
      </c>
      <c r="S109" s="16" t="s">
        <v>5</v>
      </c>
      <c r="T109" s="13">
        <v>0.42604166666666665</v>
      </c>
      <c r="U109" s="16" t="s">
        <v>5</v>
      </c>
      <c r="V109" s="14">
        <v>0.4291666666666667</v>
      </c>
      <c r="W109" s="16">
        <v>0.4135416666666667</v>
      </c>
      <c r="X109" s="14">
        <v>0.43263888888888885</v>
      </c>
      <c r="Y109" s="16">
        <v>0.45902777777777781</v>
      </c>
      <c r="Z109" s="14">
        <v>0.44131944444444443</v>
      </c>
      <c r="AA109" s="16">
        <v>0.45034722222222223</v>
      </c>
      <c r="AB109" s="14">
        <v>0.47395833333333331</v>
      </c>
      <c r="AC109" s="16">
        <v>0.4368055555555555</v>
      </c>
      <c r="AD109" s="14">
        <v>0.46354166666666669</v>
      </c>
      <c r="AE109" s="16" t="s">
        <v>5</v>
      </c>
      <c r="AF109" s="14">
        <v>0.48541666666666666</v>
      </c>
      <c r="AG109" s="16">
        <v>0.51493055555555556</v>
      </c>
      <c r="AH109" s="14">
        <v>0.50624999999999998</v>
      </c>
      <c r="AI109" s="16">
        <v>0.53749999999999998</v>
      </c>
      <c r="AJ109" s="15">
        <v>0.52708333333333335</v>
      </c>
      <c r="AK109" s="16">
        <v>0.55972222222222223</v>
      </c>
      <c r="AL109" s="14">
        <v>0.55104166666666665</v>
      </c>
      <c r="AM109" s="16">
        <v>0.58217592592592593</v>
      </c>
      <c r="AN109" s="14">
        <v>0.59895833333333337</v>
      </c>
      <c r="AO109" s="16" t="s">
        <v>5</v>
      </c>
      <c r="AP109" s="14">
        <v>0.58854166666666663</v>
      </c>
      <c r="AQ109" s="16">
        <v>0.62476851851851845</v>
      </c>
      <c r="AR109" s="14" t="s">
        <v>5</v>
      </c>
      <c r="AS109" s="16">
        <v>0.64270833333333333</v>
      </c>
      <c r="AT109" s="14">
        <v>0.63541666666666663</v>
      </c>
      <c r="AU109" s="16">
        <v>0.66388888888888886</v>
      </c>
      <c r="AV109" s="14">
        <v>0.65555555555555556</v>
      </c>
      <c r="AW109" s="16">
        <v>0.68437500000000007</v>
      </c>
      <c r="AX109" s="14">
        <v>0.67499999999999993</v>
      </c>
      <c r="AY109" s="16">
        <v>0.7090277777777777</v>
      </c>
      <c r="AZ109" s="20">
        <v>0.72673611111111114</v>
      </c>
      <c r="BA109" s="20">
        <v>0.69930555555555562</v>
      </c>
      <c r="BB109" s="14">
        <v>0.72083333333333333</v>
      </c>
      <c r="BC109" s="16">
        <v>0.75104166666666661</v>
      </c>
      <c r="BD109" s="14" t="s">
        <v>5</v>
      </c>
      <c r="BE109" s="16">
        <v>0.7416666666666667</v>
      </c>
      <c r="BF109" s="14">
        <v>0.78125</v>
      </c>
      <c r="BG109" s="16">
        <v>0.76076388888888891</v>
      </c>
      <c r="BH109" s="14">
        <v>0.79409722222222223</v>
      </c>
      <c r="BI109" s="16">
        <v>0.77187499999999998</v>
      </c>
      <c r="BJ109" s="14">
        <v>0.80590277777777775</v>
      </c>
      <c r="BK109" s="16" t="s">
        <v>5</v>
      </c>
      <c r="BL109" s="14" t="s">
        <v>5</v>
      </c>
      <c r="BM109" s="16">
        <v>0.79861111111111116</v>
      </c>
      <c r="BN109" s="14">
        <v>0.83923611111111107</v>
      </c>
      <c r="BO109" s="16">
        <v>0.81111111111111101</v>
      </c>
      <c r="BP109" s="14">
        <v>0.8510416666666667</v>
      </c>
      <c r="BQ109" s="16">
        <v>0.82847222222222217</v>
      </c>
      <c r="BR109" s="14">
        <v>0.83506944444444453</v>
      </c>
      <c r="BS109" s="16">
        <v>0.87118055555555562</v>
      </c>
      <c r="BT109" s="14">
        <v>0.88541666666666663</v>
      </c>
      <c r="BU109" s="16">
        <v>0.86562499999999998</v>
      </c>
      <c r="BV109" s="14">
        <v>0.89976851851851858</v>
      </c>
      <c r="BW109" s="16" t="s">
        <v>5</v>
      </c>
      <c r="BX109" s="14">
        <v>0.85763888888888884</v>
      </c>
      <c r="BY109" s="16">
        <v>0.91909722222222223</v>
      </c>
      <c r="BZ109" s="14" t="s">
        <v>5</v>
      </c>
      <c r="CA109" s="16">
        <v>0.90451388888888884</v>
      </c>
      <c r="CB109" s="14">
        <v>0.9350694444444444</v>
      </c>
      <c r="CC109" s="16">
        <v>0.92604166666666676</v>
      </c>
      <c r="CD109" s="14">
        <v>0.95520833333333333</v>
      </c>
      <c r="CE109" s="16">
        <v>0.9663194444444444</v>
      </c>
      <c r="CF109" s="14" t="s">
        <v>5</v>
      </c>
      <c r="CG109" s="16" t="s">
        <v>5</v>
      </c>
      <c r="CH109" s="14">
        <v>0.98159722222222223</v>
      </c>
      <c r="CI109" s="16" t="s">
        <v>5</v>
      </c>
      <c r="CJ109" s="14">
        <v>1.4930555555555556E-2</v>
      </c>
      <c r="CK109" s="16">
        <v>0.99722222222222223</v>
      </c>
      <c r="CL109" s="14" t="s">
        <v>5</v>
      </c>
      <c r="CM109" s="16">
        <v>2.9861111111111113E-2</v>
      </c>
      <c r="CN109" s="14" t="s">
        <v>5</v>
      </c>
      <c r="CO109" s="16" t="s">
        <v>5</v>
      </c>
      <c r="CP109" s="14"/>
      <c r="CU109" s="19"/>
      <c r="CV109" s="19"/>
      <c r="CW109" s="19"/>
      <c r="CX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L109" s="19"/>
      <c r="DN109" s="19"/>
      <c r="DO109" s="19"/>
      <c r="DP109" s="19"/>
      <c r="DQ109" s="19"/>
      <c r="DR109" s="19"/>
      <c r="DS109" s="19"/>
      <c r="DT109" s="19"/>
      <c r="DU109" s="19"/>
      <c r="DV109" s="19"/>
      <c r="DX109" s="19"/>
      <c r="DY109" s="19"/>
      <c r="DZ109" s="19"/>
      <c r="EA109" s="19"/>
      <c r="EB109" s="19"/>
      <c r="EC109" s="19"/>
      <c r="ED109" s="19"/>
      <c r="EE109" s="19"/>
      <c r="EF109" s="19"/>
      <c r="EH109" s="19"/>
      <c r="EI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W109" s="19"/>
      <c r="EX109" s="19"/>
      <c r="EY109" s="19"/>
      <c r="EZ109" s="19"/>
      <c r="FA109" s="19"/>
      <c r="FB109" s="19"/>
      <c r="FE109" s="19"/>
      <c r="FF109" s="19"/>
      <c r="FG109" s="19"/>
      <c r="FH109" s="19"/>
      <c r="FI109" s="19"/>
      <c r="FJ109" s="19"/>
      <c r="FK109" s="19"/>
      <c r="FL109" s="19"/>
      <c r="FM109" s="19"/>
      <c r="FN109" s="19"/>
      <c r="FP109" s="19"/>
      <c r="FQ109" s="19"/>
      <c r="FS109" s="19"/>
      <c r="FT109" s="19"/>
      <c r="FU109" s="19"/>
      <c r="FV109" s="19"/>
      <c r="FW109" s="19"/>
      <c r="FZ109" s="19"/>
      <c r="GB109" s="19"/>
      <c r="GC109" s="19"/>
      <c r="GE109" s="19"/>
    </row>
    <row r="110" spans="1:187" x14ac:dyDescent="0.3">
      <c r="A110" s="10"/>
      <c r="B110" s="6"/>
      <c r="C110" s="11" t="s">
        <v>5</v>
      </c>
      <c r="D110" s="15" t="s">
        <v>5</v>
      </c>
      <c r="E110" s="11" t="s">
        <v>5</v>
      </c>
      <c r="F110" s="15" t="s">
        <v>5</v>
      </c>
      <c r="G110" s="11"/>
      <c r="H110" s="15" t="s">
        <v>5</v>
      </c>
      <c r="I110" s="11" t="s">
        <v>5</v>
      </c>
      <c r="J110" s="15" t="s">
        <v>5</v>
      </c>
      <c r="K110" s="11" t="s">
        <v>5</v>
      </c>
      <c r="L110" s="15" t="s">
        <v>5</v>
      </c>
      <c r="M110" s="11" t="s">
        <v>5</v>
      </c>
      <c r="N110" s="15" t="s">
        <v>5</v>
      </c>
      <c r="O110" s="11" t="s">
        <v>5</v>
      </c>
      <c r="P110" s="15" t="s">
        <v>5</v>
      </c>
      <c r="Q110" s="11" t="s">
        <v>5</v>
      </c>
      <c r="R110" s="15"/>
      <c r="S110" s="11"/>
      <c r="T110" s="15" t="s">
        <v>5</v>
      </c>
      <c r="U110" s="11"/>
      <c r="V110" s="15" t="s">
        <v>5</v>
      </c>
      <c r="W110" s="11" t="s">
        <v>5</v>
      </c>
      <c r="X110" s="15" t="s">
        <v>5</v>
      </c>
      <c r="Y110" s="11" t="s">
        <v>5</v>
      </c>
      <c r="Z110" s="15" t="s">
        <v>5</v>
      </c>
      <c r="AA110" s="11" t="s">
        <v>5</v>
      </c>
      <c r="AB110" s="15" t="s">
        <v>5</v>
      </c>
      <c r="AC110" s="11" t="s">
        <v>5</v>
      </c>
      <c r="AD110" s="15" t="s">
        <v>5</v>
      </c>
      <c r="AE110" s="11"/>
      <c r="AF110" s="15" t="s">
        <v>5</v>
      </c>
      <c r="AG110" s="11" t="s">
        <v>5</v>
      </c>
      <c r="AH110" s="15" t="s">
        <v>5</v>
      </c>
      <c r="AI110" s="11" t="s">
        <v>5</v>
      </c>
      <c r="AJ110" s="11" t="s">
        <v>5</v>
      </c>
      <c r="AK110" s="11" t="s">
        <v>5</v>
      </c>
      <c r="AL110" s="15" t="s">
        <v>5</v>
      </c>
      <c r="AM110" s="11" t="s">
        <v>5</v>
      </c>
      <c r="AN110" s="15" t="s">
        <v>5</v>
      </c>
      <c r="AO110" s="11"/>
      <c r="AP110" s="15" t="s">
        <v>5</v>
      </c>
      <c r="AQ110" s="11" t="s">
        <v>5</v>
      </c>
      <c r="AR110" s="15"/>
      <c r="AS110" s="11" t="s">
        <v>5</v>
      </c>
      <c r="AT110" s="15" t="s">
        <v>5</v>
      </c>
      <c r="AU110" s="11" t="s">
        <v>5</v>
      </c>
      <c r="AV110" s="15" t="s">
        <v>5</v>
      </c>
      <c r="AW110" s="11" t="s">
        <v>5</v>
      </c>
      <c r="AX110" s="15" t="s">
        <v>5</v>
      </c>
      <c r="AY110" s="11" t="s">
        <v>5</v>
      </c>
      <c r="AZ110" s="20" t="s">
        <v>5</v>
      </c>
      <c r="BA110" s="20" t="s">
        <v>5</v>
      </c>
      <c r="BB110" s="15" t="s">
        <v>5</v>
      </c>
      <c r="BC110" s="11" t="s">
        <v>5</v>
      </c>
      <c r="BD110" s="15"/>
      <c r="BE110" s="11" t="s">
        <v>5</v>
      </c>
      <c r="BF110" s="15" t="s">
        <v>5</v>
      </c>
      <c r="BG110" s="11" t="s">
        <v>5</v>
      </c>
      <c r="BH110" s="15" t="s">
        <v>5</v>
      </c>
      <c r="BI110" s="11" t="s">
        <v>5</v>
      </c>
      <c r="BJ110" s="15" t="s">
        <v>5</v>
      </c>
      <c r="BK110" s="11"/>
      <c r="BL110" s="15"/>
      <c r="BM110" s="11" t="s">
        <v>5</v>
      </c>
      <c r="BN110" s="15" t="s">
        <v>5</v>
      </c>
      <c r="BO110" s="11" t="s">
        <v>5</v>
      </c>
      <c r="BP110" s="15" t="s">
        <v>5</v>
      </c>
      <c r="BQ110" s="11" t="s">
        <v>5</v>
      </c>
      <c r="BR110" s="15" t="s">
        <v>5</v>
      </c>
      <c r="BS110" s="11" t="s">
        <v>5</v>
      </c>
      <c r="BT110" s="15" t="s">
        <v>5</v>
      </c>
      <c r="BU110" s="11" t="s">
        <v>5</v>
      </c>
      <c r="BV110" s="15" t="s">
        <v>5</v>
      </c>
      <c r="BW110" s="11"/>
      <c r="BX110" s="15" t="s">
        <v>5</v>
      </c>
      <c r="BY110" s="11" t="s">
        <v>5</v>
      </c>
      <c r="BZ110" s="15"/>
      <c r="CA110" s="11" t="s">
        <v>5</v>
      </c>
      <c r="CB110" s="15" t="s">
        <v>5</v>
      </c>
      <c r="CC110" s="11" t="s">
        <v>5</v>
      </c>
      <c r="CD110" s="15" t="s">
        <v>5</v>
      </c>
      <c r="CE110" s="11" t="s">
        <v>5</v>
      </c>
      <c r="CF110" s="15"/>
      <c r="CG110" s="11"/>
      <c r="CH110" s="15" t="s">
        <v>5</v>
      </c>
      <c r="CI110" s="11"/>
      <c r="CJ110" s="15" t="s">
        <v>5</v>
      </c>
      <c r="CK110" s="11" t="s">
        <v>5</v>
      </c>
      <c r="CL110" s="15"/>
      <c r="CM110" s="11" t="s">
        <v>5</v>
      </c>
      <c r="CN110" s="15"/>
      <c r="CO110" s="11"/>
      <c r="CP110" s="15"/>
      <c r="DD110" t="s">
        <v>5</v>
      </c>
      <c r="DE110" t="s">
        <v>5</v>
      </c>
      <c r="DF110" t="s">
        <v>5</v>
      </c>
      <c r="DG110" t="s">
        <v>5</v>
      </c>
      <c r="DH110" t="s">
        <v>5</v>
      </c>
      <c r="DI110" t="s">
        <v>5</v>
      </c>
      <c r="DL110" t="s">
        <v>5</v>
      </c>
      <c r="DN110" t="s">
        <v>5</v>
      </c>
      <c r="DO110" t="s">
        <v>5</v>
      </c>
      <c r="DP110" t="s">
        <v>5</v>
      </c>
      <c r="DQ110" t="s">
        <v>5</v>
      </c>
      <c r="DR110" t="s">
        <v>5</v>
      </c>
      <c r="DS110" t="s">
        <v>5</v>
      </c>
      <c r="DT110" t="s">
        <v>5</v>
      </c>
      <c r="DU110" t="s">
        <v>5</v>
      </c>
      <c r="DV110" t="s">
        <v>5</v>
      </c>
      <c r="DX110" t="s">
        <v>5</v>
      </c>
      <c r="DY110" t="s">
        <v>5</v>
      </c>
      <c r="DZ110" t="s">
        <v>5</v>
      </c>
      <c r="EA110" t="s">
        <v>5</v>
      </c>
      <c r="EB110" t="s">
        <v>5</v>
      </c>
      <c r="EC110" t="s">
        <v>5</v>
      </c>
      <c r="ED110" t="s">
        <v>5</v>
      </c>
      <c r="EE110" t="s">
        <v>5</v>
      </c>
      <c r="EF110" t="s">
        <v>5</v>
      </c>
      <c r="EH110" t="s">
        <v>5</v>
      </c>
      <c r="EI110" t="s">
        <v>5</v>
      </c>
      <c r="EK110" t="s">
        <v>5</v>
      </c>
      <c r="EL110" t="s">
        <v>5</v>
      </c>
      <c r="EM110" t="s">
        <v>5</v>
      </c>
      <c r="EN110" t="s">
        <v>5</v>
      </c>
      <c r="EO110" t="s">
        <v>5</v>
      </c>
      <c r="EP110" t="s">
        <v>5</v>
      </c>
      <c r="EQ110" t="s">
        <v>5</v>
      </c>
      <c r="ER110" t="s">
        <v>5</v>
      </c>
      <c r="ES110" t="s">
        <v>5</v>
      </c>
      <c r="ET110" t="s">
        <v>5</v>
      </c>
      <c r="EU110" t="s">
        <v>5</v>
      </c>
      <c r="EW110" t="s">
        <v>5</v>
      </c>
      <c r="EX110" t="s">
        <v>5</v>
      </c>
      <c r="EY110" t="s">
        <v>5</v>
      </c>
      <c r="EZ110" t="s">
        <v>5</v>
      </c>
      <c r="FA110" t="s">
        <v>5</v>
      </c>
      <c r="FB110" t="s">
        <v>5</v>
      </c>
      <c r="FE110" t="s">
        <v>5</v>
      </c>
      <c r="FF110" t="s">
        <v>5</v>
      </c>
      <c r="FG110" t="s">
        <v>5</v>
      </c>
      <c r="FH110" t="s">
        <v>5</v>
      </c>
      <c r="FI110" t="s">
        <v>5</v>
      </c>
      <c r="FJ110" t="s">
        <v>5</v>
      </c>
      <c r="FK110" t="s">
        <v>5</v>
      </c>
      <c r="FL110" t="s">
        <v>5</v>
      </c>
      <c r="FM110" t="s">
        <v>5</v>
      </c>
      <c r="FN110" t="s">
        <v>5</v>
      </c>
      <c r="FP110" t="s">
        <v>5</v>
      </c>
      <c r="FQ110" t="s">
        <v>5</v>
      </c>
      <c r="FS110" t="s">
        <v>5</v>
      </c>
      <c r="FT110" t="s">
        <v>5</v>
      </c>
      <c r="FU110" t="s">
        <v>5</v>
      </c>
      <c r="FV110" t="s">
        <v>5</v>
      </c>
      <c r="FW110" t="s">
        <v>5</v>
      </c>
      <c r="FZ110" t="s">
        <v>5</v>
      </c>
      <c r="GB110" t="s">
        <v>5</v>
      </c>
      <c r="GC110" t="s">
        <v>5</v>
      </c>
      <c r="GE110" t="s">
        <v>5</v>
      </c>
    </row>
    <row r="112" spans="1:187" x14ac:dyDescent="0.3">
      <c r="A112" s="33" t="s">
        <v>315</v>
      </c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</row>
    <row r="113" spans="1:97" x14ac:dyDescent="0.3">
      <c r="A113" s="7" t="s">
        <v>0</v>
      </c>
      <c r="B113" s="2" t="s">
        <v>1</v>
      </c>
      <c r="C113" s="3" t="s">
        <v>11</v>
      </c>
      <c r="D113" s="3" t="s">
        <v>106</v>
      </c>
      <c r="E113" s="3" t="s">
        <v>107</v>
      </c>
      <c r="F113" s="3" t="s">
        <v>108</v>
      </c>
      <c r="G113" s="3" t="s">
        <v>107</v>
      </c>
      <c r="H113" s="3" t="s">
        <v>11</v>
      </c>
      <c r="I113" s="3" t="s">
        <v>107</v>
      </c>
      <c r="J113" s="3" t="s">
        <v>107</v>
      </c>
      <c r="K113" s="3" t="s">
        <v>107</v>
      </c>
      <c r="L113" s="3" t="s">
        <v>107</v>
      </c>
      <c r="M113" s="3" t="s">
        <v>107</v>
      </c>
      <c r="N113" s="3" t="s">
        <v>107</v>
      </c>
      <c r="O113" s="3" t="s">
        <v>107</v>
      </c>
      <c r="P113" s="3" t="s">
        <v>107</v>
      </c>
      <c r="Q113" s="3" t="s">
        <v>107</v>
      </c>
      <c r="R113" s="3" t="s">
        <v>107</v>
      </c>
      <c r="S113" s="3" t="s">
        <v>107</v>
      </c>
      <c r="T113" s="3" t="s">
        <v>107</v>
      </c>
      <c r="U113" s="3" t="s">
        <v>107</v>
      </c>
      <c r="V113" s="3" t="s">
        <v>107</v>
      </c>
      <c r="W113" s="3" t="s">
        <v>108</v>
      </c>
      <c r="X113" s="3" t="s">
        <v>107</v>
      </c>
      <c r="Y113" s="3" t="s">
        <v>109</v>
      </c>
      <c r="Z113" s="3" t="s">
        <v>108</v>
      </c>
      <c r="AA113" s="3" t="s">
        <v>106</v>
      </c>
      <c r="AB113" s="3" t="s">
        <v>107</v>
      </c>
      <c r="AC113" s="3" t="s">
        <v>3</v>
      </c>
      <c r="AD113" s="3" t="s">
        <v>108</v>
      </c>
      <c r="AE113" s="3" t="s">
        <v>107</v>
      </c>
      <c r="AF113" s="3" t="s">
        <v>106</v>
      </c>
      <c r="AG113" s="3" t="s">
        <v>107</v>
      </c>
      <c r="AH113" s="3" t="s">
        <v>106</v>
      </c>
      <c r="AI113" s="3" t="s">
        <v>107</v>
      </c>
      <c r="AJ113" s="3" t="s">
        <v>106</v>
      </c>
      <c r="AK113" s="3" t="s">
        <v>109</v>
      </c>
      <c r="AL113" s="3" t="s">
        <v>106</v>
      </c>
      <c r="AM113" s="3" t="s">
        <v>107</v>
      </c>
      <c r="AN113" s="3" t="s">
        <v>106</v>
      </c>
      <c r="AO113" s="3" t="s">
        <v>107</v>
      </c>
      <c r="AP113" s="3" t="s">
        <v>106</v>
      </c>
      <c r="AQ113" s="3" t="s">
        <v>107</v>
      </c>
      <c r="AR113" s="3" t="s">
        <v>106</v>
      </c>
      <c r="AS113" s="3" t="s">
        <v>107</v>
      </c>
      <c r="AT113" s="3" t="s">
        <v>106</v>
      </c>
      <c r="AU113" s="3" t="s">
        <v>107</v>
      </c>
      <c r="AV113" s="3" t="s">
        <v>106</v>
      </c>
      <c r="AW113" s="3" t="s">
        <v>107</v>
      </c>
      <c r="AX113" s="3" t="s">
        <v>106</v>
      </c>
      <c r="AY113" s="3" t="s">
        <v>107</v>
      </c>
      <c r="AZ113" s="3" t="s">
        <v>107</v>
      </c>
      <c r="BA113" s="3" t="s">
        <v>106</v>
      </c>
      <c r="BB113" s="3" t="s">
        <v>106</v>
      </c>
      <c r="BC113" s="3" t="s">
        <v>107</v>
      </c>
      <c r="BD113" s="3" t="s">
        <v>107</v>
      </c>
      <c r="BE113" s="3" t="s">
        <v>106</v>
      </c>
      <c r="BF113" s="3" t="s">
        <v>107</v>
      </c>
      <c r="BG113" s="3" t="s">
        <v>106</v>
      </c>
      <c r="BH113" s="3" t="s">
        <v>107</v>
      </c>
      <c r="BI113" s="3" t="s">
        <v>106</v>
      </c>
      <c r="BJ113" s="3" t="s">
        <v>107</v>
      </c>
      <c r="BK113" s="3" t="s">
        <v>106</v>
      </c>
      <c r="BL113" s="3" t="s">
        <v>109</v>
      </c>
      <c r="BM113" s="3" t="s">
        <v>106</v>
      </c>
      <c r="BN113" s="3" t="s">
        <v>107</v>
      </c>
      <c r="BO113" s="3" t="s">
        <v>108</v>
      </c>
      <c r="BP113" s="3" t="s">
        <v>107</v>
      </c>
      <c r="BQ113" s="3" t="s">
        <v>106</v>
      </c>
      <c r="BR113" s="3" t="s">
        <v>106</v>
      </c>
      <c r="BS113" s="3" t="s">
        <v>107</v>
      </c>
      <c r="BT113" s="3" t="s">
        <v>107</v>
      </c>
      <c r="BU113" s="3" t="s">
        <v>106</v>
      </c>
      <c r="BV113" s="3" t="s">
        <v>107</v>
      </c>
      <c r="BW113" s="3" t="s">
        <v>106</v>
      </c>
      <c r="BX113" s="3" t="s">
        <v>3</v>
      </c>
      <c r="BY113" s="3" t="s">
        <v>107</v>
      </c>
      <c r="BZ113" s="3" t="s">
        <v>108</v>
      </c>
      <c r="CA113" s="3" t="s">
        <v>106</v>
      </c>
      <c r="CB113" s="3" t="s">
        <v>107</v>
      </c>
      <c r="CC113" s="3" t="s">
        <v>106</v>
      </c>
      <c r="CD113" s="3" t="s">
        <v>109</v>
      </c>
      <c r="CE113" s="3" t="s">
        <v>107</v>
      </c>
      <c r="CF113" s="3" t="s">
        <v>11</v>
      </c>
      <c r="CG113" s="3" t="s">
        <v>106</v>
      </c>
      <c r="CH113" s="3" t="s">
        <v>107</v>
      </c>
      <c r="CI113" s="3" t="s">
        <v>107</v>
      </c>
      <c r="CJ113" s="3" t="s">
        <v>107</v>
      </c>
      <c r="CK113" s="3" t="s">
        <v>106</v>
      </c>
      <c r="CL113" s="3" t="s">
        <v>107</v>
      </c>
      <c r="CM113" s="3" t="s">
        <v>106</v>
      </c>
      <c r="CN113" s="3" t="s">
        <v>107</v>
      </c>
      <c r="CO113" s="3" t="s">
        <v>106</v>
      </c>
      <c r="CP113" s="3" t="s">
        <v>107</v>
      </c>
    </row>
    <row r="114" spans="1:97" x14ac:dyDescent="0.3">
      <c r="A114" s="17"/>
      <c r="B114" s="2" t="s">
        <v>2</v>
      </c>
      <c r="C114" s="3" t="s">
        <v>20</v>
      </c>
      <c r="D114" s="3" t="s">
        <v>20</v>
      </c>
      <c r="E114" s="3" t="s">
        <v>20</v>
      </c>
      <c r="F114" s="3" t="s">
        <v>20</v>
      </c>
      <c r="G114" s="3" t="s">
        <v>62</v>
      </c>
      <c r="H114" s="3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  <c r="O114" s="3" t="s">
        <v>20</v>
      </c>
      <c r="P114" s="3" t="s">
        <v>20</v>
      </c>
      <c r="Q114" s="3" t="s">
        <v>20</v>
      </c>
      <c r="R114" s="3" t="s">
        <v>71</v>
      </c>
      <c r="S114" s="3" t="s">
        <v>62</v>
      </c>
      <c r="T114" s="3" t="s">
        <v>20</v>
      </c>
      <c r="U114" s="3" t="s">
        <v>71</v>
      </c>
      <c r="V114" s="3" t="s">
        <v>20</v>
      </c>
      <c r="W114" s="3" t="s">
        <v>20</v>
      </c>
      <c r="X114" s="3" t="s">
        <v>20</v>
      </c>
      <c r="Y114" s="3" t="s">
        <v>20</v>
      </c>
      <c r="Z114" s="3" t="s">
        <v>20</v>
      </c>
      <c r="AA114" s="3" t="s">
        <v>20</v>
      </c>
      <c r="AB114" s="3" t="s">
        <v>20</v>
      </c>
      <c r="AC114" s="3" t="s">
        <v>20</v>
      </c>
      <c r="AD114" s="3" t="s">
        <v>20</v>
      </c>
      <c r="AE114" s="3" t="s">
        <v>3</v>
      </c>
      <c r="AF114" s="3" t="s">
        <v>20</v>
      </c>
      <c r="AG114" s="3" t="s">
        <v>20</v>
      </c>
      <c r="AH114" s="3" t="s">
        <v>20</v>
      </c>
      <c r="AI114" s="3" t="s">
        <v>20</v>
      </c>
      <c r="AJ114" s="3" t="s">
        <v>20</v>
      </c>
      <c r="AK114" s="3" t="s">
        <v>20</v>
      </c>
      <c r="AL114" s="3" t="s">
        <v>20</v>
      </c>
      <c r="AM114" s="3" t="s">
        <v>20</v>
      </c>
      <c r="AN114" s="3" t="s">
        <v>62</v>
      </c>
      <c r="AO114" s="3" t="s">
        <v>20</v>
      </c>
      <c r="AP114" s="3" t="s">
        <v>20</v>
      </c>
      <c r="AQ114" s="3" t="s">
        <v>20</v>
      </c>
      <c r="AR114" s="3" t="s">
        <v>62</v>
      </c>
      <c r="AS114" s="3" t="s">
        <v>20</v>
      </c>
      <c r="AT114" s="3" t="s">
        <v>20</v>
      </c>
      <c r="AU114" s="3" t="s">
        <v>20</v>
      </c>
      <c r="AV114" s="3" t="s">
        <v>20</v>
      </c>
      <c r="AW114" s="3" t="s">
        <v>20</v>
      </c>
      <c r="AX114" s="3" t="s">
        <v>20</v>
      </c>
      <c r="AY114" s="3" t="s">
        <v>20</v>
      </c>
      <c r="AZ114" s="3" t="s">
        <v>20</v>
      </c>
      <c r="BA114" s="3" t="s">
        <v>20</v>
      </c>
      <c r="BB114" s="3" t="s">
        <v>20</v>
      </c>
      <c r="BC114" s="3" t="s">
        <v>20</v>
      </c>
      <c r="BD114" s="3" t="s">
        <v>71</v>
      </c>
      <c r="BE114" s="3" t="s">
        <v>20</v>
      </c>
      <c r="BF114" s="3" t="s">
        <v>20</v>
      </c>
      <c r="BG114" s="3" t="s">
        <v>20</v>
      </c>
      <c r="BH114" s="3" t="s">
        <v>20</v>
      </c>
      <c r="BI114" s="3" t="s">
        <v>20</v>
      </c>
      <c r="BJ114" s="3" t="s">
        <v>20</v>
      </c>
      <c r="BK114" s="3" t="s">
        <v>3</v>
      </c>
      <c r="BL114" s="3" t="s">
        <v>62</v>
      </c>
      <c r="BM114" s="3" t="s">
        <v>20</v>
      </c>
      <c r="BN114" s="3" t="s">
        <v>20</v>
      </c>
      <c r="BO114" s="3" t="s">
        <v>20</v>
      </c>
      <c r="BP114" s="3" t="s">
        <v>20</v>
      </c>
      <c r="BQ114" s="3" t="s">
        <v>20</v>
      </c>
      <c r="BR114" s="3" t="s">
        <v>20</v>
      </c>
      <c r="BS114" s="3" t="s">
        <v>20</v>
      </c>
      <c r="BT114" s="3" t="s">
        <v>20</v>
      </c>
      <c r="BU114" s="3" t="s">
        <v>20</v>
      </c>
      <c r="BV114" s="3" t="s">
        <v>20</v>
      </c>
      <c r="BW114" s="3" t="s">
        <v>3</v>
      </c>
      <c r="BX114" s="3" t="s">
        <v>20</v>
      </c>
      <c r="BY114" s="3" t="s">
        <v>20</v>
      </c>
      <c r="BZ114" s="3" t="s">
        <v>62</v>
      </c>
      <c r="CA114" s="3" t="s">
        <v>20</v>
      </c>
      <c r="CB114" s="3" t="s">
        <v>20</v>
      </c>
      <c r="CC114" s="3" t="s">
        <v>20</v>
      </c>
      <c r="CD114" s="3" t="s">
        <v>20</v>
      </c>
      <c r="CE114" s="3" t="s">
        <v>20</v>
      </c>
      <c r="CF114" s="3" t="s">
        <v>62</v>
      </c>
      <c r="CG114" s="3" t="s">
        <v>62</v>
      </c>
      <c r="CH114" s="3" t="s">
        <v>20</v>
      </c>
      <c r="CI114" s="3" t="s">
        <v>67</v>
      </c>
      <c r="CJ114" s="3" t="s">
        <v>20</v>
      </c>
      <c r="CK114" s="3" t="s">
        <v>20</v>
      </c>
      <c r="CL114" s="3" t="s">
        <v>3</v>
      </c>
      <c r="CM114" s="3" t="s">
        <v>20</v>
      </c>
      <c r="CN114" s="3" t="s">
        <v>3</v>
      </c>
      <c r="CO114" s="3" t="s">
        <v>67</v>
      </c>
      <c r="CP114" s="3" t="s">
        <v>11</v>
      </c>
    </row>
    <row r="115" spans="1:97" x14ac:dyDescent="0.3">
      <c r="A115" s="17"/>
      <c r="B115" s="2" t="s">
        <v>4</v>
      </c>
      <c r="C115" s="3" t="s">
        <v>110</v>
      </c>
      <c r="D115" s="3" t="s">
        <v>111</v>
      </c>
      <c r="E115" s="3" t="s">
        <v>112</v>
      </c>
      <c r="F115" s="3" t="s">
        <v>113</v>
      </c>
      <c r="G115" s="3" t="s">
        <v>114</v>
      </c>
      <c r="H115" s="3" t="s">
        <v>115</v>
      </c>
      <c r="I115" s="3" t="s">
        <v>116</v>
      </c>
      <c r="J115" s="3" t="s">
        <v>117</v>
      </c>
      <c r="K115" s="3" t="s">
        <v>118</v>
      </c>
      <c r="L115" s="3" t="s">
        <v>119</v>
      </c>
      <c r="M115" s="3" t="s">
        <v>120</v>
      </c>
      <c r="N115" s="3" t="s">
        <v>121</v>
      </c>
      <c r="O115" s="3" t="s">
        <v>122</v>
      </c>
      <c r="P115" s="3" t="s">
        <v>123</v>
      </c>
      <c r="Q115" s="3" t="s">
        <v>124</v>
      </c>
      <c r="R115" s="3" t="s">
        <v>125</v>
      </c>
      <c r="S115" s="3" t="s">
        <v>126</v>
      </c>
      <c r="T115" s="3" t="s">
        <v>127</v>
      </c>
      <c r="U115" s="3" t="s">
        <v>128</v>
      </c>
      <c r="V115" s="3" t="s">
        <v>129</v>
      </c>
      <c r="W115" s="3" t="s">
        <v>130</v>
      </c>
      <c r="X115" s="3" t="s">
        <v>131</v>
      </c>
      <c r="Y115" s="3" t="s">
        <v>132</v>
      </c>
      <c r="Z115" s="3" t="s">
        <v>133</v>
      </c>
      <c r="AA115" s="3" t="s">
        <v>134</v>
      </c>
      <c r="AB115" s="3" t="s">
        <v>135</v>
      </c>
      <c r="AC115" s="3" t="s">
        <v>136</v>
      </c>
      <c r="AD115" s="3" t="s">
        <v>137</v>
      </c>
      <c r="AE115" s="3" t="s">
        <v>138</v>
      </c>
      <c r="AF115" s="3" t="s">
        <v>139</v>
      </c>
      <c r="AG115" s="3" t="s">
        <v>140</v>
      </c>
      <c r="AH115" s="3" t="s">
        <v>141</v>
      </c>
      <c r="AI115" s="3" t="s">
        <v>142</v>
      </c>
      <c r="AJ115" s="3" t="s">
        <v>143</v>
      </c>
      <c r="AK115" s="3" t="s">
        <v>144</v>
      </c>
      <c r="AL115" s="3" t="s">
        <v>145</v>
      </c>
      <c r="AM115" s="3" t="s">
        <v>146</v>
      </c>
      <c r="AN115" s="3" t="s">
        <v>148</v>
      </c>
      <c r="AO115" s="3" t="s">
        <v>147</v>
      </c>
      <c r="AP115" s="3" t="s">
        <v>149</v>
      </c>
      <c r="AQ115" s="3" t="s">
        <v>150</v>
      </c>
      <c r="AR115" s="3" t="s">
        <v>151</v>
      </c>
      <c r="AS115" s="3" t="s">
        <v>152</v>
      </c>
      <c r="AT115" s="3" t="s">
        <v>153</v>
      </c>
      <c r="AU115" s="3" t="s">
        <v>154</v>
      </c>
      <c r="AV115" s="3" t="s">
        <v>155</v>
      </c>
      <c r="AW115" s="3" t="s">
        <v>156</v>
      </c>
      <c r="AX115" s="3" t="s">
        <v>157</v>
      </c>
      <c r="AY115" s="3" t="s">
        <v>158</v>
      </c>
      <c r="AZ115" s="3" t="s">
        <v>159</v>
      </c>
      <c r="BA115" s="3" t="s">
        <v>160</v>
      </c>
      <c r="BB115" s="3" t="s">
        <v>161</v>
      </c>
      <c r="BC115" s="3" t="s">
        <v>162</v>
      </c>
      <c r="BD115" s="3" t="s">
        <v>163</v>
      </c>
      <c r="BE115" s="3" t="s">
        <v>164</v>
      </c>
      <c r="BF115" s="3" t="s">
        <v>165</v>
      </c>
      <c r="BG115" s="3" t="s">
        <v>166</v>
      </c>
      <c r="BH115" s="3" t="s">
        <v>167</v>
      </c>
      <c r="BI115" s="3" t="s">
        <v>168</v>
      </c>
      <c r="BJ115" s="3" t="s">
        <v>169</v>
      </c>
      <c r="BK115" s="3" t="s">
        <v>170</v>
      </c>
      <c r="BL115" s="3" t="s">
        <v>171</v>
      </c>
      <c r="BM115" s="3" t="s">
        <v>172</v>
      </c>
      <c r="BN115" s="3" t="s">
        <v>173</v>
      </c>
      <c r="BO115" s="3" t="s">
        <v>174</v>
      </c>
      <c r="BP115" s="3" t="s">
        <v>176</v>
      </c>
      <c r="BQ115" s="3" t="s">
        <v>175</v>
      </c>
      <c r="BR115" s="3" t="s">
        <v>177</v>
      </c>
      <c r="BS115" s="3" t="s">
        <v>178</v>
      </c>
      <c r="BT115" s="3" t="s">
        <v>179</v>
      </c>
      <c r="BU115" s="3" t="s">
        <v>180</v>
      </c>
      <c r="BV115" s="3" t="s">
        <v>181</v>
      </c>
      <c r="BW115" s="3" t="s">
        <v>183</v>
      </c>
      <c r="BX115" s="3" t="s">
        <v>182</v>
      </c>
      <c r="BY115" s="3" t="s">
        <v>184</v>
      </c>
      <c r="BZ115" s="3" t="s">
        <v>185</v>
      </c>
      <c r="CA115" s="3" t="s">
        <v>186</v>
      </c>
      <c r="CB115" s="3" t="s">
        <v>187</v>
      </c>
      <c r="CC115" s="3" t="s">
        <v>188</v>
      </c>
      <c r="CD115" s="3" t="s">
        <v>189</v>
      </c>
      <c r="CE115" s="3" t="s">
        <v>190</v>
      </c>
      <c r="CF115" s="3" t="s">
        <v>191</v>
      </c>
      <c r="CG115" s="3" t="s">
        <v>192</v>
      </c>
      <c r="CH115" s="3" t="s">
        <v>193</v>
      </c>
      <c r="CI115" s="3" t="s">
        <v>194</v>
      </c>
      <c r="CJ115" s="3" t="s">
        <v>195</v>
      </c>
      <c r="CK115" s="3" t="s">
        <v>196</v>
      </c>
      <c r="CL115" s="3" t="s">
        <v>197</v>
      </c>
      <c r="CM115" s="3" t="s">
        <v>198</v>
      </c>
      <c r="CN115" s="3" t="s">
        <v>199</v>
      </c>
      <c r="CO115" s="3" t="s">
        <v>200</v>
      </c>
      <c r="CP115" s="3" t="s">
        <v>201</v>
      </c>
    </row>
    <row r="116" spans="1:97" x14ac:dyDescent="0.3">
      <c r="A116" s="17"/>
      <c r="B116" s="4" t="s">
        <v>109</v>
      </c>
      <c r="C116" s="16"/>
      <c r="D116" s="13"/>
      <c r="E116" s="16"/>
      <c r="F116" s="13"/>
      <c r="G116" s="16"/>
      <c r="H116" s="13"/>
      <c r="I116" s="16"/>
      <c r="J116" s="13"/>
      <c r="K116" s="16"/>
      <c r="L116" s="13"/>
      <c r="M116" s="16"/>
      <c r="N116" s="13"/>
      <c r="O116" s="16"/>
      <c r="P116" s="13" t="s">
        <v>5</v>
      </c>
      <c r="Q116" s="16" t="s">
        <v>5</v>
      </c>
      <c r="R116" s="13" t="s">
        <v>5</v>
      </c>
      <c r="S116" s="16" t="s">
        <v>5</v>
      </c>
      <c r="T116" s="13" t="s">
        <v>5</v>
      </c>
      <c r="U116" s="16" t="s">
        <v>5</v>
      </c>
      <c r="V116" s="13" t="s">
        <v>5</v>
      </c>
      <c r="W116" s="16" t="s">
        <v>5</v>
      </c>
      <c r="X116" s="13" t="s">
        <v>5</v>
      </c>
      <c r="Y116" s="16" t="s">
        <v>5</v>
      </c>
      <c r="Z116" s="13" t="s">
        <v>5</v>
      </c>
      <c r="AA116" s="16" t="s">
        <v>5</v>
      </c>
      <c r="AB116" s="13" t="s">
        <v>5</v>
      </c>
      <c r="AC116" s="16" t="s">
        <v>5</v>
      </c>
      <c r="AD116" s="13" t="s">
        <v>5</v>
      </c>
      <c r="AE116" s="16" t="s">
        <v>5</v>
      </c>
      <c r="AF116" s="13" t="s">
        <v>5</v>
      </c>
      <c r="AG116" s="16" t="s">
        <v>5</v>
      </c>
      <c r="AH116" s="13" t="s">
        <v>5</v>
      </c>
      <c r="AI116" s="16" t="s">
        <v>5</v>
      </c>
      <c r="AJ116" s="13" t="s">
        <v>5</v>
      </c>
      <c r="AK116" s="16" t="s">
        <v>5</v>
      </c>
      <c r="AL116" s="13" t="s">
        <v>5</v>
      </c>
      <c r="AM116" s="16" t="s">
        <v>5</v>
      </c>
      <c r="AN116" s="13" t="s">
        <v>5</v>
      </c>
      <c r="AO116" s="16" t="s">
        <v>5</v>
      </c>
      <c r="AP116" s="13"/>
      <c r="AQ116" s="16"/>
      <c r="AR116" s="13"/>
      <c r="AS116" s="16"/>
      <c r="AT116" s="13"/>
      <c r="AU116" s="16"/>
      <c r="AV116" s="13"/>
      <c r="AW116" s="16"/>
      <c r="AX116" s="13"/>
      <c r="AY116" s="16"/>
      <c r="AZ116" s="16"/>
      <c r="BA116" s="13"/>
      <c r="BB116" s="13"/>
      <c r="BC116" s="16" t="s">
        <v>5</v>
      </c>
      <c r="BD116" s="13" t="s">
        <v>5</v>
      </c>
      <c r="BE116" s="16" t="s">
        <v>5</v>
      </c>
      <c r="BF116" s="13" t="s">
        <v>5</v>
      </c>
      <c r="BG116" s="16" t="s">
        <v>5</v>
      </c>
      <c r="BH116" s="13" t="s">
        <v>5</v>
      </c>
      <c r="BI116" s="16" t="s">
        <v>5</v>
      </c>
      <c r="BJ116" s="13" t="s">
        <v>5</v>
      </c>
      <c r="BK116" s="16" t="s">
        <v>5</v>
      </c>
      <c r="BL116" s="13" t="s">
        <v>5</v>
      </c>
      <c r="BM116" s="16" t="s">
        <v>5</v>
      </c>
      <c r="BN116" s="13" t="s">
        <v>5</v>
      </c>
      <c r="BO116" s="16" t="s">
        <v>5</v>
      </c>
      <c r="BP116" s="13"/>
      <c r="BQ116" s="16"/>
      <c r="BR116" s="13"/>
      <c r="BS116" s="16"/>
      <c r="BT116" s="13"/>
      <c r="BU116" s="16"/>
      <c r="BV116" s="13"/>
      <c r="BW116" s="16"/>
      <c r="BX116" s="13"/>
      <c r="BY116" s="16"/>
      <c r="BZ116" s="13"/>
      <c r="CA116" s="16"/>
      <c r="CB116" s="13"/>
      <c r="CC116" s="16" t="s">
        <v>5</v>
      </c>
      <c r="CD116" s="13" t="s">
        <v>5</v>
      </c>
      <c r="CE116" s="16" t="s">
        <v>5</v>
      </c>
      <c r="CF116" s="13" t="s">
        <v>5</v>
      </c>
      <c r="CG116" s="16" t="s">
        <v>5</v>
      </c>
      <c r="CH116" s="13" t="s">
        <v>5</v>
      </c>
      <c r="CI116" s="16" t="s">
        <v>5</v>
      </c>
      <c r="CJ116" s="13" t="s">
        <v>5</v>
      </c>
      <c r="CK116" s="16" t="s">
        <v>5</v>
      </c>
      <c r="CL116" s="13" t="s">
        <v>5</v>
      </c>
      <c r="CM116" s="16" t="s">
        <v>5</v>
      </c>
      <c r="CN116" s="13" t="s">
        <v>5</v>
      </c>
      <c r="CO116" s="16" t="s">
        <v>5</v>
      </c>
      <c r="CP116" s="13"/>
    </row>
    <row r="117" spans="1:97" x14ac:dyDescent="0.3">
      <c r="A117" s="17"/>
      <c r="B117" s="5"/>
      <c r="C117" s="16"/>
      <c r="D117" s="14"/>
      <c r="E117" s="16"/>
      <c r="F117" s="14"/>
      <c r="G117" s="16"/>
      <c r="H117" s="14"/>
      <c r="I117" s="16"/>
      <c r="J117" s="14"/>
      <c r="K117" s="16"/>
      <c r="L117" s="14"/>
      <c r="M117" s="16"/>
      <c r="N117" s="14"/>
      <c r="O117" s="16"/>
      <c r="P117" s="14"/>
      <c r="Q117" s="16"/>
      <c r="R117" s="14"/>
      <c r="S117" s="16"/>
      <c r="T117" s="14"/>
      <c r="U117" s="16"/>
      <c r="V117" s="14"/>
      <c r="W117" s="16"/>
      <c r="X117" s="14"/>
      <c r="Y117" s="16">
        <v>0.33888888888888885</v>
      </c>
      <c r="Z117" s="14"/>
      <c r="AA117" s="16"/>
      <c r="AB117" s="14"/>
      <c r="AC117" s="16"/>
      <c r="AD117" s="14"/>
      <c r="AE117" s="16"/>
      <c r="AF117" s="14"/>
      <c r="AG117" s="16"/>
      <c r="AH117" s="14"/>
      <c r="AI117" s="16"/>
      <c r="AJ117" s="14"/>
      <c r="AK117" s="16">
        <v>0.44513888888888892</v>
      </c>
      <c r="AL117" s="14"/>
      <c r="AM117" s="16"/>
      <c r="AN117" s="14"/>
      <c r="AO117" s="16"/>
      <c r="AP117" s="14"/>
      <c r="AQ117" s="16"/>
      <c r="AR117" s="14"/>
      <c r="AS117" s="16"/>
      <c r="AT117" s="14"/>
      <c r="AU117" s="16"/>
      <c r="AV117" s="14"/>
      <c r="AW117" s="16"/>
      <c r="AX117" s="14"/>
      <c r="AY117" s="16"/>
      <c r="AZ117" s="16"/>
      <c r="BA117" s="14"/>
      <c r="BB117" s="14"/>
      <c r="BC117" s="16"/>
      <c r="BD117" s="14"/>
      <c r="BE117" s="16"/>
      <c r="BF117" s="14"/>
      <c r="BG117" s="16"/>
      <c r="BH117" s="14"/>
      <c r="BI117" s="16"/>
      <c r="BJ117" s="14"/>
      <c r="BK117" s="16"/>
      <c r="BL117" s="14">
        <v>0.70104166666666667</v>
      </c>
      <c r="BM117" s="16"/>
      <c r="BN117" s="14"/>
      <c r="BO117" s="16"/>
      <c r="BP117" s="14"/>
      <c r="BQ117" s="16"/>
      <c r="BR117" s="14"/>
      <c r="BS117" s="16"/>
      <c r="BT117" s="14"/>
      <c r="BU117" s="16"/>
      <c r="BV117" s="14"/>
      <c r="BW117" s="16"/>
      <c r="BX117" s="14"/>
      <c r="BY117" s="16"/>
      <c r="BZ117" s="14"/>
      <c r="CA117" s="16"/>
      <c r="CB117" s="14"/>
      <c r="CC117" s="16"/>
      <c r="CD117" s="14">
        <v>0.83368055555555554</v>
      </c>
      <c r="CE117" s="16"/>
      <c r="CF117" s="14"/>
      <c r="CG117" s="16"/>
      <c r="CH117" s="14"/>
      <c r="CI117" s="16"/>
      <c r="CJ117" s="14"/>
      <c r="CK117" s="16"/>
      <c r="CL117" s="14"/>
      <c r="CM117" s="16"/>
      <c r="CN117" s="14"/>
      <c r="CO117" s="16"/>
      <c r="CP117" s="14"/>
    </row>
    <row r="118" spans="1:97" x14ac:dyDescent="0.3">
      <c r="A118" s="17"/>
      <c r="B118" s="4" t="s">
        <v>107</v>
      </c>
      <c r="C118" s="8" t="s">
        <v>5</v>
      </c>
      <c r="D118" s="13" t="s">
        <v>5</v>
      </c>
      <c r="E118" s="8" t="s">
        <v>5</v>
      </c>
      <c r="F118" s="13" t="s">
        <v>5</v>
      </c>
      <c r="G118" s="8" t="s">
        <v>5</v>
      </c>
      <c r="H118" s="13" t="s">
        <v>5</v>
      </c>
      <c r="I118" s="8" t="s">
        <v>5</v>
      </c>
      <c r="J118" s="13" t="s">
        <v>5</v>
      </c>
      <c r="K118" s="8" t="s">
        <v>5</v>
      </c>
      <c r="L118" s="13" t="s">
        <v>5</v>
      </c>
      <c r="M118" s="8" t="s">
        <v>5</v>
      </c>
      <c r="N118" s="13" t="s">
        <v>5</v>
      </c>
      <c r="O118" s="8" t="s">
        <v>5</v>
      </c>
      <c r="P118" s="13" t="s">
        <v>5</v>
      </c>
      <c r="Q118" s="8" t="s">
        <v>5</v>
      </c>
      <c r="R118" s="13" t="s">
        <v>5</v>
      </c>
      <c r="S118" s="8" t="s">
        <v>5</v>
      </c>
      <c r="T118" s="13" t="s">
        <v>5</v>
      </c>
      <c r="U118" s="8" t="s">
        <v>5</v>
      </c>
      <c r="V118" s="13" t="s">
        <v>5</v>
      </c>
      <c r="W118" s="8" t="s">
        <v>5</v>
      </c>
      <c r="X118" s="13" t="s">
        <v>5</v>
      </c>
      <c r="Y118" s="8">
        <v>0.3420138888888889</v>
      </c>
      <c r="Z118" s="13" t="s">
        <v>5</v>
      </c>
      <c r="AA118" s="8" t="s">
        <v>5</v>
      </c>
      <c r="AB118" s="13" t="s">
        <v>5</v>
      </c>
      <c r="AC118" s="8" t="s">
        <v>5</v>
      </c>
      <c r="AD118" s="13" t="s">
        <v>5</v>
      </c>
      <c r="AE118" s="8" t="s">
        <v>5</v>
      </c>
      <c r="AF118" s="13" t="s">
        <v>5</v>
      </c>
      <c r="AG118" s="8" t="s">
        <v>5</v>
      </c>
      <c r="AH118" s="13" t="s">
        <v>5</v>
      </c>
      <c r="AI118" s="8" t="s">
        <v>5</v>
      </c>
      <c r="AJ118" s="13" t="s">
        <v>5</v>
      </c>
      <c r="AK118" s="8">
        <v>0.44826388888888885</v>
      </c>
      <c r="AL118" s="13" t="s">
        <v>5</v>
      </c>
      <c r="AM118" s="8" t="s">
        <v>5</v>
      </c>
      <c r="AN118" s="13" t="s">
        <v>5</v>
      </c>
      <c r="AO118" s="8" t="s">
        <v>5</v>
      </c>
      <c r="AP118" s="13" t="s">
        <v>5</v>
      </c>
      <c r="AQ118" s="8" t="s">
        <v>5</v>
      </c>
      <c r="AR118" s="13" t="s">
        <v>5</v>
      </c>
      <c r="AS118" s="8" t="s">
        <v>5</v>
      </c>
      <c r="AT118" s="13" t="s">
        <v>5</v>
      </c>
      <c r="AU118" s="8" t="s">
        <v>5</v>
      </c>
      <c r="AV118" s="13" t="s">
        <v>5</v>
      </c>
      <c r="AW118" s="8" t="s">
        <v>5</v>
      </c>
      <c r="AX118" s="13" t="s">
        <v>5</v>
      </c>
      <c r="AY118" s="8" t="s">
        <v>5</v>
      </c>
      <c r="AZ118" s="8" t="s">
        <v>5</v>
      </c>
      <c r="BA118" s="13" t="s">
        <v>5</v>
      </c>
      <c r="BB118" s="13" t="s">
        <v>5</v>
      </c>
      <c r="BC118" s="8" t="s">
        <v>5</v>
      </c>
      <c r="BD118" s="13" t="s">
        <v>5</v>
      </c>
      <c r="BE118" s="8" t="s">
        <v>5</v>
      </c>
      <c r="BF118" s="13" t="s">
        <v>5</v>
      </c>
      <c r="BG118" s="8" t="s">
        <v>5</v>
      </c>
      <c r="BH118" s="13" t="s">
        <v>5</v>
      </c>
      <c r="BI118" s="8" t="s">
        <v>5</v>
      </c>
      <c r="BJ118" s="13" t="s">
        <v>5</v>
      </c>
      <c r="BK118" s="8" t="s">
        <v>5</v>
      </c>
      <c r="BL118" s="13">
        <v>0.70416666666666661</v>
      </c>
      <c r="BM118" s="8" t="s">
        <v>5</v>
      </c>
      <c r="BN118" s="13" t="s">
        <v>5</v>
      </c>
      <c r="BO118" s="8" t="s">
        <v>5</v>
      </c>
      <c r="BP118" s="13" t="s">
        <v>5</v>
      </c>
      <c r="BQ118" s="8" t="s">
        <v>5</v>
      </c>
      <c r="BR118" s="13" t="s">
        <v>5</v>
      </c>
      <c r="BS118" s="8" t="s">
        <v>5</v>
      </c>
      <c r="BT118" s="13" t="s">
        <v>5</v>
      </c>
      <c r="BU118" s="8" t="s">
        <v>5</v>
      </c>
      <c r="BV118" s="13" t="s">
        <v>5</v>
      </c>
      <c r="BW118" s="8" t="s">
        <v>5</v>
      </c>
      <c r="BX118" s="13" t="s">
        <v>5</v>
      </c>
      <c r="BY118" s="8" t="s">
        <v>5</v>
      </c>
      <c r="BZ118" s="13" t="s">
        <v>5</v>
      </c>
      <c r="CA118" s="8" t="s">
        <v>5</v>
      </c>
      <c r="CB118" s="13" t="s">
        <v>5</v>
      </c>
      <c r="CC118" s="8" t="s">
        <v>5</v>
      </c>
      <c r="CD118" s="13">
        <v>0.83680555555555547</v>
      </c>
      <c r="CE118" s="8" t="s">
        <v>5</v>
      </c>
      <c r="CF118" s="13" t="s">
        <v>5</v>
      </c>
      <c r="CG118" s="8" t="s">
        <v>5</v>
      </c>
      <c r="CH118" s="13" t="s">
        <v>5</v>
      </c>
      <c r="CI118" s="8" t="s">
        <v>5</v>
      </c>
      <c r="CJ118" s="13" t="s">
        <v>5</v>
      </c>
      <c r="CK118" s="8" t="s">
        <v>5</v>
      </c>
      <c r="CL118" s="13" t="s">
        <v>5</v>
      </c>
      <c r="CM118" s="8" t="s">
        <v>5</v>
      </c>
      <c r="CN118" s="13" t="s">
        <v>5</v>
      </c>
      <c r="CO118" s="8" t="s">
        <v>5</v>
      </c>
      <c r="CP118" s="13" t="s">
        <v>5</v>
      </c>
      <c r="CQ118" t="s">
        <v>5</v>
      </c>
      <c r="CR118" t="s">
        <v>5</v>
      </c>
      <c r="CS118" t="s">
        <v>5</v>
      </c>
    </row>
    <row r="119" spans="1:97" x14ac:dyDescent="0.3">
      <c r="A119" s="17"/>
      <c r="B119" s="6"/>
      <c r="C119" s="11"/>
      <c r="D119" s="15"/>
      <c r="E119" s="11">
        <v>0.20902777777777778</v>
      </c>
      <c r="F119" s="15"/>
      <c r="G119" s="11">
        <v>0.21805555555555556</v>
      </c>
      <c r="H119" s="15"/>
      <c r="I119" s="11">
        <v>0.22569444444444445</v>
      </c>
      <c r="J119" s="15">
        <v>0.23333333333333331</v>
      </c>
      <c r="K119" s="11">
        <v>0.24166666666666667</v>
      </c>
      <c r="L119" s="15">
        <v>0.25138888888888888</v>
      </c>
      <c r="M119" s="11">
        <v>0.25763888888888892</v>
      </c>
      <c r="N119" s="15">
        <v>0.26180555555555557</v>
      </c>
      <c r="O119" s="11">
        <v>0.2673611111111111</v>
      </c>
      <c r="P119" s="15">
        <v>0.27499999999999997</v>
      </c>
      <c r="Q119" s="11">
        <v>0.27986111111111112</v>
      </c>
      <c r="R119" s="15">
        <v>0.28472222222222221</v>
      </c>
      <c r="S119" s="11">
        <v>0.29236111111111113</v>
      </c>
      <c r="T119" s="15">
        <v>0.30555555555555552</v>
      </c>
      <c r="U119" s="11">
        <v>0.30902777777777779</v>
      </c>
      <c r="V119" s="15">
        <v>0.3137152777777778</v>
      </c>
      <c r="W119" s="11"/>
      <c r="X119" s="15">
        <v>0.3215277777777778</v>
      </c>
      <c r="Y119" s="11">
        <v>0.34236111111111112</v>
      </c>
      <c r="Z119" s="15"/>
      <c r="AA119" s="11"/>
      <c r="AB119" s="15">
        <v>0.36249999999999999</v>
      </c>
      <c r="AC119" s="11"/>
      <c r="AD119" s="15"/>
      <c r="AE119" s="11">
        <v>0.38125000000000003</v>
      </c>
      <c r="AF119" s="15"/>
      <c r="AG119" s="11">
        <v>0.39999999999999997</v>
      </c>
      <c r="AH119" s="15"/>
      <c r="AI119" s="11">
        <v>0.42708333333333331</v>
      </c>
      <c r="AJ119" s="15"/>
      <c r="AK119" s="11">
        <v>0.44861111111111113</v>
      </c>
      <c r="AL119" s="15"/>
      <c r="AM119" s="11">
        <v>0.4614583333333333</v>
      </c>
      <c r="AN119" s="15"/>
      <c r="AO119" s="11">
        <v>0.48020833333333335</v>
      </c>
      <c r="AP119" s="15"/>
      <c r="AQ119" s="11">
        <v>0.51111111111111118</v>
      </c>
      <c r="AR119" s="15"/>
      <c r="AS119" s="11">
        <v>0.52916666666666667</v>
      </c>
      <c r="AT119" s="15"/>
      <c r="AU119" s="11">
        <v>0.54652777777777783</v>
      </c>
      <c r="AV119" s="15"/>
      <c r="AW119" s="11">
        <v>0.56944444444444442</v>
      </c>
      <c r="AX119" s="15"/>
      <c r="AY119" s="11">
        <v>0.59583333333333333</v>
      </c>
      <c r="AZ119" s="11">
        <v>0.61111111111111105</v>
      </c>
      <c r="BA119" s="15"/>
      <c r="BB119" s="15"/>
      <c r="BC119" s="11">
        <v>0.63611111111111118</v>
      </c>
      <c r="BD119" s="15">
        <v>0.6479166666666667</v>
      </c>
      <c r="BE119" s="11"/>
      <c r="BF119" s="15">
        <v>0.66249999999999998</v>
      </c>
      <c r="BG119" s="11"/>
      <c r="BH119" s="15">
        <v>0.67361111111111116</v>
      </c>
      <c r="BI119" s="11"/>
      <c r="BJ119" s="15">
        <v>0.68472222222222223</v>
      </c>
      <c r="BK119" s="11"/>
      <c r="BL119" s="15">
        <v>0.70590277777777777</v>
      </c>
      <c r="BM119" s="11"/>
      <c r="BN119" s="15">
        <v>0.71805555555555556</v>
      </c>
      <c r="BO119" s="11"/>
      <c r="BP119" s="15">
        <v>0.7368055555555556</v>
      </c>
      <c r="BQ119" s="11"/>
      <c r="BR119" s="15"/>
      <c r="BS119" s="11">
        <v>0.75347222222222221</v>
      </c>
      <c r="BT119" s="15">
        <v>0.77083333333333337</v>
      </c>
      <c r="BU119" s="11"/>
      <c r="BV119" s="15">
        <v>0.78194444444444444</v>
      </c>
      <c r="BW119" s="11"/>
      <c r="BX119" s="15"/>
      <c r="BY119" s="11">
        <v>0.79375000000000007</v>
      </c>
      <c r="BZ119" s="15"/>
      <c r="CA119" s="11"/>
      <c r="CB119" s="15">
        <v>0.81666666666666676</v>
      </c>
      <c r="CC119" s="11"/>
      <c r="CD119" s="15">
        <v>0.83715277777777775</v>
      </c>
      <c r="CE119" s="11">
        <v>0.84722222222222221</v>
      </c>
      <c r="CF119" s="15"/>
      <c r="CG119" s="11"/>
      <c r="CH119" s="15">
        <v>0.86111111111111116</v>
      </c>
      <c r="CI119" s="11">
        <v>0.88888888888888884</v>
      </c>
      <c r="CJ119" s="15">
        <v>0.90208333333333324</v>
      </c>
      <c r="CK119" s="11"/>
      <c r="CL119" s="15">
        <v>0.92083333333333339</v>
      </c>
      <c r="CM119" s="11"/>
      <c r="CN119" s="15">
        <v>0.94652777777777775</v>
      </c>
      <c r="CO119" s="11"/>
      <c r="CP119" s="15">
        <v>0.96736111111111101</v>
      </c>
    </row>
    <row r="120" spans="1:97" x14ac:dyDescent="0.3">
      <c r="A120" s="17"/>
      <c r="B120" s="5" t="s">
        <v>202</v>
      </c>
      <c r="C120" s="16" t="s">
        <v>5</v>
      </c>
      <c r="D120" s="14" t="s">
        <v>5</v>
      </c>
      <c r="E120" s="16">
        <v>0.2122685185185185</v>
      </c>
      <c r="F120" s="14" t="s">
        <v>5</v>
      </c>
      <c r="G120" s="16">
        <v>0.2212962962962963</v>
      </c>
      <c r="H120" s="14" t="s">
        <v>5</v>
      </c>
      <c r="I120" s="16">
        <v>0.22893518518518519</v>
      </c>
      <c r="J120" s="14">
        <v>0.23657407407407408</v>
      </c>
      <c r="K120" s="16">
        <v>0.24490740740740743</v>
      </c>
      <c r="L120" s="14">
        <v>0.25462962962962959</v>
      </c>
      <c r="M120" s="16">
        <v>0.26087962962962963</v>
      </c>
      <c r="N120" s="14">
        <v>0.26504629629629628</v>
      </c>
      <c r="O120" s="16">
        <v>0.27083333333333331</v>
      </c>
      <c r="P120" s="14">
        <v>0.27824074074074073</v>
      </c>
      <c r="Q120" s="16">
        <v>0.28310185185185183</v>
      </c>
      <c r="R120" s="14" t="s">
        <v>5</v>
      </c>
      <c r="S120" s="16">
        <v>0.29560185185185184</v>
      </c>
      <c r="T120" s="14">
        <v>0.30868055555555557</v>
      </c>
      <c r="U120" s="16" t="s">
        <v>5</v>
      </c>
      <c r="V120" s="14">
        <v>0.31695601851851851</v>
      </c>
      <c r="W120" s="16" t="s">
        <v>5</v>
      </c>
      <c r="X120" s="14">
        <v>0.32476851851851851</v>
      </c>
      <c r="Y120" s="16">
        <v>0.34560185185185183</v>
      </c>
      <c r="Z120" s="14" t="s">
        <v>5</v>
      </c>
      <c r="AA120" s="16" t="s">
        <v>5</v>
      </c>
      <c r="AB120" s="14">
        <v>0.36574074074074076</v>
      </c>
      <c r="AC120" s="16" t="s">
        <v>5</v>
      </c>
      <c r="AD120" s="14" t="s">
        <v>5</v>
      </c>
      <c r="AE120" s="16">
        <v>0.38449074074074074</v>
      </c>
      <c r="AF120" s="14" t="s">
        <v>5</v>
      </c>
      <c r="AG120" s="16">
        <v>0.40324074074074073</v>
      </c>
      <c r="AH120" s="14" t="s">
        <v>5</v>
      </c>
      <c r="AI120" s="16">
        <v>0.43032407407407408</v>
      </c>
      <c r="AJ120" s="14" t="s">
        <v>5</v>
      </c>
      <c r="AK120" s="16">
        <v>0.45173611111111112</v>
      </c>
      <c r="AL120" s="14" t="s">
        <v>5</v>
      </c>
      <c r="AM120" s="16">
        <v>0.46469907407407413</v>
      </c>
      <c r="AN120" s="14" t="s">
        <v>5</v>
      </c>
      <c r="AO120" s="16">
        <v>0.48344907407407406</v>
      </c>
      <c r="AP120" s="14" t="s">
        <v>5</v>
      </c>
      <c r="AQ120" s="16">
        <v>0.51435185185185184</v>
      </c>
      <c r="AR120" s="14" t="s">
        <v>5</v>
      </c>
      <c r="AS120" s="16">
        <v>0.53240740740740744</v>
      </c>
      <c r="AT120" s="14" t="s">
        <v>5</v>
      </c>
      <c r="AU120" s="16">
        <v>0.54976851851851849</v>
      </c>
      <c r="AV120" s="14" t="s">
        <v>5</v>
      </c>
      <c r="AW120" s="16">
        <v>0.57268518518518519</v>
      </c>
      <c r="AX120" s="14" t="s">
        <v>5</v>
      </c>
      <c r="AY120" s="16">
        <v>0.59907407407407409</v>
      </c>
      <c r="AZ120" s="16">
        <v>0.61435185185185182</v>
      </c>
      <c r="BA120" s="14" t="s">
        <v>5</v>
      </c>
      <c r="BB120" s="14" t="s">
        <v>5</v>
      </c>
      <c r="BC120" s="16">
        <v>0.63935185185185184</v>
      </c>
      <c r="BD120" s="14">
        <v>0.65115740740740746</v>
      </c>
      <c r="BE120" s="16" t="s">
        <v>5</v>
      </c>
      <c r="BF120" s="14">
        <v>0.66574074074074074</v>
      </c>
      <c r="BG120" s="16" t="s">
        <v>5</v>
      </c>
      <c r="BH120" s="14">
        <v>0.67673611111111109</v>
      </c>
      <c r="BI120" s="16" t="s">
        <v>5</v>
      </c>
      <c r="BJ120" s="14">
        <v>0.687962962962963</v>
      </c>
      <c r="BK120" s="16" t="s">
        <v>5</v>
      </c>
      <c r="BL120" s="14">
        <v>0.70914351851851853</v>
      </c>
      <c r="BM120" s="16" t="s">
        <v>5</v>
      </c>
      <c r="BN120" s="14">
        <v>0.72129629629629621</v>
      </c>
      <c r="BO120" s="16" t="s">
        <v>5</v>
      </c>
      <c r="BP120" s="14">
        <v>0.73993055555555554</v>
      </c>
      <c r="BQ120" s="16" t="s">
        <v>5</v>
      </c>
      <c r="BR120" s="14" t="s">
        <v>5</v>
      </c>
      <c r="BS120" s="16">
        <v>0.75671296296296298</v>
      </c>
      <c r="BT120" s="14">
        <v>0.7739583333333333</v>
      </c>
      <c r="BU120" s="16" t="s">
        <v>5</v>
      </c>
      <c r="BV120" s="14">
        <v>0.78518518518518521</v>
      </c>
      <c r="BW120" s="16" t="s">
        <v>5</v>
      </c>
      <c r="BX120" s="14" t="s">
        <v>5</v>
      </c>
      <c r="BY120" s="16">
        <v>0.79699074074074072</v>
      </c>
      <c r="BZ120" s="14" t="s">
        <v>5</v>
      </c>
      <c r="CA120" s="16" t="s">
        <v>5</v>
      </c>
      <c r="CB120" s="14">
        <v>0.81990740740740742</v>
      </c>
      <c r="CC120" s="16" t="s">
        <v>5</v>
      </c>
      <c r="CD120" s="14">
        <v>0.84039351851851851</v>
      </c>
      <c r="CE120" s="16">
        <v>0.85046296296296298</v>
      </c>
      <c r="CF120" s="14" t="s">
        <v>5</v>
      </c>
      <c r="CG120" s="16" t="s">
        <v>5</v>
      </c>
      <c r="CH120" s="14">
        <v>0.86435185185185182</v>
      </c>
      <c r="CI120" s="16">
        <v>0.89212962962962961</v>
      </c>
      <c r="CJ120" s="14">
        <v>0.90532407407407411</v>
      </c>
      <c r="CK120" s="16" t="s">
        <v>5</v>
      </c>
      <c r="CL120" s="14">
        <v>0.92407407407407405</v>
      </c>
      <c r="CM120" s="16" t="s">
        <v>5</v>
      </c>
      <c r="CN120" s="14">
        <v>0.94976851851851851</v>
      </c>
      <c r="CO120" s="16" t="s">
        <v>5</v>
      </c>
      <c r="CP120" s="14">
        <v>0.97060185185185188</v>
      </c>
      <c r="CQ120" t="s">
        <v>5</v>
      </c>
      <c r="CR120" t="s">
        <v>5</v>
      </c>
      <c r="CS120" t="s">
        <v>5</v>
      </c>
    </row>
    <row r="121" spans="1:97" x14ac:dyDescent="0.3">
      <c r="A121" s="17"/>
      <c r="B121" s="5"/>
      <c r="C121" s="16"/>
      <c r="D121" s="14"/>
      <c r="E121" s="16">
        <v>0.21249999999999999</v>
      </c>
      <c r="F121" s="14"/>
      <c r="G121" s="16">
        <v>0.22152777777777777</v>
      </c>
      <c r="H121" s="14"/>
      <c r="I121" s="16">
        <v>0.22916666666666666</v>
      </c>
      <c r="J121" s="14">
        <v>0.23680555555555557</v>
      </c>
      <c r="K121" s="16">
        <v>0.24513888888888888</v>
      </c>
      <c r="L121" s="14">
        <v>0.25486111111111109</v>
      </c>
      <c r="M121" s="16">
        <v>0.26111111111111113</v>
      </c>
      <c r="N121" s="14">
        <v>0.26527777777777778</v>
      </c>
      <c r="O121" s="16">
        <v>0.27291666666666664</v>
      </c>
      <c r="P121" s="14">
        <v>0.27847222222222223</v>
      </c>
      <c r="Q121" s="16">
        <v>0.28333333333333333</v>
      </c>
      <c r="R121" s="14">
        <v>0.28750000000000003</v>
      </c>
      <c r="S121" s="16">
        <v>0.29583333333333334</v>
      </c>
      <c r="T121" s="14">
        <v>0.30902777777777779</v>
      </c>
      <c r="U121" s="16">
        <v>0.31180555555555556</v>
      </c>
      <c r="V121" s="14">
        <v>0.31718750000000001</v>
      </c>
      <c r="W121" s="16"/>
      <c r="X121" s="14">
        <v>0.32500000000000001</v>
      </c>
      <c r="Y121" s="16">
        <v>0.34583333333333338</v>
      </c>
      <c r="Z121" s="14"/>
      <c r="AA121" s="16"/>
      <c r="AB121" s="14">
        <v>0.3659722222222222</v>
      </c>
      <c r="AC121" s="16"/>
      <c r="AD121" s="14"/>
      <c r="AE121" s="16">
        <v>0.38472222222222219</v>
      </c>
      <c r="AF121" s="14"/>
      <c r="AG121" s="16">
        <v>0.40347222222222223</v>
      </c>
      <c r="AH121" s="14"/>
      <c r="AI121" s="16">
        <v>0.43055555555555558</v>
      </c>
      <c r="AJ121" s="14"/>
      <c r="AK121" s="16">
        <v>0.45208333333333334</v>
      </c>
      <c r="AL121" s="14"/>
      <c r="AM121" s="16">
        <v>0.46493055555555557</v>
      </c>
      <c r="AN121" s="14"/>
      <c r="AO121" s="16">
        <v>0.48541666666666666</v>
      </c>
      <c r="AP121" s="14"/>
      <c r="AQ121" s="16">
        <v>0.51458333333333328</v>
      </c>
      <c r="AR121" s="14"/>
      <c r="AS121" s="16">
        <v>0.53263888888888888</v>
      </c>
      <c r="AT121" s="14"/>
      <c r="AU121" s="16">
        <v>0.54999999999999993</v>
      </c>
      <c r="AV121" s="14"/>
      <c r="AW121" s="16">
        <v>0.57291666666666663</v>
      </c>
      <c r="AX121" s="14"/>
      <c r="AY121" s="16">
        <v>0.59930555555555554</v>
      </c>
      <c r="AZ121" s="16">
        <v>0.61458333333333337</v>
      </c>
      <c r="BA121" s="14"/>
      <c r="BB121" s="14"/>
      <c r="BC121" s="16">
        <v>0.63958333333333328</v>
      </c>
      <c r="BD121" s="14">
        <v>0.65138888888888891</v>
      </c>
      <c r="BE121" s="16"/>
      <c r="BF121" s="14">
        <v>0.66597222222222219</v>
      </c>
      <c r="BG121" s="16"/>
      <c r="BH121" s="14">
        <v>0.67708333333333337</v>
      </c>
      <c r="BI121" s="16"/>
      <c r="BJ121" s="14">
        <v>0.68819444444444444</v>
      </c>
      <c r="BK121" s="16"/>
      <c r="BL121" s="14">
        <v>0.70937499999999998</v>
      </c>
      <c r="BM121" s="16"/>
      <c r="BN121" s="14">
        <v>0.72152777777777777</v>
      </c>
      <c r="BO121" s="16"/>
      <c r="BP121" s="14">
        <v>0.7402777777777777</v>
      </c>
      <c r="BQ121" s="16"/>
      <c r="BR121" s="14"/>
      <c r="BS121" s="16">
        <v>0.75694444444444453</v>
      </c>
      <c r="BT121" s="14">
        <v>0.77430555555555547</v>
      </c>
      <c r="BU121" s="16"/>
      <c r="BV121" s="14">
        <v>0.78541666666666676</v>
      </c>
      <c r="BW121" s="16"/>
      <c r="BX121" s="14"/>
      <c r="BY121" s="16">
        <v>0.79722222222222217</v>
      </c>
      <c r="BZ121" s="14"/>
      <c r="CA121" s="16"/>
      <c r="CB121" s="14">
        <v>0.82013888888888886</v>
      </c>
      <c r="CC121" s="16"/>
      <c r="CD121" s="14">
        <v>0.84062500000000007</v>
      </c>
      <c r="CE121" s="16">
        <v>0.85069444444444453</v>
      </c>
      <c r="CF121" s="14"/>
      <c r="CG121" s="16"/>
      <c r="CH121" s="14">
        <v>0.86458333333333337</v>
      </c>
      <c r="CI121" s="16">
        <v>0.89236111111111116</v>
      </c>
      <c r="CJ121" s="14">
        <v>0.90555555555555556</v>
      </c>
      <c r="CK121" s="16"/>
      <c r="CL121" s="14">
        <v>0.9243055555555556</v>
      </c>
      <c r="CM121" s="16"/>
      <c r="CN121" s="14">
        <v>0.95000000000000007</v>
      </c>
      <c r="CO121" s="16"/>
      <c r="CP121" s="14">
        <v>0.97291666666666676</v>
      </c>
    </row>
    <row r="122" spans="1:97" x14ac:dyDescent="0.3">
      <c r="A122" s="17"/>
      <c r="B122" s="4" t="s">
        <v>203</v>
      </c>
      <c r="C122" s="8" t="s">
        <v>5</v>
      </c>
      <c r="D122" s="13" t="s">
        <v>5</v>
      </c>
      <c r="E122" s="8">
        <v>0.21597222222222223</v>
      </c>
      <c r="F122" s="13" t="s">
        <v>5</v>
      </c>
      <c r="G122" s="8">
        <v>0.22534722222222223</v>
      </c>
      <c r="H122" s="13" t="s">
        <v>5</v>
      </c>
      <c r="I122" s="8">
        <v>0.23298611111111112</v>
      </c>
      <c r="J122" s="13">
        <v>0.24062500000000001</v>
      </c>
      <c r="K122" s="8">
        <v>0.24861111111111112</v>
      </c>
      <c r="L122" s="13">
        <v>0.25833333333333336</v>
      </c>
      <c r="M122" s="8">
        <v>0.26493055555555556</v>
      </c>
      <c r="N122" s="13">
        <v>0.26874999999999999</v>
      </c>
      <c r="O122" s="8">
        <v>0.27638888888888885</v>
      </c>
      <c r="P122" s="13">
        <v>0.28194444444444444</v>
      </c>
      <c r="Q122" s="8">
        <v>0.28680555555555554</v>
      </c>
      <c r="R122" s="13">
        <v>0.29097222222222224</v>
      </c>
      <c r="S122" s="8">
        <v>0.29965277777777777</v>
      </c>
      <c r="T122" s="13">
        <v>0.3125</v>
      </c>
      <c r="U122" s="8">
        <v>0.31527777777777777</v>
      </c>
      <c r="V122" s="13">
        <v>0.32100694444444444</v>
      </c>
      <c r="W122" s="8" t="s">
        <v>5</v>
      </c>
      <c r="X122" s="13">
        <v>0.32881944444444444</v>
      </c>
      <c r="Y122" s="8">
        <v>0.34965277777777781</v>
      </c>
      <c r="Z122" s="13" t="s">
        <v>5</v>
      </c>
      <c r="AA122" s="8" t="s">
        <v>5</v>
      </c>
      <c r="AB122" s="13">
        <v>0.36979166666666669</v>
      </c>
      <c r="AC122" s="8" t="s">
        <v>5</v>
      </c>
      <c r="AD122" s="13" t="s">
        <v>5</v>
      </c>
      <c r="AE122" s="8">
        <v>0.38854166666666662</v>
      </c>
      <c r="AF122" s="13" t="s">
        <v>5</v>
      </c>
      <c r="AG122" s="8">
        <v>0.40729166666666666</v>
      </c>
      <c r="AH122" s="13" t="s">
        <v>5</v>
      </c>
      <c r="AI122" s="8">
        <v>0.43437500000000001</v>
      </c>
      <c r="AJ122" s="13" t="s">
        <v>5</v>
      </c>
      <c r="AK122" s="8">
        <v>0.45590277777777777</v>
      </c>
      <c r="AL122" s="13" t="s">
        <v>5</v>
      </c>
      <c r="AM122" s="8">
        <v>0.46875</v>
      </c>
      <c r="AN122" s="13" t="s">
        <v>5</v>
      </c>
      <c r="AO122" s="8">
        <v>0.48888888888888887</v>
      </c>
      <c r="AP122" s="13" t="s">
        <v>5</v>
      </c>
      <c r="AQ122" s="8">
        <v>0.51840277777777777</v>
      </c>
      <c r="AR122" s="13" t="s">
        <v>5</v>
      </c>
      <c r="AS122" s="8">
        <v>0.53645833333333337</v>
      </c>
      <c r="AT122" s="13" t="s">
        <v>5</v>
      </c>
      <c r="AU122" s="8">
        <v>0.55381944444444442</v>
      </c>
      <c r="AV122" s="13" t="s">
        <v>5</v>
      </c>
      <c r="AW122" s="8">
        <v>0.57673611111111112</v>
      </c>
      <c r="AX122" s="13" t="s">
        <v>5</v>
      </c>
      <c r="AY122" s="8">
        <v>0.60277777777777775</v>
      </c>
      <c r="AZ122" s="8">
        <v>0.61840277777777775</v>
      </c>
      <c r="BA122" s="13" t="s">
        <v>5</v>
      </c>
      <c r="BB122" s="13" t="s">
        <v>5</v>
      </c>
      <c r="BC122" s="8">
        <v>0.64340277777777777</v>
      </c>
      <c r="BD122" s="13">
        <v>0.65520833333333328</v>
      </c>
      <c r="BE122" s="8" t="s">
        <v>5</v>
      </c>
      <c r="BF122" s="13">
        <v>0.66979166666666667</v>
      </c>
      <c r="BG122" s="8" t="s">
        <v>5</v>
      </c>
      <c r="BH122" s="13">
        <v>0.68090277777777775</v>
      </c>
      <c r="BI122" s="8" t="s">
        <v>5</v>
      </c>
      <c r="BJ122" s="13">
        <v>0.69201388888888893</v>
      </c>
      <c r="BK122" s="8" t="s">
        <v>5</v>
      </c>
      <c r="BL122" s="13">
        <v>0.7128472222222223</v>
      </c>
      <c r="BM122" s="8" t="s">
        <v>5</v>
      </c>
      <c r="BN122" s="13">
        <v>0.72534722222222225</v>
      </c>
      <c r="BO122" s="8" t="s">
        <v>5</v>
      </c>
      <c r="BP122" s="13">
        <v>0.7440972222222223</v>
      </c>
      <c r="BQ122" s="8" t="s">
        <v>5</v>
      </c>
      <c r="BR122" s="13" t="s">
        <v>5</v>
      </c>
      <c r="BS122" s="8">
        <v>0.76076388888888891</v>
      </c>
      <c r="BT122" s="13">
        <v>0.77812500000000007</v>
      </c>
      <c r="BU122" s="8" t="s">
        <v>5</v>
      </c>
      <c r="BV122" s="13">
        <v>0.78923611111111114</v>
      </c>
      <c r="BW122" s="8" t="s">
        <v>5</v>
      </c>
      <c r="BX122" s="13" t="s">
        <v>5</v>
      </c>
      <c r="BY122" s="8">
        <v>0.80104166666666676</v>
      </c>
      <c r="BZ122" s="13" t="s">
        <v>5</v>
      </c>
      <c r="CA122" s="8" t="s">
        <v>5</v>
      </c>
      <c r="CB122" s="13">
        <v>0.82430555555555562</v>
      </c>
      <c r="CC122" s="8" t="s">
        <v>5</v>
      </c>
      <c r="CD122" s="13">
        <v>0.84444444444444444</v>
      </c>
      <c r="CE122" s="8">
        <v>0.85451388888888891</v>
      </c>
      <c r="CF122" s="13" t="s">
        <v>5</v>
      </c>
      <c r="CG122" s="8" t="s">
        <v>5</v>
      </c>
      <c r="CH122" s="13">
        <v>0.86805555555555547</v>
      </c>
      <c r="CI122" s="8">
        <v>0.89618055555555554</v>
      </c>
      <c r="CJ122" s="13">
        <v>0.90937499999999993</v>
      </c>
      <c r="CK122" s="8" t="s">
        <v>5</v>
      </c>
      <c r="CL122" s="13">
        <v>0.92812499999999998</v>
      </c>
      <c r="CM122" s="8" t="s">
        <v>5</v>
      </c>
      <c r="CN122" s="13">
        <v>0.95381944444444444</v>
      </c>
      <c r="CO122" s="8" t="s">
        <v>5</v>
      </c>
      <c r="CP122" s="13">
        <v>0.97673611111111114</v>
      </c>
      <c r="CQ122" t="s">
        <v>5</v>
      </c>
      <c r="CR122" t="s">
        <v>5</v>
      </c>
      <c r="CS122" t="s">
        <v>5</v>
      </c>
    </row>
    <row r="123" spans="1:97" x14ac:dyDescent="0.3">
      <c r="A123" s="17"/>
      <c r="B123" s="6"/>
      <c r="C123" s="11"/>
      <c r="D123" s="15"/>
      <c r="E123" s="11">
        <v>0.21631944444444443</v>
      </c>
      <c r="F123" s="15"/>
      <c r="G123" s="11">
        <v>0.22569444444444445</v>
      </c>
      <c r="H123" s="15"/>
      <c r="I123" s="11">
        <v>0.23333333333333331</v>
      </c>
      <c r="J123" s="15">
        <v>0.24097222222222223</v>
      </c>
      <c r="K123" s="11">
        <v>0.24895833333333331</v>
      </c>
      <c r="L123" s="15">
        <v>0.25868055555555552</v>
      </c>
      <c r="M123" s="11">
        <v>0.26527777777777778</v>
      </c>
      <c r="N123" s="15">
        <v>0.26909722222222221</v>
      </c>
      <c r="O123" s="11">
        <v>0.27673611111111113</v>
      </c>
      <c r="P123" s="15">
        <v>0.28229166666666666</v>
      </c>
      <c r="Q123" s="11">
        <v>0.28715277777777776</v>
      </c>
      <c r="R123" s="15">
        <v>0.29444444444444445</v>
      </c>
      <c r="S123" s="11">
        <v>0.3</v>
      </c>
      <c r="T123" s="15">
        <v>0.31284722222222222</v>
      </c>
      <c r="U123" s="11">
        <v>0.31562499999999999</v>
      </c>
      <c r="V123" s="15">
        <v>0.32430555555555557</v>
      </c>
      <c r="W123" s="11"/>
      <c r="X123" s="15">
        <v>0.32916666666666666</v>
      </c>
      <c r="Y123" s="11">
        <v>0.35000000000000003</v>
      </c>
      <c r="Z123" s="15"/>
      <c r="AA123" s="11"/>
      <c r="AB123" s="15">
        <v>0.37013888888888885</v>
      </c>
      <c r="AC123" s="11"/>
      <c r="AD123" s="15"/>
      <c r="AE123" s="11">
        <v>0.3888888888888889</v>
      </c>
      <c r="AF123" s="15"/>
      <c r="AG123" s="11">
        <v>0.41006944444444443</v>
      </c>
      <c r="AH123" s="15"/>
      <c r="AI123" s="11">
        <v>0.43472222222222223</v>
      </c>
      <c r="AJ123" s="15"/>
      <c r="AK123" s="11">
        <v>0.45624999999999999</v>
      </c>
      <c r="AL123" s="15"/>
      <c r="AM123" s="11">
        <v>0.46909722222222222</v>
      </c>
      <c r="AN123" s="15"/>
      <c r="AO123" s="11">
        <v>0.48912037037037037</v>
      </c>
      <c r="AP123" s="15"/>
      <c r="AQ123" s="11">
        <v>0.51874999999999993</v>
      </c>
      <c r="AR123" s="15"/>
      <c r="AS123" s="11">
        <v>0.53680555555555554</v>
      </c>
      <c r="AT123" s="15"/>
      <c r="AU123" s="11">
        <v>0.5541666666666667</v>
      </c>
      <c r="AV123" s="15"/>
      <c r="AW123" s="11">
        <v>0.57708333333333328</v>
      </c>
      <c r="AX123" s="15"/>
      <c r="AY123" s="11">
        <v>0.60312500000000002</v>
      </c>
      <c r="AZ123" s="11">
        <v>0.61875000000000002</v>
      </c>
      <c r="BA123" s="15"/>
      <c r="BB123" s="15"/>
      <c r="BC123" s="11">
        <v>0.64374999999999993</v>
      </c>
      <c r="BD123" s="15">
        <v>0.65555555555555556</v>
      </c>
      <c r="BE123" s="11"/>
      <c r="BF123" s="15">
        <v>0.67222222222222217</v>
      </c>
      <c r="BG123" s="11"/>
      <c r="BH123" s="15">
        <v>0.68125000000000002</v>
      </c>
      <c r="BI123" s="11"/>
      <c r="BJ123" s="15">
        <v>0.6958333333333333</v>
      </c>
      <c r="BK123" s="11"/>
      <c r="BL123" s="15">
        <v>0.71597222222222223</v>
      </c>
      <c r="BM123" s="11"/>
      <c r="BN123" s="15">
        <v>0.72569444444444453</v>
      </c>
      <c r="BO123" s="11"/>
      <c r="BP123" s="15">
        <v>0.74444444444444446</v>
      </c>
      <c r="BQ123" s="11"/>
      <c r="BR123" s="15"/>
      <c r="BS123" s="11">
        <v>0.76388888888888884</v>
      </c>
      <c r="BT123" s="15">
        <v>0.77847222222222223</v>
      </c>
      <c r="BU123" s="11"/>
      <c r="BV123" s="15">
        <v>0.7895833333333333</v>
      </c>
      <c r="BW123" s="11"/>
      <c r="BX123" s="15"/>
      <c r="BY123" s="11">
        <v>0.80138888888888893</v>
      </c>
      <c r="BZ123" s="15"/>
      <c r="CA123" s="11"/>
      <c r="CB123" s="15">
        <v>0.82465277777777779</v>
      </c>
      <c r="CC123" s="11"/>
      <c r="CD123" s="15">
        <v>0.84791666666666676</v>
      </c>
      <c r="CE123" s="11">
        <v>0.85486111111111107</v>
      </c>
      <c r="CF123" s="15"/>
      <c r="CG123" s="11"/>
      <c r="CH123" s="15">
        <v>0.86840277777777775</v>
      </c>
      <c r="CI123" s="11">
        <v>0.8965277777777777</v>
      </c>
      <c r="CJ123" s="15">
        <v>0.90972222222222221</v>
      </c>
      <c r="CK123" s="11"/>
      <c r="CL123" s="15">
        <v>0.93194444444444446</v>
      </c>
      <c r="CM123" s="11"/>
      <c r="CN123" s="15">
        <v>0.95416666666666661</v>
      </c>
      <c r="CO123" s="11"/>
      <c r="CP123" s="15">
        <v>0.9770833333333333</v>
      </c>
    </row>
    <row r="124" spans="1:97" x14ac:dyDescent="0.3">
      <c r="A124" s="17"/>
      <c r="B124" s="5" t="s">
        <v>204</v>
      </c>
      <c r="C124" s="16" t="s">
        <v>5</v>
      </c>
      <c r="D124" s="14" t="s">
        <v>5</v>
      </c>
      <c r="E124" s="16">
        <v>0.21817129629629628</v>
      </c>
      <c r="F124" s="14" t="s">
        <v>5</v>
      </c>
      <c r="G124" s="16">
        <v>0.2275462962962963</v>
      </c>
      <c r="H124" s="14" t="s">
        <v>5</v>
      </c>
      <c r="I124" s="16">
        <v>0.23518518518518516</v>
      </c>
      <c r="J124" s="14">
        <v>0.24282407407407405</v>
      </c>
      <c r="K124" s="16">
        <v>0.25081018518518522</v>
      </c>
      <c r="L124" s="14">
        <v>0.26053240740740741</v>
      </c>
      <c r="M124" s="16">
        <v>0.26712962962962966</v>
      </c>
      <c r="N124" s="14">
        <v>0.27094907407407409</v>
      </c>
      <c r="O124" s="16">
        <v>0.27858796296296295</v>
      </c>
      <c r="P124" s="14">
        <v>0.28437499999999999</v>
      </c>
      <c r="Q124" s="16">
        <v>0.28900462962962964</v>
      </c>
      <c r="R124" s="14" t="s">
        <v>5</v>
      </c>
      <c r="S124" s="16">
        <v>0.30185185185185187</v>
      </c>
      <c r="T124" s="14">
        <v>0.31458333333333333</v>
      </c>
      <c r="U124" s="16" t="s">
        <v>5</v>
      </c>
      <c r="V124" s="14">
        <v>0.3263888888888889</v>
      </c>
      <c r="W124" s="16" t="s">
        <v>5</v>
      </c>
      <c r="X124" s="14">
        <v>0.33101851851851855</v>
      </c>
      <c r="Y124" s="16">
        <v>0.35185185185185186</v>
      </c>
      <c r="Z124" s="14" t="s">
        <v>5</v>
      </c>
      <c r="AA124" s="16" t="s">
        <v>5</v>
      </c>
      <c r="AB124" s="14">
        <v>0.37199074074074073</v>
      </c>
      <c r="AC124" s="16" t="s">
        <v>5</v>
      </c>
      <c r="AD124" s="14" t="s">
        <v>5</v>
      </c>
      <c r="AE124" s="16">
        <v>0.39074074074074078</v>
      </c>
      <c r="AF124" s="14" t="s">
        <v>5</v>
      </c>
      <c r="AG124" s="16">
        <v>0.41180555555555554</v>
      </c>
      <c r="AH124" s="14" t="s">
        <v>5</v>
      </c>
      <c r="AI124" s="16">
        <v>0.43657407407407406</v>
      </c>
      <c r="AJ124" s="14" t="s">
        <v>5</v>
      </c>
      <c r="AK124" s="16">
        <v>0.45810185185185182</v>
      </c>
      <c r="AL124" s="14" t="s">
        <v>5</v>
      </c>
      <c r="AM124" s="16">
        <v>0.47094907407407405</v>
      </c>
      <c r="AN124" s="14" t="s">
        <v>5</v>
      </c>
      <c r="AO124" s="16">
        <v>0.4909722222222222</v>
      </c>
      <c r="AP124" s="14" t="s">
        <v>5</v>
      </c>
      <c r="AQ124" s="16">
        <v>0.52060185185185182</v>
      </c>
      <c r="AR124" s="14" t="s">
        <v>5</v>
      </c>
      <c r="AS124" s="16">
        <v>0.53865740740740742</v>
      </c>
      <c r="AT124" s="14" t="s">
        <v>5</v>
      </c>
      <c r="AU124" s="16">
        <v>0.55601851851851858</v>
      </c>
      <c r="AV124" s="14" t="s">
        <v>5</v>
      </c>
      <c r="AW124" s="16">
        <v>0.57893518518518516</v>
      </c>
      <c r="AX124" s="14" t="s">
        <v>5</v>
      </c>
      <c r="AY124" s="16">
        <v>0.60497685185185179</v>
      </c>
      <c r="AZ124" s="16">
        <v>0.62083333333333335</v>
      </c>
      <c r="BA124" s="14" t="s">
        <v>5</v>
      </c>
      <c r="BB124" s="14" t="s">
        <v>5</v>
      </c>
      <c r="BC124" s="16">
        <v>0.64560185185185182</v>
      </c>
      <c r="BD124" s="14">
        <v>0.65729166666666672</v>
      </c>
      <c r="BE124" s="16" t="s">
        <v>5</v>
      </c>
      <c r="BF124" s="14">
        <v>0.67442129629629621</v>
      </c>
      <c r="BG124" s="16" t="s">
        <v>5</v>
      </c>
      <c r="BH124" s="14">
        <v>0.6831018518518519</v>
      </c>
      <c r="BI124" s="16" t="s">
        <v>5</v>
      </c>
      <c r="BJ124" s="14">
        <v>0.69768518518518519</v>
      </c>
      <c r="BK124" s="16" t="s">
        <v>5</v>
      </c>
      <c r="BL124" s="14">
        <v>0.71782407407407411</v>
      </c>
      <c r="BM124" s="16" t="s">
        <v>5</v>
      </c>
      <c r="BN124" s="14">
        <v>0.7275462962962963</v>
      </c>
      <c r="BO124" s="16" t="s">
        <v>5</v>
      </c>
      <c r="BP124" s="14">
        <v>0.74629629629629635</v>
      </c>
      <c r="BQ124" s="16" t="s">
        <v>5</v>
      </c>
      <c r="BR124" s="14" t="s">
        <v>5</v>
      </c>
      <c r="BS124" s="16">
        <v>0.76574074074074072</v>
      </c>
      <c r="BT124" s="14">
        <v>0.78032407407407411</v>
      </c>
      <c r="BU124" s="16" t="s">
        <v>5</v>
      </c>
      <c r="BV124" s="14">
        <v>0.79143518518518519</v>
      </c>
      <c r="BW124" s="16" t="s">
        <v>5</v>
      </c>
      <c r="BX124" s="14" t="s">
        <v>5</v>
      </c>
      <c r="BY124" s="16">
        <v>0.80324074074074081</v>
      </c>
      <c r="BZ124" s="14" t="s">
        <v>5</v>
      </c>
      <c r="CA124" s="16" t="s">
        <v>5</v>
      </c>
      <c r="CB124" s="14">
        <v>0.82650462962962967</v>
      </c>
      <c r="CC124" s="16" t="s">
        <v>5</v>
      </c>
      <c r="CD124" s="14">
        <v>0.85011574074074081</v>
      </c>
      <c r="CE124" s="16">
        <v>0.85671296296296295</v>
      </c>
      <c r="CF124" s="14" t="s">
        <v>5</v>
      </c>
      <c r="CG124" s="16" t="s">
        <v>5</v>
      </c>
      <c r="CH124" s="14">
        <v>0.87013888888888891</v>
      </c>
      <c r="CI124" s="16">
        <v>0.89837962962962958</v>
      </c>
      <c r="CJ124" s="14">
        <v>0.91157407407407398</v>
      </c>
      <c r="CK124" s="16" t="s">
        <v>5</v>
      </c>
      <c r="CL124" s="14">
        <v>0.93379629629629635</v>
      </c>
      <c r="CM124" s="16" t="s">
        <v>5</v>
      </c>
      <c r="CN124" s="14">
        <v>0.95601851851851849</v>
      </c>
      <c r="CO124" s="16" t="s">
        <v>5</v>
      </c>
      <c r="CP124" s="14">
        <v>0.97893518518518519</v>
      </c>
      <c r="CQ124" t="s">
        <v>5</v>
      </c>
      <c r="CR124" t="s">
        <v>5</v>
      </c>
      <c r="CS124" t="s">
        <v>5</v>
      </c>
    </row>
    <row r="125" spans="1:97" x14ac:dyDescent="0.3">
      <c r="A125" s="17"/>
      <c r="B125" s="5"/>
      <c r="C125" s="16"/>
      <c r="D125" s="14"/>
      <c r="E125" s="16">
        <v>0.21840277777777775</v>
      </c>
      <c r="F125" s="14"/>
      <c r="G125" s="16">
        <v>0.22777777777777777</v>
      </c>
      <c r="H125" s="14"/>
      <c r="I125" s="16">
        <v>0.23541666666666669</v>
      </c>
      <c r="J125" s="14">
        <v>0.24305555555555555</v>
      </c>
      <c r="K125" s="16">
        <v>0.25104166666666666</v>
      </c>
      <c r="L125" s="14">
        <v>0.26076388888888891</v>
      </c>
      <c r="M125" s="16">
        <v>0.2673611111111111</v>
      </c>
      <c r="N125" s="14">
        <v>0.27118055555555554</v>
      </c>
      <c r="O125" s="16">
        <v>0.27893518518518517</v>
      </c>
      <c r="P125" s="14">
        <v>0.28460648148148149</v>
      </c>
      <c r="Q125" s="16">
        <v>0.28923611111111108</v>
      </c>
      <c r="R125" s="14">
        <v>0.29618055555555556</v>
      </c>
      <c r="S125" s="16">
        <v>0.30208333333333331</v>
      </c>
      <c r="T125" s="14">
        <v>0.31493055555555555</v>
      </c>
      <c r="U125" s="16">
        <v>0.31736111111111115</v>
      </c>
      <c r="V125" s="14">
        <v>0.32673611111111112</v>
      </c>
      <c r="W125" s="16"/>
      <c r="X125" s="14">
        <v>0.33124999999999999</v>
      </c>
      <c r="Y125" s="16">
        <v>0.3520833333333333</v>
      </c>
      <c r="Z125" s="14"/>
      <c r="AA125" s="16"/>
      <c r="AB125" s="14">
        <v>0.37233796296296301</v>
      </c>
      <c r="AC125" s="16"/>
      <c r="AD125" s="14"/>
      <c r="AE125" s="16">
        <v>0.39097222222222222</v>
      </c>
      <c r="AF125" s="14"/>
      <c r="AG125" s="16">
        <v>0.41203703703703703</v>
      </c>
      <c r="AH125" s="14"/>
      <c r="AI125" s="16">
        <v>0.4368055555555555</v>
      </c>
      <c r="AJ125" s="14"/>
      <c r="AK125" s="16">
        <v>0.45833333333333331</v>
      </c>
      <c r="AL125" s="14"/>
      <c r="AM125" s="16">
        <v>0.47118055555555555</v>
      </c>
      <c r="AN125" s="14"/>
      <c r="AO125" s="16">
        <v>0.49120370370370375</v>
      </c>
      <c r="AP125" s="14"/>
      <c r="AQ125" s="16">
        <v>0.52083333333333337</v>
      </c>
      <c r="AR125" s="14"/>
      <c r="AS125" s="16">
        <v>0.53888888888888886</v>
      </c>
      <c r="AT125" s="14"/>
      <c r="AU125" s="16">
        <v>0.55625000000000002</v>
      </c>
      <c r="AV125" s="14"/>
      <c r="AW125" s="16">
        <v>0.57916666666666672</v>
      </c>
      <c r="AX125" s="14"/>
      <c r="AY125" s="16">
        <v>0.60532407407407407</v>
      </c>
      <c r="AZ125" s="16">
        <v>0.62106481481481479</v>
      </c>
      <c r="BA125" s="14"/>
      <c r="BB125" s="14"/>
      <c r="BC125" s="16">
        <v>0.64583333333333337</v>
      </c>
      <c r="BD125" s="14">
        <v>0.65763888888888888</v>
      </c>
      <c r="BE125" s="16"/>
      <c r="BF125" s="14">
        <v>0.67465277777777777</v>
      </c>
      <c r="BG125" s="16"/>
      <c r="BH125" s="14">
        <v>0.68333333333333324</v>
      </c>
      <c r="BI125" s="16"/>
      <c r="BJ125" s="14">
        <v>0.69791666666666663</v>
      </c>
      <c r="BK125" s="16"/>
      <c r="BL125" s="14">
        <v>0.71805555555555556</v>
      </c>
      <c r="BM125" s="16"/>
      <c r="BN125" s="14">
        <v>0.72777777777777775</v>
      </c>
      <c r="BO125" s="16"/>
      <c r="BP125" s="14">
        <v>0.74652777777777779</v>
      </c>
      <c r="BQ125" s="16"/>
      <c r="BR125" s="14"/>
      <c r="BS125" s="16">
        <v>0.76597222222222217</v>
      </c>
      <c r="BT125" s="14">
        <v>0.78055555555555556</v>
      </c>
      <c r="BU125" s="16"/>
      <c r="BV125" s="14">
        <v>0.79166666666666663</v>
      </c>
      <c r="BW125" s="16"/>
      <c r="BX125" s="14"/>
      <c r="BY125" s="16">
        <v>0.80347222222222225</v>
      </c>
      <c r="BZ125" s="14"/>
      <c r="CA125" s="16"/>
      <c r="CB125" s="14">
        <v>0.82673611111111101</v>
      </c>
      <c r="CC125" s="16"/>
      <c r="CD125" s="14">
        <v>0.85034722222222225</v>
      </c>
      <c r="CE125" s="16">
        <v>0.8569444444444444</v>
      </c>
      <c r="CF125" s="14"/>
      <c r="CG125" s="16"/>
      <c r="CH125" s="14">
        <v>0.87048611111111107</v>
      </c>
      <c r="CI125" s="16">
        <v>0.89861111111111114</v>
      </c>
      <c r="CJ125" s="14">
        <v>0.91180555555555554</v>
      </c>
      <c r="CK125" s="16"/>
      <c r="CL125" s="14">
        <v>0.93402777777777779</v>
      </c>
      <c r="CM125" s="16"/>
      <c r="CN125" s="14">
        <v>0.95624999999999993</v>
      </c>
      <c r="CO125" s="16"/>
      <c r="CP125" s="14">
        <v>0.97928240740740735</v>
      </c>
    </row>
    <row r="126" spans="1:97" x14ac:dyDescent="0.3">
      <c r="A126" s="17"/>
      <c r="B126" s="4" t="s">
        <v>205</v>
      </c>
      <c r="C126" s="8" t="s">
        <v>5</v>
      </c>
      <c r="D126" s="13" t="s">
        <v>5</v>
      </c>
      <c r="E126" s="8">
        <v>0.22048611111111113</v>
      </c>
      <c r="F126" s="13" t="s">
        <v>5</v>
      </c>
      <c r="G126" s="8">
        <v>0.22997685185185188</v>
      </c>
      <c r="H126" s="13" t="s">
        <v>5</v>
      </c>
      <c r="I126" s="8">
        <v>0.23761574074074074</v>
      </c>
      <c r="J126" s="13">
        <v>0.24525462962962963</v>
      </c>
      <c r="K126" s="8">
        <v>0.25324074074074071</v>
      </c>
      <c r="L126" s="13">
        <v>0.26296296296296295</v>
      </c>
      <c r="M126" s="8">
        <v>0.26956018518518515</v>
      </c>
      <c r="N126" s="13">
        <v>0.27337962962962964</v>
      </c>
      <c r="O126" s="8">
        <v>0.28113425925925922</v>
      </c>
      <c r="P126" s="13">
        <v>0.28680555555555554</v>
      </c>
      <c r="Q126" s="8">
        <v>0.29143518518518519</v>
      </c>
      <c r="R126" s="13" t="s">
        <v>5</v>
      </c>
      <c r="S126" s="8">
        <v>0.30428240740740742</v>
      </c>
      <c r="T126" s="13">
        <v>0.31736111111111115</v>
      </c>
      <c r="U126" s="8" t="s">
        <v>5</v>
      </c>
      <c r="V126" s="13">
        <v>0.32893518518518516</v>
      </c>
      <c r="W126" s="8" t="s">
        <v>5</v>
      </c>
      <c r="X126" s="13">
        <v>0.33344907407407409</v>
      </c>
      <c r="Y126" s="8">
        <v>0.35451388888888885</v>
      </c>
      <c r="Z126" s="13" t="s">
        <v>5</v>
      </c>
      <c r="AA126" s="8" t="s">
        <v>5</v>
      </c>
      <c r="AB126" s="13">
        <v>0.37453703703703706</v>
      </c>
      <c r="AC126" s="8" t="s">
        <v>5</v>
      </c>
      <c r="AD126" s="13" t="s">
        <v>5</v>
      </c>
      <c r="AE126" s="8">
        <v>0.39317129629629632</v>
      </c>
      <c r="AF126" s="13" t="s">
        <v>5</v>
      </c>
      <c r="AG126" s="8">
        <v>0.41423611111111108</v>
      </c>
      <c r="AH126" s="13" t="s">
        <v>5</v>
      </c>
      <c r="AI126" s="8">
        <v>0.43900462962962966</v>
      </c>
      <c r="AJ126" s="13" t="s">
        <v>5</v>
      </c>
      <c r="AK126" s="8">
        <v>0.46053240740740736</v>
      </c>
      <c r="AL126" s="13" t="s">
        <v>5</v>
      </c>
      <c r="AM126" s="8">
        <v>0.47337962962962959</v>
      </c>
      <c r="AN126" s="13" t="s">
        <v>5</v>
      </c>
      <c r="AO126" s="8">
        <v>0.49374999999999997</v>
      </c>
      <c r="AP126" s="13" t="s">
        <v>5</v>
      </c>
      <c r="AQ126" s="8">
        <v>0.52303240740740742</v>
      </c>
      <c r="AR126" s="13" t="s">
        <v>5</v>
      </c>
      <c r="AS126" s="8">
        <v>0.54108796296296291</v>
      </c>
      <c r="AT126" s="13" t="s">
        <v>5</v>
      </c>
      <c r="AU126" s="8">
        <v>0.55868055555555551</v>
      </c>
      <c r="AV126" s="13" t="s">
        <v>5</v>
      </c>
      <c r="AW126" s="8">
        <v>0.58136574074074077</v>
      </c>
      <c r="AX126" s="13" t="s">
        <v>5</v>
      </c>
      <c r="AY126" s="8">
        <v>0.60752314814814812</v>
      </c>
      <c r="AZ126" s="8">
        <v>0.62326388888888895</v>
      </c>
      <c r="BA126" s="13" t="s">
        <v>5</v>
      </c>
      <c r="BB126" s="13" t="s">
        <v>5</v>
      </c>
      <c r="BC126" s="8">
        <v>0.64803240740740742</v>
      </c>
      <c r="BD126" s="13">
        <v>0.66006944444444449</v>
      </c>
      <c r="BE126" s="8" t="s">
        <v>5</v>
      </c>
      <c r="BF126" s="13">
        <v>0.67685185185185182</v>
      </c>
      <c r="BG126" s="8" t="s">
        <v>5</v>
      </c>
      <c r="BH126" s="13">
        <v>0.68553240740740751</v>
      </c>
      <c r="BI126" s="8" t="s">
        <v>5</v>
      </c>
      <c r="BJ126" s="13">
        <v>0.70011574074074068</v>
      </c>
      <c r="BK126" s="8" t="s">
        <v>5</v>
      </c>
      <c r="BL126" s="13">
        <v>0.72025462962962961</v>
      </c>
      <c r="BM126" s="8" t="s">
        <v>5</v>
      </c>
      <c r="BN126" s="13">
        <v>0.7299768518518519</v>
      </c>
      <c r="BO126" s="8" t="s">
        <v>5</v>
      </c>
      <c r="BP126" s="13">
        <v>0.74872685185185184</v>
      </c>
      <c r="BQ126" s="8" t="s">
        <v>5</v>
      </c>
      <c r="BR126" s="13" t="s">
        <v>5</v>
      </c>
      <c r="BS126" s="8">
        <v>0.76817129629629621</v>
      </c>
      <c r="BT126" s="13">
        <v>0.78275462962962961</v>
      </c>
      <c r="BU126" s="8" t="s">
        <v>5</v>
      </c>
      <c r="BV126" s="13">
        <v>0.79386574074074068</v>
      </c>
      <c r="BW126" s="8" t="s">
        <v>5</v>
      </c>
      <c r="BX126" s="13" t="s">
        <v>5</v>
      </c>
      <c r="BY126" s="8">
        <v>0.8056712962962963</v>
      </c>
      <c r="BZ126" s="13" t="s">
        <v>5</v>
      </c>
      <c r="CA126" s="8" t="s">
        <v>5</v>
      </c>
      <c r="CB126" s="13">
        <v>0.82893518518518527</v>
      </c>
      <c r="CC126" s="8" t="s">
        <v>5</v>
      </c>
      <c r="CD126" s="13">
        <v>0.8525462962962963</v>
      </c>
      <c r="CE126" s="8">
        <v>0.85914351851851845</v>
      </c>
      <c r="CF126" s="13" t="s">
        <v>5</v>
      </c>
      <c r="CG126" s="8" t="s">
        <v>5</v>
      </c>
      <c r="CH126" s="13">
        <v>0.87268518518518512</v>
      </c>
      <c r="CI126" s="8">
        <v>0.90081018518518519</v>
      </c>
      <c r="CJ126" s="13">
        <v>0.91400462962962958</v>
      </c>
      <c r="CK126" s="8" t="s">
        <v>5</v>
      </c>
      <c r="CL126" s="13">
        <v>0.93622685185185184</v>
      </c>
      <c r="CM126" s="8" t="s">
        <v>5</v>
      </c>
      <c r="CN126" s="13">
        <v>0.95844907407407398</v>
      </c>
      <c r="CO126" s="8" t="s">
        <v>5</v>
      </c>
      <c r="CP126" s="13">
        <v>0.98200231481481481</v>
      </c>
      <c r="CQ126" t="s">
        <v>5</v>
      </c>
      <c r="CR126" t="s">
        <v>5</v>
      </c>
      <c r="CS126" t="s">
        <v>5</v>
      </c>
    </row>
    <row r="127" spans="1:97" x14ac:dyDescent="0.3">
      <c r="A127" s="17"/>
      <c r="B127" s="6"/>
      <c r="C127" s="11"/>
      <c r="D127" s="15"/>
      <c r="E127" s="11">
        <v>0.22083333333333333</v>
      </c>
      <c r="F127" s="15"/>
      <c r="G127" s="11">
        <v>0.23020833333333335</v>
      </c>
      <c r="H127" s="15"/>
      <c r="I127" s="11">
        <v>0.23784722222222221</v>
      </c>
      <c r="J127" s="15">
        <v>0.2454861111111111</v>
      </c>
      <c r="K127" s="11">
        <v>0.25347222222222221</v>
      </c>
      <c r="L127" s="15">
        <v>0.26319444444444445</v>
      </c>
      <c r="M127" s="11">
        <v>0.26979166666666665</v>
      </c>
      <c r="N127" s="15">
        <v>0.27361111111111108</v>
      </c>
      <c r="O127" s="11">
        <v>0.2814814814814815</v>
      </c>
      <c r="P127" s="15">
        <v>0.28703703703703703</v>
      </c>
      <c r="Q127" s="11">
        <v>0.29166666666666669</v>
      </c>
      <c r="R127" s="15">
        <v>0.29791666666666666</v>
      </c>
      <c r="S127" s="11">
        <v>0.30451388888888892</v>
      </c>
      <c r="T127" s="15">
        <v>0.32013888888888892</v>
      </c>
      <c r="U127" s="11">
        <v>0.3190972222222222</v>
      </c>
      <c r="V127" s="15">
        <v>0.32928240740740738</v>
      </c>
      <c r="W127" s="11"/>
      <c r="X127" s="15">
        <v>0.33368055555555554</v>
      </c>
      <c r="Y127" s="11">
        <v>0.35659722222222223</v>
      </c>
      <c r="Z127" s="15"/>
      <c r="AA127" s="11"/>
      <c r="AB127" s="15">
        <v>0.3747685185185185</v>
      </c>
      <c r="AC127" s="11"/>
      <c r="AD127" s="15"/>
      <c r="AE127" s="11">
        <v>0.39340277777777777</v>
      </c>
      <c r="AF127" s="15"/>
      <c r="AG127" s="11">
        <v>0.4145833333333333</v>
      </c>
      <c r="AH127" s="15"/>
      <c r="AI127" s="11">
        <v>0.4392361111111111</v>
      </c>
      <c r="AJ127" s="15"/>
      <c r="AK127" s="11">
        <v>0.46076388888888892</v>
      </c>
      <c r="AL127" s="15"/>
      <c r="AM127" s="11">
        <v>0.47361111111111115</v>
      </c>
      <c r="AN127" s="15"/>
      <c r="AO127" s="11">
        <v>0.49398148148148152</v>
      </c>
      <c r="AP127" s="15"/>
      <c r="AQ127" s="11">
        <v>0.52326388888888886</v>
      </c>
      <c r="AR127" s="15"/>
      <c r="AS127" s="11">
        <v>0.54131944444444446</v>
      </c>
      <c r="AT127" s="15"/>
      <c r="AU127" s="11">
        <v>0.56111111111111112</v>
      </c>
      <c r="AV127" s="15"/>
      <c r="AW127" s="11">
        <v>0.58159722222222221</v>
      </c>
      <c r="AX127" s="15"/>
      <c r="AY127" s="11">
        <v>0.60787037037037039</v>
      </c>
      <c r="AZ127" s="11">
        <v>0.62349537037037039</v>
      </c>
      <c r="BA127" s="15"/>
      <c r="BB127" s="15"/>
      <c r="BC127" s="11">
        <v>0.64826388888888886</v>
      </c>
      <c r="BD127" s="15">
        <v>0.6635416666666667</v>
      </c>
      <c r="BE127" s="11"/>
      <c r="BF127" s="15">
        <v>0.67708333333333337</v>
      </c>
      <c r="BG127" s="11"/>
      <c r="BH127" s="15">
        <v>0.68576388888888884</v>
      </c>
      <c r="BI127" s="11"/>
      <c r="BJ127" s="15">
        <v>0.70034722222222223</v>
      </c>
      <c r="BK127" s="11"/>
      <c r="BL127" s="15">
        <v>0.72187499999999993</v>
      </c>
      <c r="BM127" s="11"/>
      <c r="BN127" s="15">
        <v>0.73020833333333324</v>
      </c>
      <c r="BO127" s="11"/>
      <c r="BP127" s="15">
        <v>0.74895833333333339</v>
      </c>
      <c r="BQ127" s="11"/>
      <c r="BR127" s="15"/>
      <c r="BS127" s="11">
        <v>0.76851851851851849</v>
      </c>
      <c r="BT127" s="15">
        <v>0.78298611111111116</v>
      </c>
      <c r="BU127" s="11"/>
      <c r="BV127" s="15">
        <v>0.79652777777777783</v>
      </c>
      <c r="BW127" s="11"/>
      <c r="BX127" s="15"/>
      <c r="BY127" s="11">
        <v>0.80590277777777775</v>
      </c>
      <c r="BZ127" s="15"/>
      <c r="CA127" s="11"/>
      <c r="CB127" s="15">
        <v>0.82916666666666661</v>
      </c>
      <c r="CC127" s="11"/>
      <c r="CD127" s="15">
        <v>0.85277777777777775</v>
      </c>
      <c r="CE127" s="11">
        <v>0.859375</v>
      </c>
      <c r="CF127" s="15"/>
      <c r="CG127" s="11"/>
      <c r="CH127" s="15">
        <v>0.87465277777777783</v>
      </c>
      <c r="CI127" s="11">
        <v>0.90104166666666663</v>
      </c>
      <c r="CJ127" s="15">
        <v>0.91423611111111114</v>
      </c>
      <c r="CK127" s="11"/>
      <c r="CL127" s="15">
        <v>0.93645833333333339</v>
      </c>
      <c r="CM127" s="11"/>
      <c r="CN127" s="15">
        <v>0.96111111111111114</v>
      </c>
      <c r="CO127" s="11"/>
      <c r="CP127" s="15">
        <v>0.984375</v>
      </c>
    </row>
    <row r="128" spans="1:97" x14ac:dyDescent="0.3">
      <c r="A128" s="17" t="s">
        <v>6</v>
      </c>
      <c r="B128" s="5" t="s">
        <v>206</v>
      </c>
      <c r="C128" s="16" t="s">
        <v>5</v>
      </c>
      <c r="D128" s="14" t="s">
        <v>5</v>
      </c>
      <c r="E128" s="16">
        <v>0.2232638888888889</v>
      </c>
      <c r="F128" s="14" t="s">
        <v>5</v>
      </c>
      <c r="G128" s="16">
        <v>0.23275462962962964</v>
      </c>
      <c r="H128" s="14" t="s">
        <v>5</v>
      </c>
      <c r="I128" s="16">
        <v>0.24039351851851851</v>
      </c>
      <c r="J128" s="14">
        <v>0.2480324074074074</v>
      </c>
      <c r="K128" s="16">
        <v>0.25601851851851853</v>
      </c>
      <c r="L128" s="14">
        <v>0.26574074074074078</v>
      </c>
      <c r="M128" s="16">
        <v>0.2722222222222222</v>
      </c>
      <c r="N128" s="14">
        <v>0.27638888888888885</v>
      </c>
      <c r="O128" s="16">
        <v>0.28402777777777777</v>
      </c>
      <c r="P128" s="14">
        <v>0.28946759259259258</v>
      </c>
      <c r="Q128" s="16">
        <v>0.29409722222222223</v>
      </c>
      <c r="R128" s="14" t="s">
        <v>5</v>
      </c>
      <c r="S128" s="16">
        <v>0.30706018518518519</v>
      </c>
      <c r="T128" s="14">
        <v>0.32256944444444446</v>
      </c>
      <c r="U128" s="16" t="s">
        <v>5</v>
      </c>
      <c r="V128" s="14">
        <v>0.33182870370370371</v>
      </c>
      <c r="W128" s="16" t="s">
        <v>5</v>
      </c>
      <c r="X128" s="14">
        <v>0.33622685185185186</v>
      </c>
      <c r="Y128" s="16">
        <v>0.35972222222222222</v>
      </c>
      <c r="Z128" s="14" t="s">
        <v>5</v>
      </c>
      <c r="AA128" s="16" t="s">
        <v>5</v>
      </c>
      <c r="AB128" s="14">
        <v>0.3769675925925926</v>
      </c>
      <c r="AC128" s="16" t="s">
        <v>5</v>
      </c>
      <c r="AD128" s="14" t="s">
        <v>5</v>
      </c>
      <c r="AE128" s="16">
        <v>0.39594907407407409</v>
      </c>
      <c r="AF128" s="14" t="s">
        <v>5</v>
      </c>
      <c r="AG128" s="16">
        <v>0.41712962962962963</v>
      </c>
      <c r="AH128" s="14" t="s">
        <v>5</v>
      </c>
      <c r="AI128" s="16">
        <v>0.44178240740740743</v>
      </c>
      <c r="AJ128" s="14" t="s">
        <v>5</v>
      </c>
      <c r="AK128" s="16">
        <v>0.46331018518518513</v>
      </c>
      <c r="AL128" s="14" t="s">
        <v>5</v>
      </c>
      <c r="AM128" s="16">
        <v>0.47615740740740736</v>
      </c>
      <c r="AN128" s="14" t="s">
        <v>5</v>
      </c>
      <c r="AO128" s="16">
        <v>0.49652777777777773</v>
      </c>
      <c r="AP128" s="14" t="s">
        <v>5</v>
      </c>
      <c r="AQ128" s="16">
        <v>0.52581018518518519</v>
      </c>
      <c r="AR128" s="14" t="s">
        <v>5</v>
      </c>
      <c r="AS128" s="16">
        <v>0.54386574074074068</v>
      </c>
      <c r="AT128" s="14" t="s">
        <v>5</v>
      </c>
      <c r="AU128" s="16">
        <v>0.56388888888888888</v>
      </c>
      <c r="AV128" s="14" t="s">
        <v>5</v>
      </c>
      <c r="AW128" s="16">
        <v>0.58414351851851853</v>
      </c>
      <c r="AX128" s="14" t="s">
        <v>5</v>
      </c>
      <c r="AY128" s="16">
        <v>0.61041666666666672</v>
      </c>
      <c r="AZ128" s="16">
        <v>0.62604166666666672</v>
      </c>
      <c r="BA128" s="14" t="s">
        <v>5</v>
      </c>
      <c r="BB128" s="14" t="s">
        <v>5</v>
      </c>
      <c r="BC128" s="16">
        <v>0.65081018518518519</v>
      </c>
      <c r="BD128" s="14">
        <v>0.66631944444444446</v>
      </c>
      <c r="BE128" s="16" t="s">
        <v>5</v>
      </c>
      <c r="BF128" s="14">
        <v>0.6802083333333333</v>
      </c>
      <c r="BG128" s="16" t="s">
        <v>5</v>
      </c>
      <c r="BH128" s="14">
        <v>0.68831018518518527</v>
      </c>
      <c r="BI128" s="16" t="s">
        <v>5</v>
      </c>
      <c r="BJ128" s="14">
        <v>0.70289351851851845</v>
      </c>
      <c r="BK128" s="16" t="s">
        <v>5</v>
      </c>
      <c r="BL128" s="14">
        <v>0.72442129629629637</v>
      </c>
      <c r="BM128" s="16" t="s">
        <v>5</v>
      </c>
      <c r="BN128" s="14">
        <v>0.73275462962962967</v>
      </c>
      <c r="BO128" s="16" t="s">
        <v>5</v>
      </c>
      <c r="BP128" s="14">
        <v>0.75150462962962961</v>
      </c>
      <c r="BQ128" s="16" t="s">
        <v>5</v>
      </c>
      <c r="BR128" s="14" t="s">
        <v>5</v>
      </c>
      <c r="BS128" s="16">
        <v>0.77106481481481481</v>
      </c>
      <c r="BT128" s="14">
        <v>0.78553240740740737</v>
      </c>
      <c r="BU128" s="16" t="s">
        <v>5</v>
      </c>
      <c r="BV128" s="14">
        <v>0.79907407407407405</v>
      </c>
      <c r="BW128" s="16" t="s">
        <v>5</v>
      </c>
      <c r="BX128" s="14" t="s">
        <v>5</v>
      </c>
      <c r="BY128" s="16">
        <v>0.80844907407407407</v>
      </c>
      <c r="BZ128" s="14" t="s">
        <v>5</v>
      </c>
      <c r="CA128" s="16" t="s">
        <v>5</v>
      </c>
      <c r="CB128" s="14">
        <v>0.83171296296296304</v>
      </c>
      <c r="CC128" s="16" t="s">
        <v>5</v>
      </c>
      <c r="CD128" s="14">
        <v>0.85532407407407407</v>
      </c>
      <c r="CE128" s="16">
        <v>0.86215277777777777</v>
      </c>
      <c r="CF128" s="14" t="s">
        <v>5</v>
      </c>
      <c r="CG128" s="16" t="s">
        <v>5</v>
      </c>
      <c r="CH128" s="14">
        <v>0.8774305555555556</v>
      </c>
      <c r="CI128" s="16">
        <v>0.90358796296296295</v>
      </c>
      <c r="CJ128" s="14">
        <v>0.91678240740740735</v>
      </c>
      <c r="CK128" s="16" t="s">
        <v>5</v>
      </c>
      <c r="CL128" s="14">
        <v>0.93900462962962961</v>
      </c>
      <c r="CM128" s="16" t="s">
        <v>5</v>
      </c>
      <c r="CN128" s="14">
        <v>0.96365740740740735</v>
      </c>
      <c r="CO128" s="16" t="s">
        <v>5</v>
      </c>
      <c r="CP128" s="14">
        <v>0.98692129629629621</v>
      </c>
      <c r="CQ128" t="s">
        <v>5</v>
      </c>
      <c r="CR128" t="s">
        <v>5</v>
      </c>
      <c r="CS128" t="s">
        <v>5</v>
      </c>
    </row>
    <row r="129" spans="1:97" x14ac:dyDescent="0.3">
      <c r="A129" s="17"/>
      <c r="B129" s="5"/>
      <c r="C129" s="16"/>
      <c r="D129" s="14"/>
      <c r="E129" s="16">
        <v>0.22361111111111109</v>
      </c>
      <c r="F129" s="14"/>
      <c r="G129" s="16">
        <v>0.23298611111111112</v>
      </c>
      <c r="H129" s="14"/>
      <c r="I129" s="16">
        <v>0.24062500000000001</v>
      </c>
      <c r="J129" s="14">
        <v>0.24826388888888887</v>
      </c>
      <c r="K129" s="16">
        <v>0.25625000000000003</v>
      </c>
      <c r="L129" s="14">
        <v>0.26597222222222222</v>
      </c>
      <c r="M129" s="16">
        <v>0.27256944444444448</v>
      </c>
      <c r="N129" s="14">
        <v>0.27847222222222223</v>
      </c>
      <c r="O129" s="16">
        <v>0.28437499999999999</v>
      </c>
      <c r="P129" s="14">
        <v>0.28969907407407408</v>
      </c>
      <c r="Q129" s="16">
        <v>0.29444444444444445</v>
      </c>
      <c r="R129" s="14">
        <v>0.3</v>
      </c>
      <c r="S129" s="16">
        <v>0.30729166666666669</v>
      </c>
      <c r="T129" s="14">
        <v>0.32291666666666669</v>
      </c>
      <c r="U129" s="16">
        <v>0.32118055555555552</v>
      </c>
      <c r="V129" s="14">
        <v>0.33206018518518515</v>
      </c>
      <c r="W129" s="16"/>
      <c r="X129" s="14">
        <v>0.3364583333333333</v>
      </c>
      <c r="Y129" s="16">
        <v>0.3600694444444445</v>
      </c>
      <c r="Z129" s="14"/>
      <c r="AA129" s="16"/>
      <c r="AB129" s="14">
        <v>0.37731481481481483</v>
      </c>
      <c r="AC129" s="16"/>
      <c r="AD129" s="14"/>
      <c r="AE129" s="16">
        <v>0.39629629629629631</v>
      </c>
      <c r="AF129" s="14"/>
      <c r="AG129" s="16">
        <v>0.41736111111111113</v>
      </c>
      <c r="AH129" s="14"/>
      <c r="AI129" s="16">
        <v>0.44201388888888887</v>
      </c>
      <c r="AJ129" s="14"/>
      <c r="AK129" s="16">
        <v>0.46354166666666669</v>
      </c>
      <c r="AL129" s="14"/>
      <c r="AM129" s="16">
        <v>0.47638888888888892</v>
      </c>
      <c r="AN129" s="14"/>
      <c r="AO129" s="16">
        <v>0.49861111111111112</v>
      </c>
      <c r="AP129" s="14"/>
      <c r="AQ129" s="16">
        <v>0.52604166666666663</v>
      </c>
      <c r="AR129" s="14"/>
      <c r="AS129" s="16">
        <v>0.54409722222222223</v>
      </c>
      <c r="AT129" s="14"/>
      <c r="AU129" s="16">
        <v>0.56423611111111105</v>
      </c>
      <c r="AV129" s="14"/>
      <c r="AW129" s="16">
        <v>0.58437499999999998</v>
      </c>
      <c r="AX129" s="14"/>
      <c r="AY129" s="16">
        <v>0.61064814814814816</v>
      </c>
      <c r="AZ129" s="16">
        <v>0.62627314814814816</v>
      </c>
      <c r="BA129" s="14"/>
      <c r="BB129" s="14"/>
      <c r="BC129" s="16">
        <v>0.65104166666666663</v>
      </c>
      <c r="BD129" s="14">
        <v>0.66666666666666663</v>
      </c>
      <c r="BE129" s="16"/>
      <c r="BF129" s="14">
        <v>0.68055555555555547</v>
      </c>
      <c r="BG129" s="16"/>
      <c r="BH129" s="14">
        <v>0.68854166666666661</v>
      </c>
      <c r="BI129" s="16"/>
      <c r="BJ129" s="14">
        <v>0.703125</v>
      </c>
      <c r="BK129" s="16"/>
      <c r="BL129" s="14">
        <v>0.7246527777777777</v>
      </c>
      <c r="BM129" s="16"/>
      <c r="BN129" s="14">
        <v>0.73298611111111101</v>
      </c>
      <c r="BO129" s="16"/>
      <c r="BP129" s="14">
        <v>0.75173611111111116</v>
      </c>
      <c r="BQ129" s="16"/>
      <c r="BR129" s="14"/>
      <c r="BS129" s="16">
        <v>0.77129629629629637</v>
      </c>
      <c r="BT129" s="14">
        <v>0.78576388888888893</v>
      </c>
      <c r="BU129" s="16"/>
      <c r="BV129" s="14">
        <v>0.7993055555555556</v>
      </c>
      <c r="BW129" s="16"/>
      <c r="BX129" s="14"/>
      <c r="BY129" s="16">
        <v>0.81180555555555556</v>
      </c>
      <c r="BZ129" s="14"/>
      <c r="CA129" s="16"/>
      <c r="CB129" s="14">
        <v>0.83472222222222225</v>
      </c>
      <c r="CC129" s="16"/>
      <c r="CD129" s="14">
        <v>0.85567129629629635</v>
      </c>
      <c r="CE129" s="16">
        <v>0.86249999999999993</v>
      </c>
      <c r="CF129" s="14"/>
      <c r="CG129" s="16"/>
      <c r="CH129" s="14">
        <v>0.87951388888888893</v>
      </c>
      <c r="CI129" s="16">
        <v>0.90659722222222217</v>
      </c>
      <c r="CJ129" s="14">
        <v>0.91701388888888891</v>
      </c>
      <c r="CK129" s="16"/>
      <c r="CL129" s="14">
        <v>0.93923611111111116</v>
      </c>
      <c r="CM129" s="16"/>
      <c r="CN129" s="14">
        <v>0.96388888888888891</v>
      </c>
      <c r="CO129" s="16"/>
      <c r="CP129" s="14">
        <v>0.98715277777777777</v>
      </c>
    </row>
    <row r="130" spans="1:97" x14ac:dyDescent="0.3">
      <c r="A130" s="17"/>
      <c r="B130" s="4" t="s">
        <v>207</v>
      </c>
      <c r="C130" s="8" t="s">
        <v>5</v>
      </c>
      <c r="D130" s="13" t="s">
        <v>5</v>
      </c>
      <c r="E130" s="8">
        <v>0.22638888888888889</v>
      </c>
      <c r="F130" s="13" t="s">
        <v>5</v>
      </c>
      <c r="G130" s="8">
        <v>0.23518518518518516</v>
      </c>
      <c r="H130" s="13" t="s">
        <v>5</v>
      </c>
      <c r="I130" s="8">
        <v>0.24282407407407405</v>
      </c>
      <c r="J130" s="13">
        <v>0.25046296296296294</v>
      </c>
      <c r="K130" s="8">
        <v>0.25844907407407408</v>
      </c>
      <c r="L130" s="13">
        <v>0.26817129629629627</v>
      </c>
      <c r="M130" s="8">
        <v>0.2746527777777778</v>
      </c>
      <c r="N130" s="13">
        <v>0.28090277777777778</v>
      </c>
      <c r="O130" s="8">
        <v>0.28657407407407409</v>
      </c>
      <c r="P130" s="13">
        <v>0.29178240740740741</v>
      </c>
      <c r="Q130" s="8">
        <v>0.29652777777777778</v>
      </c>
      <c r="R130" s="13" t="s">
        <v>5</v>
      </c>
      <c r="S130" s="8">
        <v>0.30949074074074073</v>
      </c>
      <c r="T130" s="13">
        <v>0.32534722222222223</v>
      </c>
      <c r="U130" s="8" t="s">
        <v>5</v>
      </c>
      <c r="V130" s="13">
        <v>0.33425925925925926</v>
      </c>
      <c r="W130" s="8" t="s">
        <v>5</v>
      </c>
      <c r="X130" s="13">
        <v>0.33865740740740741</v>
      </c>
      <c r="Y130" s="8">
        <v>0.36226851851851855</v>
      </c>
      <c r="Z130" s="13" t="s">
        <v>5</v>
      </c>
      <c r="AA130" s="8" t="s">
        <v>5</v>
      </c>
      <c r="AB130" s="13">
        <v>0.37951388888888887</v>
      </c>
      <c r="AC130" s="8" t="s">
        <v>5</v>
      </c>
      <c r="AD130" s="13" t="s">
        <v>5</v>
      </c>
      <c r="AE130" s="8">
        <v>0.39849537037037036</v>
      </c>
      <c r="AF130" s="13" t="s">
        <v>5</v>
      </c>
      <c r="AG130" s="8">
        <v>0.41944444444444445</v>
      </c>
      <c r="AH130" s="13" t="s">
        <v>5</v>
      </c>
      <c r="AI130" s="8">
        <v>0.44421296296296298</v>
      </c>
      <c r="AJ130" s="13" t="s">
        <v>5</v>
      </c>
      <c r="AK130" s="8">
        <v>0.46574074074074073</v>
      </c>
      <c r="AL130" s="13" t="s">
        <v>5</v>
      </c>
      <c r="AM130" s="8">
        <v>0.47858796296296297</v>
      </c>
      <c r="AN130" s="13" t="s">
        <v>5</v>
      </c>
      <c r="AO130" s="8">
        <v>0.50081018518518516</v>
      </c>
      <c r="AP130" s="13" t="s">
        <v>5</v>
      </c>
      <c r="AQ130" s="8">
        <v>0.52824074074074068</v>
      </c>
      <c r="AR130" s="13" t="s">
        <v>5</v>
      </c>
      <c r="AS130" s="8">
        <v>0.54629629629629628</v>
      </c>
      <c r="AT130" s="13" t="s">
        <v>5</v>
      </c>
      <c r="AU130" s="8">
        <v>0.56643518518518521</v>
      </c>
      <c r="AV130" s="13" t="s">
        <v>5</v>
      </c>
      <c r="AW130" s="8">
        <v>0.58657407407407403</v>
      </c>
      <c r="AX130" s="13" t="s">
        <v>5</v>
      </c>
      <c r="AY130" s="8">
        <v>0.61284722222222221</v>
      </c>
      <c r="AZ130" s="8">
        <v>0.62847222222222221</v>
      </c>
      <c r="BA130" s="13" t="s">
        <v>5</v>
      </c>
      <c r="BB130" s="13" t="s">
        <v>5</v>
      </c>
      <c r="BC130" s="8">
        <v>0.65324074074074068</v>
      </c>
      <c r="BD130" s="13">
        <v>0.66886574074074068</v>
      </c>
      <c r="BE130" s="8" t="s">
        <v>5</v>
      </c>
      <c r="BF130" s="13">
        <v>0.68275462962962974</v>
      </c>
      <c r="BG130" s="8" t="s">
        <v>5</v>
      </c>
      <c r="BH130" s="13">
        <v>0.69074074074074077</v>
      </c>
      <c r="BI130" s="8" t="s">
        <v>5</v>
      </c>
      <c r="BJ130" s="13">
        <v>0.70520833333333333</v>
      </c>
      <c r="BK130" s="8" t="s">
        <v>5</v>
      </c>
      <c r="BL130" s="13">
        <v>0.72685185185185175</v>
      </c>
      <c r="BM130" s="8" t="s">
        <v>5</v>
      </c>
      <c r="BN130" s="13">
        <v>0.73518518518518527</v>
      </c>
      <c r="BO130" s="8" t="s">
        <v>5</v>
      </c>
      <c r="BP130" s="13">
        <v>0.75393518518518521</v>
      </c>
      <c r="BQ130" s="8" t="s">
        <v>5</v>
      </c>
      <c r="BR130" s="13" t="s">
        <v>5</v>
      </c>
      <c r="BS130" s="8">
        <v>0.77349537037037042</v>
      </c>
      <c r="BT130" s="13">
        <v>0.78796296296296298</v>
      </c>
      <c r="BU130" s="8" t="s">
        <v>5</v>
      </c>
      <c r="BV130" s="13">
        <v>0.80173611111111109</v>
      </c>
      <c r="BW130" s="8" t="s">
        <v>5</v>
      </c>
      <c r="BX130" s="13" t="s">
        <v>5</v>
      </c>
      <c r="BY130" s="8">
        <v>0.81400462962962961</v>
      </c>
      <c r="BZ130" s="13" t="s">
        <v>5</v>
      </c>
      <c r="CA130" s="8" t="s">
        <v>5</v>
      </c>
      <c r="CB130" s="13">
        <v>0.83715277777777775</v>
      </c>
      <c r="CC130" s="8" t="s">
        <v>5</v>
      </c>
      <c r="CD130" s="13">
        <v>0.85787037037037039</v>
      </c>
      <c r="CE130" s="8">
        <v>0.86493055555555554</v>
      </c>
      <c r="CF130" s="13" t="s">
        <v>5</v>
      </c>
      <c r="CG130" s="8" t="s">
        <v>5</v>
      </c>
      <c r="CH130" s="13">
        <v>0.88194444444444453</v>
      </c>
      <c r="CI130" s="8">
        <v>0.90902777777777777</v>
      </c>
      <c r="CJ130" s="13">
        <v>0.91921296296296295</v>
      </c>
      <c r="CK130" s="8" t="s">
        <v>5</v>
      </c>
      <c r="CL130" s="13">
        <v>0.94143518518518521</v>
      </c>
      <c r="CM130" s="8" t="s">
        <v>5</v>
      </c>
      <c r="CN130" s="13">
        <v>0.96608796296296295</v>
      </c>
      <c r="CO130" s="8" t="s">
        <v>5</v>
      </c>
      <c r="CP130" s="13">
        <v>0.98935185185185182</v>
      </c>
      <c r="CQ130" t="s">
        <v>5</v>
      </c>
      <c r="CR130" t="s">
        <v>5</v>
      </c>
      <c r="CS130" t="s">
        <v>5</v>
      </c>
    </row>
    <row r="131" spans="1:97" x14ac:dyDescent="0.3">
      <c r="A131" s="17"/>
      <c r="B131" s="6"/>
      <c r="C131" s="11"/>
      <c r="D131" s="15"/>
      <c r="E131" s="11">
        <v>0.22881944444444444</v>
      </c>
      <c r="F131" s="15"/>
      <c r="G131" s="11">
        <v>0.23541666666666669</v>
      </c>
      <c r="H131" s="15"/>
      <c r="I131" s="11">
        <v>0.24305555555555555</v>
      </c>
      <c r="J131" s="15">
        <v>0.25069444444444444</v>
      </c>
      <c r="K131" s="11">
        <v>0.25868055555555552</v>
      </c>
      <c r="L131" s="15">
        <v>0.26840277777777777</v>
      </c>
      <c r="M131" s="11">
        <v>0.27499999999999997</v>
      </c>
      <c r="N131" s="15">
        <v>0.28125</v>
      </c>
      <c r="O131" s="11">
        <v>0.28680555555555554</v>
      </c>
      <c r="P131" s="15">
        <v>0.29201388888888891</v>
      </c>
      <c r="Q131" s="11">
        <v>0.2986111111111111</v>
      </c>
      <c r="R131" s="15">
        <v>0.30173611111111109</v>
      </c>
      <c r="S131" s="11">
        <v>0.30972222222222223</v>
      </c>
      <c r="T131" s="15">
        <v>0.32777777777777778</v>
      </c>
      <c r="U131" s="11">
        <v>0.32326388888888885</v>
      </c>
      <c r="V131" s="15">
        <v>0.33449074074074076</v>
      </c>
      <c r="W131" s="11"/>
      <c r="X131" s="15">
        <v>0.33888888888888885</v>
      </c>
      <c r="Y131" s="11">
        <v>0.36249999999999999</v>
      </c>
      <c r="Z131" s="15"/>
      <c r="AA131" s="11"/>
      <c r="AB131" s="15">
        <v>0.37986111111111115</v>
      </c>
      <c r="AC131" s="11"/>
      <c r="AD131" s="15"/>
      <c r="AE131" s="11">
        <v>0.39872685185185186</v>
      </c>
      <c r="AF131" s="15"/>
      <c r="AG131" s="11">
        <v>0.41979166666666662</v>
      </c>
      <c r="AH131" s="15"/>
      <c r="AI131" s="11">
        <v>0.44444444444444442</v>
      </c>
      <c r="AJ131" s="15"/>
      <c r="AK131" s="11">
        <v>0.46597222222222223</v>
      </c>
      <c r="AL131" s="15"/>
      <c r="AM131" s="11">
        <v>0.47881944444444446</v>
      </c>
      <c r="AN131" s="15"/>
      <c r="AO131" s="11">
        <v>0.50104166666666672</v>
      </c>
      <c r="AP131" s="15"/>
      <c r="AQ131" s="11">
        <v>0.53125</v>
      </c>
      <c r="AR131" s="15"/>
      <c r="AS131" s="11">
        <v>0.54652777777777783</v>
      </c>
      <c r="AT131" s="15"/>
      <c r="AU131" s="11">
        <v>0.56678240740740737</v>
      </c>
      <c r="AV131" s="15"/>
      <c r="AW131" s="11">
        <v>0.58680555555555558</v>
      </c>
      <c r="AX131" s="15"/>
      <c r="AY131" s="11">
        <v>0.61307870370370365</v>
      </c>
      <c r="AZ131" s="11">
        <v>0.62986111111111109</v>
      </c>
      <c r="BA131" s="15"/>
      <c r="BB131" s="15"/>
      <c r="BC131" s="11">
        <v>0.65347222222222223</v>
      </c>
      <c r="BD131" s="15">
        <v>0.66909722222222223</v>
      </c>
      <c r="BE131" s="11"/>
      <c r="BF131" s="15">
        <v>0.6831018518518519</v>
      </c>
      <c r="BG131" s="11"/>
      <c r="BH131" s="15">
        <v>0.69097222222222221</v>
      </c>
      <c r="BI131" s="11"/>
      <c r="BJ131" s="15">
        <v>0.7055555555555556</v>
      </c>
      <c r="BK131" s="11"/>
      <c r="BL131" s="15">
        <v>0.7270833333333333</v>
      </c>
      <c r="BM131" s="11"/>
      <c r="BN131" s="15">
        <v>0.73541666666666661</v>
      </c>
      <c r="BO131" s="11"/>
      <c r="BP131" s="15">
        <v>0.75416666666666676</v>
      </c>
      <c r="BQ131" s="11"/>
      <c r="BR131" s="15"/>
      <c r="BS131" s="11">
        <v>0.77569444444444446</v>
      </c>
      <c r="BT131" s="15">
        <v>0.78819444444444453</v>
      </c>
      <c r="BU131" s="11"/>
      <c r="BV131" s="15">
        <v>0.80208333333333337</v>
      </c>
      <c r="BW131" s="11"/>
      <c r="BX131" s="15"/>
      <c r="BY131" s="11">
        <v>0.81423611111111116</v>
      </c>
      <c r="BZ131" s="15"/>
      <c r="CA131" s="11"/>
      <c r="CB131" s="15">
        <v>0.83738425925925919</v>
      </c>
      <c r="CC131" s="11"/>
      <c r="CD131" s="15">
        <v>0.85810185185185184</v>
      </c>
      <c r="CE131" s="11">
        <v>0.8652777777777777</v>
      </c>
      <c r="CF131" s="15"/>
      <c r="CG131" s="11"/>
      <c r="CH131" s="15">
        <v>0.8822916666666667</v>
      </c>
      <c r="CI131" s="11">
        <v>0.91180555555555554</v>
      </c>
      <c r="CJ131" s="15">
        <v>0.9194444444444444</v>
      </c>
      <c r="CK131" s="11"/>
      <c r="CL131" s="15">
        <v>0.94166666666666676</v>
      </c>
      <c r="CM131" s="11"/>
      <c r="CN131" s="15">
        <v>0.9663194444444444</v>
      </c>
      <c r="CO131" s="11"/>
      <c r="CP131" s="15">
        <v>0.98958333333333337</v>
      </c>
    </row>
    <row r="132" spans="1:97" x14ac:dyDescent="0.3">
      <c r="A132" s="17" t="s">
        <v>6</v>
      </c>
      <c r="B132" s="5" t="s">
        <v>208</v>
      </c>
      <c r="C132" s="16" t="s">
        <v>5</v>
      </c>
      <c r="D132" s="14" t="s">
        <v>5</v>
      </c>
      <c r="E132" s="16">
        <v>0.23229166666666667</v>
      </c>
      <c r="F132" s="14" t="s">
        <v>5</v>
      </c>
      <c r="G132" s="16">
        <v>0.23831018518518518</v>
      </c>
      <c r="H132" s="14" t="s">
        <v>5</v>
      </c>
      <c r="I132" s="16">
        <v>0.24594907407407407</v>
      </c>
      <c r="J132" s="14">
        <v>0.25358796296296299</v>
      </c>
      <c r="K132" s="16">
        <v>0.26157407407407407</v>
      </c>
      <c r="L132" s="14">
        <v>0.27129629629629631</v>
      </c>
      <c r="M132" s="16">
        <v>0.27812500000000001</v>
      </c>
      <c r="N132" s="14">
        <v>0.28414351851851855</v>
      </c>
      <c r="O132" s="16">
        <v>0.28969907407407408</v>
      </c>
      <c r="P132" s="14">
        <v>0.29479166666666667</v>
      </c>
      <c r="Q132" s="16">
        <v>0.30173611111111109</v>
      </c>
      <c r="R132" s="14">
        <v>0.30416666666666664</v>
      </c>
      <c r="S132" s="16">
        <v>0.31261574074074078</v>
      </c>
      <c r="T132" s="14">
        <v>0.33124999999999999</v>
      </c>
      <c r="U132" s="16">
        <v>0.3263888888888889</v>
      </c>
      <c r="V132" s="14">
        <v>0.33738425925925924</v>
      </c>
      <c r="W132" s="16" t="s">
        <v>5</v>
      </c>
      <c r="X132" s="14">
        <v>0.3417824074074074</v>
      </c>
      <c r="Y132" s="16">
        <v>0.36539351851851848</v>
      </c>
      <c r="Z132" s="14" t="s">
        <v>5</v>
      </c>
      <c r="AA132" s="16" t="s">
        <v>5</v>
      </c>
      <c r="AB132" s="14">
        <v>0.38310185185185186</v>
      </c>
      <c r="AC132" s="16" t="s">
        <v>5</v>
      </c>
      <c r="AD132" s="14" t="s">
        <v>5</v>
      </c>
      <c r="AE132" s="16">
        <v>0.40162037037037041</v>
      </c>
      <c r="AF132" s="14" t="s">
        <v>5</v>
      </c>
      <c r="AG132" s="16">
        <v>0.4225694444444445</v>
      </c>
      <c r="AH132" s="14" t="s">
        <v>5</v>
      </c>
      <c r="AI132" s="16">
        <v>0.44756944444444446</v>
      </c>
      <c r="AJ132" s="14" t="s">
        <v>5</v>
      </c>
      <c r="AK132" s="16">
        <v>0.46886574074074078</v>
      </c>
      <c r="AL132" s="14" t="s">
        <v>5</v>
      </c>
      <c r="AM132" s="16">
        <v>0.48171296296296301</v>
      </c>
      <c r="AN132" s="14" t="s">
        <v>5</v>
      </c>
      <c r="AO132" s="16">
        <v>0.50381944444444449</v>
      </c>
      <c r="AP132" s="14" t="s">
        <v>5</v>
      </c>
      <c r="AQ132" s="16">
        <v>0.53414351851851849</v>
      </c>
      <c r="AR132" s="14" t="s">
        <v>5</v>
      </c>
      <c r="AS132" s="16">
        <v>0.5493055555555556</v>
      </c>
      <c r="AT132" s="14" t="s">
        <v>5</v>
      </c>
      <c r="AU132" s="16">
        <v>0.56967592592592597</v>
      </c>
      <c r="AV132" s="14" t="s">
        <v>5</v>
      </c>
      <c r="AW132" s="16">
        <v>0.58958333333333335</v>
      </c>
      <c r="AX132" s="14" t="s">
        <v>5</v>
      </c>
      <c r="AY132" s="16">
        <v>0.61597222222222225</v>
      </c>
      <c r="AZ132" s="16">
        <v>0.63275462962962969</v>
      </c>
      <c r="BA132" s="14" t="s">
        <v>5</v>
      </c>
      <c r="BB132" s="14" t="s">
        <v>5</v>
      </c>
      <c r="BC132" s="16">
        <v>0.65625</v>
      </c>
      <c r="BD132" s="14">
        <v>0.67199074074074072</v>
      </c>
      <c r="BE132" s="16" t="s">
        <v>5</v>
      </c>
      <c r="BF132" s="14">
        <v>0.68599537037037039</v>
      </c>
      <c r="BG132" s="16" t="s">
        <v>5</v>
      </c>
      <c r="BH132" s="14">
        <v>0.69409722222222225</v>
      </c>
      <c r="BI132" s="16" t="s">
        <v>5</v>
      </c>
      <c r="BJ132" s="14">
        <v>0.70868055555555554</v>
      </c>
      <c r="BK132" s="16" t="s">
        <v>5</v>
      </c>
      <c r="BL132" s="14">
        <v>0.7299768518518519</v>
      </c>
      <c r="BM132" s="16" t="s">
        <v>5</v>
      </c>
      <c r="BN132" s="14">
        <v>0.73854166666666676</v>
      </c>
      <c r="BO132" s="16" t="s">
        <v>5</v>
      </c>
      <c r="BP132" s="14">
        <v>0.75706018518518514</v>
      </c>
      <c r="BQ132" s="16" t="s">
        <v>5</v>
      </c>
      <c r="BR132" s="14" t="s">
        <v>5</v>
      </c>
      <c r="BS132" s="16">
        <v>0.77858796296296295</v>
      </c>
      <c r="BT132" s="14">
        <v>0.79108796296296291</v>
      </c>
      <c r="BU132" s="16" t="s">
        <v>5</v>
      </c>
      <c r="BV132" s="14">
        <v>0.8052083333333333</v>
      </c>
      <c r="BW132" s="16" t="s">
        <v>5</v>
      </c>
      <c r="BX132" s="14" t="s">
        <v>5</v>
      </c>
      <c r="BY132" s="16">
        <v>0.81712962962962965</v>
      </c>
      <c r="BZ132" s="14" t="s">
        <v>5</v>
      </c>
      <c r="CA132" s="16" t="s">
        <v>5</v>
      </c>
      <c r="CB132" s="14">
        <v>0.84027777777777779</v>
      </c>
      <c r="CC132" s="16" t="s">
        <v>5</v>
      </c>
      <c r="CD132" s="14">
        <v>0.86099537037037033</v>
      </c>
      <c r="CE132" s="16">
        <v>0.86840277777777775</v>
      </c>
      <c r="CF132" s="14" t="s">
        <v>5</v>
      </c>
      <c r="CG132" s="16" t="s">
        <v>5</v>
      </c>
      <c r="CH132" s="14">
        <v>0.88541666666666663</v>
      </c>
      <c r="CI132" s="16">
        <v>0.91469907407407414</v>
      </c>
      <c r="CJ132" s="14">
        <v>0.922337962962963</v>
      </c>
      <c r="CK132" s="16" t="s">
        <v>5</v>
      </c>
      <c r="CL132" s="14">
        <v>0.94456018518518514</v>
      </c>
      <c r="CM132" s="16" t="s">
        <v>5</v>
      </c>
      <c r="CN132" s="14">
        <v>0.96909722222222217</v>
      </c>
      <c r="CO132" s="16" t="s">
        <v>5</v>
      </c>
      <c r="CP132" s="14">
        <v>0.99247685185185175</v>
      </c>
      <c r="CQ132" t="s">
        <v>5</v>
      </c>
      <c r="CR132" t="s">
        <v>5</v>
      </c>
      <c r="CS132" t="s">
        <v>5</v>
      </c>
    </row>
    <row r="133" spans="1:97" x14ac:dyDescent="0.3">
      <c r="A133" s="17"/>
      <c r="B133" s="5"/>
      <c r="C133" s="16"/>
      <c r="D133" s="14"/>
      <c r="E133" s="16">
        <v>0.23263888888888887</v>
      </c>
      <c r="F133" s="14"/>
      <c r="G133" s="16">
        <v>0.2386574074074074</v>
      </c>
      <c r="H133" s="14"/>
      <c r="I133" s="16">
        <v>0.24629629629629632</v>
      </c>
      <c r="J133" s="14">
        <v>0.25393518518518515</v>
      </c>
      <c r="K133" s="16">
        <v>0.26192129629629629</v>
      </c>
      <c r="L133" s="14">
        <v>0.27164351851851853</v>
      </c>
      <c r="M133" s="16">
        <v>0.28055555555555556</v>
      </c>
      <c r="N133" s="14">
        <v>0.28449074074074071</v>
      </c>
      <c r="O133" s="16">
        <v>0.2900462962962963</v>
      </c>
      <c r="P133" s="14">
        <v>0.2951388888888889</v>
      </c>
      <c r="Q133" s="16">
        <v>0.30208333333333331</v>
      </c>
      <c r="R133" s="14">
        <v>0.30451388888888892</v>
      </c>
      <c r="S133" s="16">
        <v>0.31296296296296294</v>
      </c>
      <c r="T133" s="14">
        <v>0.33159722222222221</v>
      </c>
      <c r="U133" s="16">
        <v>0.32881944444444444</v>
      </c>
      <c r="V133" s="14">
        <v>0.33773148148148152</v>
      </c>
      <c r="W133" s="16"/>
      <c r="X133" s="14">
        <v>0.34212962962962962</v>
      </c>
      <c r="Y133" s="16">
        <v>0.36574074074074076</v>
      </c>
      <c r="Z133" s="14"/>
      <c r="AA133" s="16"/>
      <c r="AB133" s="14">
        <v>0.38344907407407408</v>
      </c>
      <c r="AC133" s="16"/>
      <c r="AD133" s="14"/>
      <c r="AE133" s="16">
        <v>0.40185185185185185</v>
      </c>
      <c r="AF133" s="14"/>
      <c r="AG133" s="16">
        <v>0.42291666666666666</v>
      </c>
      <c r="AH133" s="14"/>
      <c r="AI133" s="16">
        <v>0.44791666666666669</v>
      </c>
      <c r="AJ133" s="14"/>
      <c r="AK133" s="16">
        <v>0.46909722222222222</v>
      </c>
      <c r="AL133" s="14"/>
      <c r="AM133" s="16">
        <v>0.48194444444444445</v>
      </c>
      <c r="AN133" s="14"/>
      <c r="AO133" s="16">
        <v>0.50405092592592593</v>
      </c>
      <c r="AP133" s="14"/>
      <c r="AQ133" s="16">
        <v>0.53449074074074077</v>
      </c>
      <c r="AR133" s="14"/>
      <c r="AS133" s="16">
        <v>0.54953703703703705</v>
      </c>
      <c r="AT133" s="14"/>
      <c r="AU133" s="16">
        <v>0.57002314814814814</v>
      </c>
      <c r="AV133" s="14"/>
      <c r="AW133" s="16">
        <v>0.58993055555555551</v>
      </c>
      <c r="AX133" s="14"/>
      <c r="AY133" s="16">
        <v>0.61631944444444442</v>
      </c>
      <c r="AZ133" s="16">
        <v>0.63310185185185186</v>
      </c>
      <c r="BA133" s="14"/>
      <c r="BB133" s="14"/>
      <c r="BC133" s="16">
        <v>0.65659722222222217</v>
      </c>
      <c r="BD133" s="14">
        <v>0.67222222222222217</v>
      </c>
      <c r="BE133" s="16"/>
      <c r="BF133" s="14">
        <v>0.68634259259259256</v>
      </c>
      <c r="BG133" s="16"/>
      <c r="BH133" s="14">
        <v>0.69444444444444453</v>
      </c>
      <c r="BI133" s="16"/>
      <c r="BJ133" s="14">
        <v>0.7090277777777777</v>
      </c>
      <c r="BK133" s="16"/>
      <c r="BL133" s="14">
        <v>0.73032407407407407</v>
      </c>
      <c r="BM133" s="16"/>
      <c r="BN133" s="14">
        <v>0.73888888888888893</v>
      </c>
      <c r="BO133" s="16"/>
      <c r="BP133" s="14">
        <v>0.75740740740740742</v>
      </c>
      <c r="BQ133" s="16"/>
      <c r="BR133" s="14"/>
      <c r="BS133" s="16">
        <v>0.77893518518518512</v>
      </c>
      <c r="BT133" s="14">
        <v>0.79143518518518519</v>
      </c>
      <c r="BU133" s="16"/>
      <c r="BV133" s="14">
        <v>0.80555555555555547</v>
      </c>
      <c r="BW133" s="16"/>
      <c r="BX133" s="14"/>
      <c r="BY133" s="16">
        <v>0.81747685185185182</v>
      </c>
      <c r="BZ133" s="14"/>
      <c r="CA133" s="16"/>
      <c r="CB133" s="14">
        <v>0.84050925925925923</v>
      </c>
      <c r="CC133" s="16"/>
      <c r="CD133" s="14">
        <v>0.86134259259259249</v>
      </c>
      <c r="CE133" s="16">
        <v>0.86875000000000002</v>
      </c>
      <c r="CF133" s="14"/>
      <c r="CG133" s="16"/>
      <c r="CH133" s="14">
        <v>0.88576388888888891</v>
      </c>
      <c r="CI133" s="16">
        <v>0.9150462962962963</v>
      </c>
      <c r="CJ133" s="14">
        <v>0.92268518518518527</v>
      </c>
      <c r="CK133" s="16"/>
      <c r="CL133" s="14">
        <v>0.94490740740740742</v>
      </c>
      <c r="CM133" s="16"/>
      <c r="CN133" s="14">
        <v>0.97152777777777777</v>
      </c>
      <c r="CO133" s="16"/>
      <c r="CP133" s="14">
        <v>0.99282407407407414</v>
      </c>
    </row>
    <row r="134" spans="1:97" x14ac:dyDescent="0.3">
      <c r="A134" s="17" t="s">
        <v>209</v>
      </c>
      <c r="B134" s="4" t="s">
        <v>210</v>
      </c>
      <c r="C134" s="8" t="s">
        <v>5</v>
      </c>
      <c r="D134" s="13" t="s">
        <v>5</v>
      </c>
      <c r="E134" s="8">
        <v>0.23414351851851853</v>
      </c>
      <c r="F134" s="13" t="s">
        <v>5</v>
      </c>
      <c r="G134" s="8">
        <v>0.24016203703703706</v>
      </c>
      <c r="H134" s="13" t="s">
        <v>5</v>
      </c>
      <c r="I134" s="8">
        <v>0.24780092592592592</v>
      </c>
      <c r="J134" s="13">
        <v>0.25543981481481481</v>
      </c>
      <c r="K134" s="8">
        <v>0.2634259259259259</v>
      </c>
      <c r="L134" s="13">
        <v>0.27314814814814814</v>
      </c>
      <c r="M134" s="8">
        <v>0.28229166666666666</v>
      </c>
      <c r="N134" s="13">
        <v>0.28599537037037037</v>
      </c>
      <c r="O134" s="8">
        <v>0.29155092592592591</v>
      </c>
      <c r="P134" s="13">
        <v>0.29652777777777778</v>
      </c>
      <c r="Q134" s="8">
        <v>0.3034722222222222</v>
      </c>
      <c r="R134" s="13" t="s">
        <v>5</v>
      </c>
      <c r="S134" s="8">
        <v>0.3144675925925926</v>
      </c>
      <c r="T134" s="13">
        <v>0.33333333333333331</v>
      </c>
      <c r="U134" s="8" t="s">
        <v>5</v>
      </c>
      <c r="V134" s="13">
        <v>0.33923611111111113</v>
      </c>
      <c r="W134" s="8" t="s">
        <v>5</v>
      </c>
      <c r="X134" s="13">
        <v>0.34363425925925922</v>
      </c>
      <c r="Y134" s="8">
        <v>0.3677083333333333</v>
      </c>
      <c r="Z134" s="13" t="s">
        <v>5</v>
      </c>
      <c r="AA134" s="8" t="s">
        <v>5</v>
      </c>
      <c r="AB134" s="13">
        <v>0.38495370370370369</v>
      </c>
      <c r="AC134" s="8" t="s">
        <v>5</v>
      </c>
      <c r="AD134" s="13" t="s">
        <v>5</v>
      </c>
      <c r="AE134" s="8">
        <v>0.40381944444444445</v>
      </c>
      <c r="AF134" s="13" t="s">
        <v>5</v>
      </c>
      <c r="AG134" s="8">
        <v>0.42430555555555555</v>
      </c>
      <c r="AH134" s="13" t="s">
        <v>5</v>
      </c>
      <c r="AI134" s="8">
        <v>0.44965277777777773</v>
      </c>
      <c r="AJ134" s="13" t="s">
        <v>5</v>
      </c>
      <c r="AK134" s="8">
        <v>0.47060185185185183</v>
      </c>
      <c r="AL134" s="13" t="s">
        <v>5</v>
      </c>
      <c r="AM134" s="8">
        <v>0.48344907407407406</v>
      </c>
      <c r="AN134" s="13" t="s">
        <v>5</v>
      </c>
      <c r="AO134" s="8">
        <v>0.50543981481481481</v>
      </c>
      <c r="AP134" s="13" t="s">
        <v>5</v>
      </c>
      <c r="AQ134" s="8">
        <v>0.53622685185185182</v>
      </c>
      <c r="AR134" s="13" t="s">
        <v>5</v>
      </c>
      <c r="AS134" s="8">
        <v>0.55104166666666665</v>
      </c>
      <c r="AT134" s="13" t="s">
        <v>5</v>
      </c>
      <c r="AU134" s="8">
        <v>0.57199074074074074</v>
      </c>
      <c r="AV134" s="13" t="s">
        <v>5</v>
      </c>
      <c r="AW134" s="8">
        <v>0.59143518518518523</v>
      </c>
      <c r="AX134" s="13" t="s">
        <v>5</v>
      </c>
      <c r="AY134" s="8">
        <v>0.61782407407407403</v>
      </c>
      <c r="AZ134" s="8">
        <v>0.63460648148148147</v>
      </c>
      <c r="BA134" s="13" t="s">
        <v>5</v>
      </c>
      <c r="BB134" s="13" t="s">
        <v>5</v>
      </c>
      <c r="BC134" s="8">
        <v>0.65833333333333333</v>
      </c>
      <c r="BD134" s="13">
        <v>0.67372685185185188</v>
      </c>
      <c r="BE134" s="8" t="s">
        <v>5</v>
      </c>
      <c r="BF134" s="13">
        <v>0.68784722222222217</v>
      </c>
      <c r="BG134" s="8" t="s">
        <v>5</v>
      </c>
      <c r="BH134" s="13">
        <v>0.69618055555555547</v>
      </c>
      <c r="BI134" s="8" t="s">
        <v>5</v>
      </c>
      <c r="BJ134" s="13">
        <v>0.71076388888888886</v>
      </c>
      <c r="BK134" s="8" t="s">
        <v>5</v>
      </c>
      <c r="BL134" s="13">
        <v>0.73182870370370379</v>
      </c>
      <c r="BM134" s="8" t="s">
        <v>5</v>
      </c>
      <c r="BN134" s="13">
        <v>0.74039351851851853</v>
      </c>
      <c r="BO134" s="8" t="s">
        <v>5</v>
      </c>
      <c r="BP134" s="13">
        <v>0.75891203703703702</v>
      </c>
      <c r="BQ134" s="8" t="s">
        <v>5</v>
      </c>
      <c r="BR134" s="13" t="s">
        <v>5</v>
      </c>
      <c r="BS134" s="8">
        <v>0.78043981481481473</v>
      </c>
      <c r="BT134" s="13">
        <v>0.79293981481481479</v>
      </c>
      <c r="BU134" s="8" t="s">
        <v>5</v>
      </c>
      <c r="BV134" s="13">
        <v>0.80706018518518519</v>
      </c>
      <c r="BW134" s="8" t="s">
        <v>5</v>
      </c>
      <c r="BX134" s="13" t="s">
        <v>5</v>
      </c>
      <c r="BY134" s="8">
        <v>0.81909722222222225</v>
      </c>
      <c r="BZ134" s="13" t="s">
        <v>5</v>
      </c>
      <c r="CA134" s="8" t="s">
        <v>5</v>
      </c>
      <c r="CB134" s="13">
        <v>0.84201388888888884</v>
      </c>
      <c r="CC134" s="8" t="s">
        <v>5</v>
      </c>
      <c r="CD134" s="13">
        <v>0.86284722222222221</v>
      </c>
      <c r="CE134" s="8">
        <v>0.87025462962962974</v>
      </c>
      <c r="CF134" s="13" t="s">
        <v>5</v>
      </c>
      <c r="CG134" s="8" t="s">
        <v>5</v>
      </c>
      <c r="CH134" s="13">
        <v>0.88738425925925923</v>
      </c>
      <c r="CI134" s="8">
        <v>0.91655092592592602</v>
      </c>
      <c r="CJ134" s="13">
        <v>0.92418981481481488</v>
      </c>
      <c r="CK134" s="8" t="s">
        <v>5</v>
      </c>
      <c r="CL134" s="13">
        <v>0.94652777777777775</v>
      </c>
      <c r="CM134" s="8" t="s">
        <v>5</v>
      </c>
      <c r="CN134" s="13">
        <v>0.97326388888888893</v>
      </c>
      <c r="CO134" s="8" t="s">
        <v>5</v>
      </c>
      <c r="CP134" s="13">
        <v>0.99432870370370363</v>
      </c>
      <c r="CQ134" t="s">
        <v>5</v>
      </c>
      <c r="CR134" t="s">
        <v>5</v>
      </c>
      <c r="CS134" t="s">
        <v>5</v>
      </c>
    </row>
    <row r="135" spans="1:97" x14ac:dyDescent="0.3">
      <c r="A135" s="17"/>
      <c r="B135" s="6"/>
      <c r="C135" s="11"/>
      <c r="D135" s="15"/>
      <c r="E135" s="11">
        <v>0.234375</v>
      </c>
      <c r="F135" s="15"/>
      <c r="G135" s="11">
        <v>0.24039351851851851</v>
      </c>
      <c r="H135" s="15"/>
      <c r="I135" s="11">
        <v>0.2480324074074074</v>
      </c>
      <c r="J135" s="15">
        <v>0.25567129629629631</v>
      </c>
      <c r="K135" s="11">
        <v>0.2636574074074074</v>
      </c>
      <c r="L135" s="15">
        <v>0.27337962962962964</v>
      </c>
      <c r="M135" s="11">
        <v>0.28263888888888888</v>
      </c>
      <c r="N135" s="15">
        <v>0.28634259259259259</v>
      </c>
      <c r="O135" s="11">
        <v>0.29178240740740741</v>
      </c>
      <c r="P135" s="15">
        <v>0.296875</v>
      </c>
      <c r="Q135" s="11">
        <v>0.30381944444444448</v>
      </c>
      <c r="R135" s="15">
        <v>0.3059027777777778</v>
      </c>
      <c r="S135" s="11">
        <v>0.3146990740740741</v>
      </c>
      <c r="T135" s="15">
        <v>0.33368055555555554</v>
      </c>
      <c r="U135" s="11">
        <v>0.33055555555555555</v>
      </c>
      <c r="V135" s="15">
        <v>0.33958333333333335</v>
      </c>
      <c r="W135" s="11"/>
      <c r="X135" s="15">
        <v>0.34386574074074078</v>
      </c>
      <c r="Y135" s="11">
        <v>0.37013888888888885</v>
      </c>
      <c r="Z135" s="15"/>
      <c r="AA135" s="11"/>
      <c r="AB135" s="15">
        <v>0.38518518518518513</v>
      </c>
      <c r="AC135" s="11"/>
      <c r="AD135" s="15"/>
      <c r="AE135" s="11">
        <v>0.40625</v>
      </c>
      <c r="AF135" s="15"/>
      <c r="AG135" s="11">
        <v>0.42465277777777777</v>
      </c>
      <c r="AH135" s="15"/>
      <c r="AI135" s="11">
        <v>0.45</v>
      </c>
      <c r="AJ135" s="15"/>
      <c r="AK135" s="11">
        <v>0.47083333333333338</v>
      </c>
      <c r="AL135" s="15"/>
      <c r="AM135" s="11">
        <v>0.4836805555555555</v>
      </c>
      <c r="AN135" s="15"/>
      <c r="AO135" s="11">
        <v>0.50567129629629626</v>
      </c>
      <c r="AP135" s="15"/>
      <c r="AQ135" s="11">
        <v>0.53657407407407409</v>
      </c>
      <c r="AR135" s="15"/>
      <c r="AS135" s="11">
        <v>0.55138888888888882</v>
      </c>
      <c r="AT135" s="15"/>
      <c r="AU135" s="11">
        <v>0.57465277777777779</v>
      </c>
      <c r="AV135" s="15"/>
      <c r="AW135" s="11">
        <v>0.59166666666666667</v>
      </c>
      <c r="AX135" s="15"/>
      <c r="AY135" s="11">
        <v>0.61805555555555558</v>
      </c>
      <c r="AZ135" s="11">
        <v>0.63483796296296291</v>
      </c>
      <c r="BA135" s="15"/>
      <c r="BB135" s="15"/>
      <c r="BC135" s="11">
        <v>0.6586805555555556</v>
      </c>
      <c r="BD135" s="15">
        <v>0.67395833333333333</v>
      </c>
      <c r="BE135" s="11"/>
      <c r="BF135" s="15">
        <v>0.68819444444444444</v>
      </c>
      <c r="BG135" s="11"/>
      <c r="BH135" s="15">
        <v>0.69652777777777775</v>
      </c>
      <c r="BI135" s="11"/>
      <c r="BJ135" s="15">
        <v>0.71111111111111114</v>
      </c>
      <c r="BK135" s="11"/>
      <c r="BL135" s="15">
        <v>0.73206018518518512</v>
      </c>
      <c r="BM135" s="11"/>
      <c r="BN135" s="15">
        <v>0.74305555555555547</v>
      </c>
      <c r="BO135" s="11"/>
      <c r="BP135" s="15">
        <v>0.75914351851851858</v>
      </c>
      <c r="BQ135" s="11"/>
      <c r="BR135" s="15"/>
      <c r="BS135" s="11">
        <v>0.78067129629629628</v>
      </c>
      <c r="BT135" s="15">
        <v>0.79317129629629635</v>
      </c>
      <c r="BU135" s="11"/>
      <c r="BV135" s="15">
        <v>0.80740740740740735</v>
      </c>
      <c r="BW135" s="11"/>
      <c r="BX135" s="15"/>
      <c r="BY135" s="11">
        <v>0.8193287037037037</v>
      </c>
      <c r="BZ135" s="15"/>
      <c r="CA135" s="11"/>
      <c r="CB135" s="15">
        <v>0.84224537037037039</v>
      </c>
      <c r="CC135" s="11"/>
      <c r="CD135" s="15">
        <v>0.86307870370370365</v>
      </c>
      <c r="CE135" s="11">
        <v>0.87048611111111107</v>
      </c>
      <c r="CF135" s="15"/>
      <c r="CG135" s="11"/>
      <c r="CH135" s="15">
        <v>0.88784722222222223</v>
      </c>
      <c r="CI135" s="11">
        <v>0.91689814814814818</v>
      </c>
      <c r="CJ135" s="15">
        <v>0.92442129629629621</v>
      </c>
      <c r="CK135" s="11"/>
      <c r="CL135" s="15">
        <v>0.94687500000000002</v>
      </c>
      <c r="CM135" s="11"/>
      <c r="CN135" s="15">
        <v>0.97361111111111109</v>
      </c>
      <c r="CO135" s="11"/>
      <c r="CP135" s="15">
        <v>0.99456018518518519</v>
      </c>
    </row>
    <row r="136" spans="1:97" x14ac:dyDescent="0.3">
      <c r="A136" s="17" t="s">
        <v>6</v>
      </c>
      <c r="B136" s="5" t="s">
        <v>108</v>
      </c>
      <c r="C136" s="16" t="s">
        <v>5</v>
      </c>
      <c r="D136" s="14" t="s">
        <v>5</v>
      </c>
      <c r="E136" s="16">
        <v>0.23796296296296296</v>
      </c>
      <c r="F136" s="14" t="s">
        <v>5</v>
      </c>
      <c r="G136" s="16">
        <v>0.24398148148148149</v>
      </c>
      <c r="H136" s="14" t="s">
        <v>5</v>
      </c>
      <c r="I136" s="16">
        <v>0.25162037037037038</v>
      </c>
      <c r="J136" s="14">
        <v>0.25925925925925924</v>
      </c>
      <c r="K136" s="16">
        <v>0.26724537037037038</v>
      </c>
      <c r="L136" s="14">
        <v>0.27696759259259257</v>
      </c>
      <c r="M136" s="16">
        <v>0.28645833333333331</v>
      </c>
      <c r="N136" s="14">
        <v>0.28993055555555552</v>
      </c>
      <c r="O136" s="16">
        <v>0.29537037037037034</v>
      </c>
      <c r="P136" s="14">
        <v>0.30069444444444443</v>
      </c>
      <c r="Q136" s="16">
        <v>0.30729166666666669</v>
      </c>
      <c r="R136" s="14" t="s">
        <v>5</v>
      </c>
      <c r="S136" s="16">
        <v>0.31828703703703703</v>
      </c>
      <c r="T136" s="14">
        <v>0.33726851851851852</v>
      </c>
      <c r="U136" s="16" t="s">
        <v>5</v>
      </c>
      <c r="V136" s="14">
        <v>0.3430555555555555</v>
      </c>
      <c r="W136" s="16" t="s">
        <v>5</v>
      </c>
      <c r="X136" s="14">
        <v>0.34745370370370371</v>
      </c>
      <c r="Y136" s="16">
        <v>0.37395833333333334</v>
      </c>
      <c r="Z136" s="14" t="s">
        <v>5</v>
      </c>
      <c r="AA136" s="16" t="s">
        <v>5</v>
      </c>
      <c r="AB136" s="14">
        <v>0.38877314814814817</v>
      </c>
      <c r="AC136" s="16" t="s">
        <v>5</v>
      </c>
      <c r="AD136" s="14" t="s">
        <v>5</v>
      </c>
      <c r="AE136" s="16">
        <v>0.41006944444444443</v>
      </c>
      <c r="AF136" s="14" t="s">
        <v>5</v>
      </c>
      <c r="AG136" s="16">
        <v>0.42812500000000003</v>
      </c>
      <c r="AH136" s="14" t="s">
        <v>5</v>
      </c>
      <c r="AI136" s="16">
        <v>0.45358796296296294</v>
      </c>
      <c r="AJ136" s="14" t="s">
        <v>5</v>
      </c>
      <c r="AK136" s="16">
        <v>0.47442129629629631</v>
      </c>
      <c r="AL136" s="14" t="s">
        <v>5</v>
      </c>
      <c r="AM136" s="16">
        <v>0.48749999999999999</v>
      </c>
      <c r="AN136" s="14" t="s">
        <v>5</v>
      </c>
      <c r="AO136" s="16">
        <v>0.50914351851851858</v>
      </c>
      <c r="AP136" s="14" t="s">
        <v>5</v>
      </c>
      <c r="AQ136" s="16">
        <v>0.5400462962962963</v>
      </c>
      <c r="AR136" s="14" t="s">
        <v>5</v>
      </c>
      <c r="AS136" s="16">
        <v>0.55497685185185186</v>
      </c>
      <c r="AT136" s="14" t="s">
        <v>5</v>
      </c>
      <c r="AU136" s="16">
        <v>0.57847222222222217</v>
      </c>
      <c r="AV136" s="14" t="s">
        <v>5</v>
      </c>
      <c r="AW136" s="16">
        <v>0.59525462962962961</v>
      </c>
      <c r="AX136" s="14" t="s">
        <v>5</v>
      </c>
      <c r="AY136" s="16">
        <v>0.62152777777777779</v>
      </c>
      <c r="AZ136" s="16">
        <v>0.63842592592592595</v>
      </c>
      <c r="BA136" s="14" t="s">
        <v>5</v>
      </c>
      <c r="BB136" s="14" t="s">
        <v>5</v>
      </c>
      <c r="BC136" s="16">
        <v>0.66215277777777781</v>
      </c>
      <c r="BD136" s="14">
        <v>0.67812499999999998</v>
      </c>
      <c r="BE136" s="16" t="s">
        <v>5</v>
      </c>
      <c r="BF136" s="14">
        <v>0.69178240740740737</v>
      </c>
      <c r="BG136" s="16" t="s">
        <v>5</v>
      </c>
      <c r="BH136" s="14">
        <v>0.70011574074074068</v>
      </c>
      <c r="BI136" s="16" t="s">
        <v>5</v>
      </c>
      <c r="BJ136" s="14">
        <v>0.71469907407407407</v>
      </c>
      <c r="BK136" s="16" t="s">
        <v>5</v>
      </c>
      <c r="BL136" s="14">
        <v>0.73564814814814816</v>
      </c>
      <c r="BM136" s="16" t="s">
        <v>5</v>
      </c>
      <c r="BN136" s="14">
        <v>0.74664351851851851</v>
      </c>
      <c r="BO136" s="16" t="s">
        <v>5</v>
      </c>
      <c r="BP136" s="14">
        <v>0.76273148148148151</v>
      </c>
      <c r="BQ136" s="16" t="s">
        <v>5</v>
      </c>
      <c r="BR136" s="14" t="s">
        <v>5</v>
      </c>
      <c r="BS136" s="16">
        <v>0.78414351851851849</v>
      </c>
      <c r="BT136" s="14">
        <v>0.79675925925925928</v>
      </c>
      <c r="BU136" s="16" t="s">
        <v>5</v>
      </c>
      <c r="BV136" s="14">
        <v>0.81099537037037039</v>
      </c>
      <c r="BW136" s="16" t="s">
        <v>5</v>
      </c>
      <c r="BX136" s="14" t="s">
        <v>5</v>
      </c>
      <c r="BY136" s="16">
        <v>0.82326388888888891</v>
      </c>
      <c r="BZ136" s="14" t="s">
        <v>5</v>
      </c>
      <c r="CA136" s="16" t="s">
        <v>5</v>
      </c>
      <c r="CB136" s="14">
        <v>0.8461805555555556</v>
      </c>
      <c r="CC136" s="16" t="s">
        <v>5</v>
      </c>
      <c r="CD136" s="14">
        <v>0.86701388888888886</v>
      </c>
      <c r="CE136" s="16">
        <v>0.87430555555555556</v>
      </c>
      <c r="CF136" s="14" t="s">
        <v>5</v>
      </c>
      <c r="CG136" s="16" t="s">
        <v>5</v>
      </c>
      <c r="CH136" s="14">
        <v>0.89143518518518527</v>
      </c>
      <c r="CI136" s="16">
        <v>0.92071759259259256</v>
      </c>
      <c r="CJ136" s="14">
        <v>0.92800925925925926</v>
      </c>
      <c r="CK136" s="16" t="s">
        <v>5</v>
      </c>
      <c r="CL136" s="14">
        <v>0.9506944444444444</v>
      </c>
      <c r="CM136" s="16" t="s">
        <v>5</v>
      </c>
      <c r="CN136" s="14">
        <v>0.97719907407407414</v>
      </c>
      <c r="CO136" s="16" t="s">
        <v>5</v>
      </c>
      <c r="CP136" s="14">
        <v>0.99814814814814812</v>
      </c>
      <c r="CQ136" t="s">
        <v>5</v>
      </c>
      <c r="CR136" t="s">
        <v>5</v>
      </c>
      <c r="CS136" t="s">
        <v>5</v>
      </c>
    </row>
    <row r="137" spans="1:97" x14ac:dyDescent="0.3">
      <c r="A137" s="17"/>
      <c r="B137" s="5"/>
      <c r="C137" s="16"/>
      <c r="D137" s="14"/>
      <c r="E137" s="16">
        <v>0.23819444444444446</v>
      </c>
      <c r="F137" s="14">
        <v>0.22500000000000001</v>
      </c>
      <c r="G137" s="16">
        <v>0.24421296296296294</v>
      </c>
      <c r="H137" s="14"/>
      <c r="I137" s="16">
        <v>0.25185185185185183</v>
      </c>
      <c r="J137" s="14">
        <v>0.25949074074074074</v>
      </c>
      <c r="K137" s="16">
        <v>0.26747685185185183</v>
      </c>
      <c r="L137" s="14">
        <v>0.27719907407407407</v>
      </c>
      <c r="M137" s="16">
        <v>0.28680555555555554</v>
      </c>
      <c r="N137" s="14">
        <v>0.2902777777777778</v>
      </c>
      <c r="O137" s="16">
        <v>0.29560185185185184</v>
      </c>
      <c r="P137" s="14">
        <v>0.30312500000000003</v>
      </c>
      <c r="Q137" s="16">
        <v>0.30972222222222223</v>
      </c>
      <c r="R137" s="14">
        <v>0.30868055555555557</v>
      </c>
      <c r="S137" s="16">
        <v>0.31851851851851848</v>
      </c>
      <c r="T137" s="14">
        <v>0.33749999999999997</v>
      </c>
      <c r="U137" s="16">
        <v>0.33368055555555554</v>
      </c>
      <c r="V137" s="14">
        <v>0.34340277777777778</v>
      </c>
      <c r="W137" s="16">
        <v>0.32430555555555557</v>
      </c>
      <c r="X137" s="14">
        <v>0.34768518518518521</v>
      </c>
      <c r="Y137" s="16">
        <v>0.3743055555555555</v>
      </c>
      <c r="Z137" s="14">
        <v>0.3520833333333333</v>
      </c>
      <c r="AA137" s="16"/>
      <c r="AB137" s="14">
        <v>0.38900462962962962</v>
      </c>
      <c r="AC137" s="16"/>
      <c r="AD137" s="14">
        <v>0.37986111111111115</v>
      </c>
      <c r="AE137" s="16">
        <v>0.41041666666666665</v>
      </c>
      <c r="AF137" s="14"/>
      <c r="AG137" s="16">
        <v>0.4284722222222222</v>
      </c>
      <c r="AH137" s="14"/>
      <c r="AI137" s="16">
        <v>0.4538194444444445</v>
      </c>
      <c r="AJ137" s="14"/>
      <c r="AK137" s="16">
        <v>0.47465277777777781</v>
      </c>
      <c r="AL137" s="14"/>
      <c r="AM137" s="16">
        <v>0.48784722222222227</v>
      </c>
      <c r="AN137" s="14"/>
      <c r="AO137" s="16">
        <v>0.50937500000000002</v>
      </c>
      <c r="AP137" s="14"/>
      <c r="AQ137" s="16">
        <v>0.54039351851851858</v>
      </c>
      <c r="AR137" s="14"/>
      <c r="AS137" s="16">
        <v>0.5552083333333333</v>
      </c>
      <c r="AT137" s="14"/>
      <c r="AU137" s="16">
        <v>0.57881944444444444</v>
      </c>
      <c r="AV137" s="14"/>
      <c r="AW137" s="16">
        <v>0.59548611111111105</v>
      </c>
      <c r="AX137" s="14"/>
      <c r="AY137" s="16">
        <v>0.62187500000000007</v>
      </c>
      <c r="AZ137" s="16">
        <v>0.6386574074074074</v>
      </c>
      <c r="BA137" s="14"/>
      <c r="BB137" s="14"/>
      <c r="BC137" s="16">
        <v>0.66249999999999998</v>
      </c>
      <c r="BD137" s="14">
        <v>0.68090277777777775</v>
      </c>
      <c r="BE137" s="16"/>
      <c r="BF137" s="14">
        <v>0.69212962962962965</v>
      </c>
      <c r="BG137" s="16"/>
      <c r="BH137" s="14">
        <v>0.70347222222222217</v>
      </c>
      <c r="BI137" s="16"/>
      <c r="BJ137" s="14">
        <v>0.71493055555555562</v>
      </c>
      <c r="BK137" s="16"/>
      <c r="BL137" s="14">
        <v>0.73587962962962961</v>
      </c>
      <c r="BM137" s="16"/>
      <c r="BN137" s="14">
        <v>0.74687500000000007</v>
      </c>
      <c r="BO137" s="16">
        <v>0.72986111111111107</v>
      </c>
      <c r="BP137" s="14">
        <v>0.76296296296296295</v>
      </c>
      <c r="BQ137" s="16"/>
      <c r="BR137" s="14"/>
      <c r="BS137" s="16">
        <v>0.78449074074074077</v>
      </c>
      <c r="BT137" s="14">
        <v>0.79699074074074072</v>
      </c>
      <c r="BU137" s="16"/>
      <c r="BV137" s="14">
        <v>0.81122685185185184</v>
      </c>
      <c r="BW137" s="16"/>
      <c r="BX137" s="14"/>
      <c r="BY137" s="16">
        <v>0.82361111111111107</v>
      </c>
      <c r="BZ137" s="14">
        <v>0.80625000000000002</v>
      </c>
      <c r="CA137" s="16"/>
      <c r="CB137" s="14">
        <v>0.84641203703703705</v>
      </c>
      <c r="CC137" s="16"/>
      <c r="CD137" s="14">
        <v>0.86736111111111114</v>
      </c>
      <c r="CE137" s="16">
        <v>0.87465277777777783</v>
      </c>
      <c r="CF137" s="14"/>
      <c r="CG137" s="16"/>
      <c r="CH137" s="14">
        <v>0.89166666666666661</v>
      </c>
      <c r="CI137" s="16">
        <v>0.92094907407407411</v>
      </c>
      <c r="CJ137" s="14">
        <v>0.92824074074074081</v>
      </c>
      <c r="CK137" s="16"/>
      <c r="CL137" s="14">
        <v>0.95300925925925928</v>
      </c>
      <c r="CM137" s="16"/>
      <c r="CN137" s="14">
        <v>0.97743055555555547</v>
      </c>
      <c r="CO137" s="16"/>
      <c r="CP137" s="14">
        <v>0.99837962962962967</v>
      </c>
    </row>
    <row r="138" spans="1:97" x14ac:dyDescent="0.3">
      <c r="A138" s="17"/>
      <c r="B138" s="4" t="s">
        <v>211</v>
      </c>
      <c r="C138" s="8" t="s">
        <v>5</v>
      </c>
      <c r="D138" s="13" t="s">
        <v>5</v>
      </c>
      <c r="E138" s="8">
        <v>0.24097222222222223</v>
      </c>
      <c r="F138" s="13">
        <v>0.22777777777777777</v>
      </c>
      <c r="G138" s="8">
        <v>0.24699074074074076</v>
      </c>
      <c r="H138" s="13" t="s">
        <v>5</v>
      </c>
      <c r="I138" s="8">
        <v>0.25462962962962959</v>
      </c>
      <c r="J138" s="13">
        <v>0.26226851851851851</v>
      </c>
      <c r="K138" s="8">
        <v>0.27025462962962959</v>
      </c>
      <c r="L138" s="13">
        <v>0.27997685185185184</v>
      </c>
      <c r="M138" s="8">
        <v>0.28935185185185186</v>
      </c>
      <c r="N138" s="13">
        <v>0.29305555555555557</v>
      </c>
      <c r="O138" s="8">
        <v>0.29837962962962966</v>
      </c>
      <c r="P138" s="13">
        <v>0.30624999999999997</v>
      </c>
      <c r="Q138" s="8">
        <v>0.31319444444444444</v>
      </c>
      <c r="R138" s="13">
        <v>0.31111111111111112</v>
      </c>
      <c r="S138" s="8">
        <v>0.3212962962962963</v>
      </c>
      <c r="T138" s="13">
        <v>0.34027777777777773</v>
      </c>
      <c r="U138" s="8">
        <v>0.3364583333333333</v>
      </c>
      <c r="V138" s="13">
        <v>0.34618055555555555</v>
      </c>
      <c r="W138" s="8">
        <v>0.32743055555555556</v>
      </c>
      <c r="X138" s="13">
        <v>0.35046296296296298</v>
      </c>
      <c r="Y138" s="8">
        <v>0.37708333333333338</v>
      </c>
      <c r="Z138" s="13">
        <v>0.35486111111111113</v>
      </c>
      <c r="AA138" s="8" t="s">
        <v>5</v>
      </c>
      <c r="AB138" s="13">
        <v>0.39189814814814811</v>
      </c>
      <c r="AC138" s="8" t="s">
        <v>5</v>
      </c>
      <c r="AD138" s="13">
        <v>0.38298611111111108</v>
      </c>
      <c r="AE138" s="8">
        <v>0.41319444444444442</v>
      </c>
      <c r="AF138" s="13" t="s">
        <v>5</v>
      </c>
      <c r="AG138" s="8">
        <v>0.43124999999999997</v>
      </c>
      <c r="AH138" s="13" t="s">
        <v>5</v>
      </c>
      <c r="AI138" s="8">
        <v>0.45659722222222227</v>
      </c>
      <c r="AJ138" s="13" t="s">
        <v>5</v>
      </c>
      <c r="AK138" s="8">
        <v>0.47743055555555558</v>
      </c>
      <c r="AL138" s="13" t="s">
        <v>5</v>
      </c>
      <c r="AM138" s="8">
        <v>0.49131944444444442</v>
      </c>
      <c r="AN138" s="13" t="s">
        <v>5</v>
      </c>
      <c r="AO138" s="8">
        <v>0.51215277777777779</v>
      </c>
      <c r="AP138" s="13" t="s">
        <v>5</v>
      </c>
      <c r="AQ138" s="8">
        <v>0.54317129629629635</v>
      </c>
      <c r="AR138" s="13" t="s">
        <v>5</v>
      </c>
      <c r="AS138" s="8">
        <v>0.55798611111111118</v>
      </c>
      <c r="AT138" s="13" t="s">
        <v>5</v>
      </c>
      <c r="AU138" s="8">
        <v>0.58159722222222221</v>
      </c>
      <c r="AV138" s="13" t="s">
        <v>5</v>
      </c>
      <c r="AW138" s="8">
        <v>0.59826388888888882</v>
      </c>
      <c r="AX138" s="13" t="s">
        <v>5</v>
      </c>
      <c r="AY138" s="8">
        <v>0.625</v>
      </c>
      <c r="AZ138" s="8">
        <v>0.64143518518518516</v>
      </c>
      <c r="BA138" s="13" t="s">
        <v>5</v>
      </c>
      <c r="BB138" s="13" t="s">
        <v>5</v>
      </c>
      <c r="BC138" s="8">
        <v>0.66527777777777775</v>
      </c>
      <c r="BD138" s="13">
        <v>0.68368055555555562</v>
      </c>
      <c r="BE138" s="8" t="s">
        <v>5</v>
      </c>
      <c r="BF138" s="13">
        <v>0.69490740740740742</v>
      </c>
      <c r="BG138" s="8" t="s">
        <v>5</v>
      </c>
      <c r="BH138" s="13">
        <v>0.70624999999999993</v>
      </c>
      <c r="BI138" s="8" t="s">
        <v>5</v>
      </c>
      <c r="BJ138" s="13">
        <v>0.71770833333333339</v>
      </c>
      <c r="BK138" s="8" t="s">
        <v>5</v>
      </c>
      <c r="BL138" s="13">
        <v>0.73865740740740737</v>
      </c>
      <c r="BM138" s="8" t="s">
        <v>5</v>
      </c>
      <c r="BN138" s="13">
        <v>0.74965277777777783</v>
      </c>
      <c r="BO138" s="8">
        <v>0.73275462962962967</v>
      </c>
      <c r="BP138" s="13">
        <v>0.76574074074074072</v>
      </c>
      <c r="BQ138" s="8" t="s">
        <v>5</v>
      </c>
      <c r="BR138" s="13" t="s">
        <v>5</v>
      </c>
      <c r="BS138" s="8">
        <v>0.78761574074074081</v>
      </c>
      <c r="BT138" s="13">
        <v>0.79976851851851849</v>
      </c>
      <c r="BU138" s="8" t="s">
        <v>5</v>
      </c>
      <c r="BV138" s="13">
        <v>0.81400462962962961</v>
      </c>
      <c r="BW138" s="8" t="s">
        <v>5</v>
      </c>
      <c r="BX138" s="13" t="s">
        <v>5</v>
      </c>
      <c r="BY138" s="8">
        <v>0.82673611111111101</v>
      </c>
      <c r="BZ138" s="13">
        <v>0.80937500000000007</v>
      </c>
      <c r="CA138" s="8" t="s">
        <v>5</v>
      </c>
      <c r="CB138" s="13">
        <v>0.84953703703703709</v>
      </c>
      <c r="CC138" s="8" t="s">
        <v>5</v>
      </c>
      <c r="CD138" s="13">
        <v>0.87083333333333324</v>
      </c>
      <c r="CE138" s="8">
        <v>0.87777777777777777</v>
      </c>
      <c r="CF138" s="13" t="s">
        <v>5</v>
      </c>
      <c r="CG138" s="8" t="s">
        <v>5</v>
      </c>
      <c r="CH138" s="13">
        <v>0.89444444444444438</v>
      </c>
      <c r="CI138" s="8">
        <v>0.92372685185185188</v>
      </c>
      <c r="CJ138" s="13">
        <v>0.93101851851851858</v>
      </c>
      <c r="CK138" s="8" t="s">
        <v>5</v>
      </c>
      <c r="CL138" s="13">
        <v>0.95578703703703705</v>
      </c>
      <c r="CM138" s="8" t="s">
        <v>5</v>
      </c>
      <c r="CN138" s="13">
        <v>0.98020833333333324</v>
      </c>
      <c r="CO138" s="8" t="s">
        <v>5</v>
      </c>
      <c r="CP138" s="13">
        <v>1.1574074074074073E-3</v>
      </c>
      <c r="CQ138" t="s">
        <v>5</v>
      </c>
      <c r="CR138" t="s">
        <v>5</v>
      </c>
      <c r="CS138" t="s">
        <v>5</v>
      </c>
    </row>
    <row r="139" spans="1:97" x14ac:dyDescent="0.3">
      <c r="A139" s="17"/>
      <c r="B139" s="6"/>
      <c r="C139" s="11"/>
      <c r="D139" s="15"/>
      <c r="E139" s="11">
        <v>0.24131944444444445</v>
      </c>
      <c r="F139" s="15">
        <v>0.22812499999999999</v>
      </c>
      <c r="G139" s="11">
        <v>0.24733796296296295</v>
      </c>
      <c r="H139" s="15"/>
      <c r="I139" s="11">
        <v>0.25497685185185187</v>
      </c>
      <c r="J139" s="15">
        <v>0.26261574074074073</v>
      </c>
      <c r="K139" s="11">
        <v>0.27060185185185187</v>
      </c>
      <c r="L139" s="15">
        <v>0.28032407407407406</v>
      </c>
      <c r="M139" s="11">
        <v>0.28969907407407408</v>
      </c>
      <c r="N139" s="15">
        <v>0.29340277777777779</v>
      </c>
      <c r="O139" s="11">
        <v>0.29872685185185183</v>
      </c>
      <c r="P139" s="15">
        <v>0.30659722222222224</v>
      </c>
      <c r="Q139" s="11">
        <v>0.31354166666666666</v>
      </c>
      <c r="R139" s="15">
        <v>0.31145833333333334</v>
      </c>
      <c r="S139" s="11">
        <v>0.32164351851851852</v>
      </c>
      <c r="T139" s="15">
        <v>0.34062500000000001</v>
      </c>
      <c r="U139" s="11">
        <v>0.33680555555555558</v>
      </c>
      <c r="V139" s="15">
        <v>0.34652777777777777</v>
      </c>
      <c r="W139" s="11">
        <v>0.32777777777777778</v>
      </c>
      <c r="X139" s="15">
        <v>0.3508101851851852</v>
      </c>
      <c r="Y139" s="11">
        <v>0.37743055555555555</v>
      </c>
      <c r="Z139" s="15">
        <v>0.35520833333333335</v>
      </c>
      <c r="AA139" s="11"/>
      <c r="AB139" s="15">
        <v>0.39224537037037038</v>
      </c>
      <c r="AC139" s="11"/>
      <c r="AD139" s="15">
        <v>0.3833333333333333</v>
      </c>
      <c r="AE139" s="11">
        <v>0.4135416666666667</v>
      </c>
      <c r="AF139" s="15"/>
      <c r="AG139" s="11">
        <v>0.43159722222222219</v>
      </c>
      <c r="AH139" s="15"/>
      <c r="AI139" s="11">
        <v>0.45694444444444443</v>
      </c>
      <c r="AJ139" s="15"/>
      <c r="AK139" s="11">
        <v>0.4777777777777778</v>
      </c>
      <c r="AL139" s="15"/>
      <c r="AM139" s="11">
        <v>0.4916666666666667</v>
      </c>
      <c r="AN139" s="15"/>
      <c r="AO139" s="11">
        <v>0.51238425925925923</v>
      </c>
      <c r="AP139" s="15"/>
      <c r="AQ139" s="11">
        <v>0.54351851851851851</v>
      </c>
      <c r="AR139" s="15"/>
      <c r="AS139" s="11">
        <v>0.55833333333333335</v>
      </c>
      <c r="AT139" s="15"/>
      <c r="AU139" s="11">
        <v>0.58194444444444449</v>
      </c>
      <c r="AV139" s="15"/>
      <c r="AW139" s="11">
        <v>0.59861111111111109</v>
      </c>
      <c r="AX139" s="15"/>
      <c r="AY139" s="11">
        <v>0.62534722222222217</v>
      </c>
      <c r="AZ139" s="11">
        <v>0.64178240740740744</v>
      </c>
      <c r="BA139" s="15"/>
      <c r="BB139" s="15"/>
      <c r="BC139" s="11">
        <v>0.66562500000000002</v>
      </c>
      <c r="BD139" s="15">
        <v>0.68402777777777779</v>
      </c>
      <c r="BE139" s="11"/>
      <c r="BF139" s="15">
        <v>0.69525462962962958</v>
      </c>
      <c r="BG139" s="11"/>
      <c r="BH139" s="15">
        <v>0.70659722222222221</v>
      </c>
      <c r="BI139" s="11"/>
      <c r="BJ139" s="15">
        <v>0.71805555555555556</v>
      </c>
      <c r="BK139" s="11"/>
      <c r="BL139" s="15">
        <v>0.73900462962962965</v>
      </c>
      <c r="BM139" s="11"/>
      <c r="BN139" s="15">
        <v>0.75</v>
      </c>
      <c r="BO139" s="11">
        <v>0.73298611111111101</v>
      </c>
      <c r="BP139" s="15">
        <v>0.766087962962963</v>
      </c>
      <c r="BQ139" s="11"/>
      <c r="BR139" s="15"/>
      <c r="BS139" s="11">
        <v>0.78796296296296298</v>
      </c>
      <c r="BT139" s="15">
        <v>0.80011574074074077</v>
      </c>
      <c r="BU139" s="11"/>
      <c r="BV139" s="15">
        <v>0.81435185185185188</v>
      </c>
      <c r="BW139" s="11"/>
      <c r="BX139" s="15"/>
      <c r="BY139" s="11">
        <v>0.82708333333333339</v>
      </c>
      <c r="BZ139" s="15">
        <v>0.80972222222222223</v>
      </c>
      <c r="CA139" s="11"/>
      <c r="CB139" s="15">
        <v>0.84988425925925926</v>
      </c>
      <c r="CC139" s="11"/>
      <c r="CD139" s="15">
        <v>0.87106481481481479</v>
      </c>
      <c r="CE139" s="11">
        <v>0.87812499999999993</v>
      </c>
      <c r="CF139" s="15"/>
      <c r="CG139" s="11"/>
      <c r="CH139" s="15">
        <v>0.89479166666666676</v>
      </c>
      <c r="CI139" s="11">
        <v>0.92407407407407405</v>
      </c>
      <c r="CJ139" s="15">
        <v>0.93136574074074074</v>
      </c>
      <c r="CK139" s="11"/>
      <c r="CL139" s="15">
        <v>0.95613425925925932</v>
      </c>
      <c r="CM139" s="11"/>
      <c r="CN139" s="15">
        <v>0.98055555555555562</v>
      </c>
      <c r="CO139" s="11"/>
      <c r="CP139" s="15">
        <v>1.5046296296296294E-3</v>
      </c>
    </row>
    <row r="140" spans="1:97" x14ac:dyDescent="0.3">
      <c r="A140" s="17" t="s">
        <v>6</v>
      </c>
      <c r="B140" s="5" t="s">
        <v>106</v>
      </c>
      <c r="C140" s="16" t="s">
        <v>5</v>
      </c>
      <c r="D140" s="14" t="s">
        <v>5</v>
      </c>
      <c r="E140" s="16">
        <v>0.24270833333333333</v>
      </c>
      <c r="F140" s="14">
        <v>0.22951388888888888</v>
      </c>
      <c r="G140" s="16">
        <v>0.24872685185185184</v>
      </c>
      <c r="H140" s="14" t="s">
        <v>5</v>
      </c>
      <c r="I140" s="16">
        <v>0.25636574074074076</v>
      </c>
      <c r="J140" s="14">
        <v>0.26400462962962962</v>
      </c>
      <c r="K140" s="16">
        <v>0.27199074074074076</v>
      </c>
      <c r="L140" s="14">
        <v>0.28171296296296294</v>
      </c>
      <c r="M140" s="16">
        <v>0.29108796296296297</v>
      </c>
      <c r="N140" s="14">
        <v>0.29479166666666667</v>
      </c>
      <c r="O140" s="16">
        <v>0.30011574074074071</v>
      </c>
      <c r="P140" s="14">
        <v>0.30798611111111113</v>
      </c>
      <c r="Q140" s="16">
        <v>0.31493055555555555</v>
      </c>
      <c r="R140" s="14">
        <v>0.31284722222222222</v>
      </c>
      <c r="S140" s="16">
        <v>0.32303240740740741</v>
      </c>
      <c r="T140" s="14">
        <v>0.34236111111111112</v>
      </c>
      <c r="U140" s="16">
        <v>0.33819444444444446</v>
      </c>
      <c r="V140" s="14">
        <v>0.34791666666666665</v>
      </c>
      <c r="W140" s="16">
        <v>0.32916666666666666</v>
      </c>
      <c r="X140" s="14">
        <v>0.35219907407407408</v>
      </c>
      <c r="Y140" s="16">
        <v>0.37881944444444443</v>
      </c>
      <c r="Z140" s="14">
        <v>0.35659722222222223</v>
      </c>
      <c r="AA140" s="16" t="s">
        <v>5</v>
      </c>
      <c r="AB140" s="14">
        <v>0.39363425925925927</v>
      </c>
      <c r="AC140" s="16" t="s">
        <v>5</v>
      </c>
      <c r="AD140" s="14">
        <v>0.38506944444444446</v>
      </c>
      <c r="AE140" s="16">
        <v>0.41493055555555558</v>
      </c>
      <c r="AF140" s="14" t="s">
        <v>5</v>
      </c>
      <c r="AG140" s="16">
        <v>0.43298611111111113</v>
      </c>
      <c r="AH140" s="14" t="s">
        <v>5</v>
      </c>
      <c r="AI140" s="16">
        <v>0.45833333333333331</v>
      </c>
      <c r="AJ140" s="14" t="s">
        <v>5</v>
      </c>
      <c r="AK140" s="16">
        <v>0.47916666666666669</v>
      </c>
      <c r="AL140" s="14" t="s">
        <v>5</v>
      </c>
      <c r="AM140" s="16">
        <v>0.4934027777777778</v>
      </c>
      <c r="AN140" s="14" t="s">
        <v>5</v>
      </c>
      <c r="AO140" s="16">
        <v>0.51377314814814812</v>
      </c>
      <c r="AP140" s="14" t="s">
        <v>5</v>
      </c>
      <c r="AQ140" s="16">
        <v>0.5449074074074074</v>
      </c>
      <c r="AR140" s="14" t="s">
        <v>5</v>
      </c>
      <c r="AS140" s="16">
        <v>0.55972222222222223</v>
      </c>
      <c r="AT140" s="14" t="s">
        <v>5</v>
      </c>
      <c r="AU140" s="16">
        <v>0.58333333333333337</v>
      </c>
      <c r="AV140" s="14" t="s">
        <v>5</v>
      </c>
      <c r="AW140" s="16">
        <v>0.6</v>
      </c>
      <c r="AX140" s="14" t="s">
        <v>5</v>
      </c>
      <c r="AY140" s="16">
        <v>0.62673611111111105</v>
      </c>
      <c r="AZ140" s="16">
        <v>0.64317129629629632</v>
      </c>
      <c r="BA140" s="14" t="s">
        <v>5</v>
      </c>
      <c r="BB140" s="14" t="s">
        <v>5</v>
      </c>
      <c r="BC140" s="16">
        <v>0.66736111111111107</v>
      </c>
      <c r="BD140" s="14">
        <v>0.68541666666666667</v>
      </c>
      <c r="BE140" s="16" t="s">
        <v>5</v>
      </c>
      <c r="BF140" s="14">
        <v>0.69664351851851858</v>
      </c>
      <c r="BG140" s="16" t="s">
        <v>5</v>
      </c>
      <c r="BH140" s="14">
        <v>0.70798611111111109</v>
      </c>
      <c r="BI140" s="16" t="s">
        <v>5</v>
      </c>
      <c r="BJ140" s="14">
        <v>0.71944444444444444</v>
      </c>
      <c r="BK140" s="16" t="s">
        <v>5</v>
      </c>
      <c r="BL140" s="14">
        <v>0.74039351851851853</v>
      </c>
      <c r="BM140" s="16" t="s">
        <v>5</v>
      </c>
      <c r="BN140" s="14">
        <v>0.75138888888888899</v>
      </c>
      <c r="BO140" s="16">
        <v>0.734375</v>
      </c>
      <c r="BP140" s="14">
        <v>0.76747685185185188</v>
      </c>
      <c r="BQ140" s="16" t="s">
        <v>5</v>
      </c>
      <c r="BR140" s="14" t="s">
        <v>5</v>
      </c>
      <c r="BS140" s="16">
        <v>0.78935185185185175</v>
      </c>
      <c r="BT140" s="14">
        <v>0.80150462962962965</v>
      </c>
      <c r="BU140" s="16" t="s">
        <v>5</v>
      </c>
      <c r="BV140" s="14">
        <v>0.81574074074074077</v>
      </c>
      <c r="BW140" s="16" t="s">
        <v>5</v>
      </c>
      <c r="BX140" s="14" t="s">
        <v>5</v>
      </c>
      <c r="BY140" s="16">
        <v>0.82881944444444444</v>
      </c>
      <c r="BZ140" s="14">
        <v>0.81111111111111101</v>
      </c>
      <c r="CA140" s="16" t="s">
        <v>5</v>
      </c>
      <c r="CB140" s="14">
        <v>0.85127314814814825</v>
      </c>
      <c r="CC140" s="16" t="s">
        <v>5</v>
      </c>
      <c r="CD140" s="14">
        <v>0.87245370370370379</v>
      </c>
      <c r="CE140" s="16">
        <v>0.87951388888888893</v>
      </c>
      <c r="CF140" s="14" t="s">
        <v>5</v>
      </c>
      <c r="CG140" s="16" t="s">
        <v>5</v>
      </c>
      <c r="CH140" s="14">
        <v>0.89618055555555554</v>
      </c>
      <c r="CI140" s="16">
        <v>0.92546296296296304</v>
      </c>
      <c r="CJ140" s="14">
        <v>0.93275462962962974</v>
      </c>
      <c r="CK140" s="16" t="s">
        <v>5</v>
      </c>
      <c r="CL140" s="14">
        <v>0.9575231481481481</v>
      </c>
      <c r="CM140" s="16" t="s">
        <v>5</v>
      </c>
      <c r="CN140" s="14">
        <v>0.9819444444444444</v>
      </c>
      <c r="CO140" s="16" t="s">
        <v>5</v>
      </c>
      <c r="CP140" s="14">
        <v>2.8935185185185188E-3</v>
      </c>
      <c r="CQ140" t="s">
        <v>5</v>
      </c>
      <c r="CR140" t="s">
        <v>5</v>
      </c>
      <c r="CS140" t="s">
        <v>5</v>
      </c>
    </row>
    <row r="141" spans="1:97" x14ac:dyDescent="0.3">
      <c r="A141" s="17"/>
      <c r="B141" s="5"/>
      <c r="C141" s="16"/>
      <c r="D141" s="14">
        <v>0.20833333333333334</v>
      </c>
      <c r="E141" s="16">
        <v>0.24305555555555555</v>
      </c>
      <c r="F141" s="14">
        <v>0.2298611111111111</v>
      </c>
      <c r="G141" s="16">
        <v>0.24907407407407409</v>
      </c>
      <c r="H141" s="14"/>
      <c r="I141" s="16">
        <v>0.25671296296296298</v>
      </c>
      <c r="J141" s="14">
        <v>0.26435185185185184</v>
      </c>
      <c r="K141" s="16">
        <v>0.27233796296296298</v>
      </c>
      <c r="L141" s="14">
        <v>0.28194444444444444</v>
      </c>
      <c r="M141" s="16">
        <v>0.29143518518518519</v>
      </c>
      <c r="N141" s="14">
        <v>0.2951388888888889</v>
      </c>
      <c r="O141" s="16">
        <v>0.30046296296296299</v>
      </c>
      <c r="P141" s="14">
        <v>0.30833333333333335</v>
      </c>
      <c r="Q141" s="16">
        <v>0.31527777777777777</v>
      </c>
      <c r="R141" s="14">
        <v>0.31319444444444444</v>
      </c>
      <c r="S141" s="16">
        <v>0.32337962962962963</v>
      </c>
      <c r="T141" s="14">
        <v>0.34270833333333334</v>
      </c>
      <c r="U141" s="16">
        <v>0.33854166666666669</v>
      </c>
      <c r="V141" s="14">
        <v>0.34826388888888887</v>
      </c>
      <c r="W141" s="16">
        <v>0.32951388888888888</v>
      </c>
      <c r="X141" s="14">
        <v>0.35254629629629625</v>
      </c>
      <c r="Y141" s="16">
        <v>0.37916666666666665</v>
      </c>
      <c r="Z141" s="14">
        <v>0.35694444444444445</v>
      </c>
      <c r="AA141" s="16">
        <v>0.36736111111111108</v>
      </c>
      <c r="AB141" s="14">
        <v>0.39398148148148149</v>
      </c>
      <c r="AC141" s="16"/>
      <c r="AD141" s="14">
        <v>0.38541666666666669</v>
      </c>
      <c r="AE141" s="16">
        <v>0.4152777777777778</v>
      </c>
      <c r="AF141" s="14">
        <v>0.40416666666666662</v>
      </c>
      <c r="AG141" s="16">
        <v>0.43333333333333335</v>
      </c>
      <c r="AH141" s="14">
        <v>0.42569444444444443</v>
      </c>
      <c r="AI141" s="16">
        <v>0.45868055555555554</v>
      </c>
      <c r="AJ141" s="14">
        <v>0.4458333333333333</v>
      </c>
      <c r="AK141" s="16">
        <v>0.47951388888888885</v>
      </c>
      <c r="AL141" s="14">
        <v>0.47083333333333338</v>
      </c>
      <c r="AM141" s="16">
        <v>0.49583333333333335</v>
      </c>
      <c r="AN141" s="14">
        <v>0.48888888888888887</v>
      </c>
      <c r="AO141" s="16">
        <v>0.51400462962962956</v>
      </c>
      <c r="AP141" s="14">
        <v>0.50694444444444442</v>
      </c>
      <c r="AQ141" s="16">
        <v>0.54525462962962956</v>
      </c>
      <c r="AR141" s="14">
        <v>0.53055555555555556</v>
      </c>
      <c r="AS141" s="16">
        <v>0.5600694444444444</v>
      </c>
      <c r="AT141" s="14">
        <v>0.55243055555555554</v>
      </c>
      <c r="AU141" s="16">
        <v>0.58368055555555554</v>
      </c>
      <c r="AV141" s="14">
        <v>0.57222222222222219</v>
      </c>
      <c r="AW141" s="16">
        <v>0.60034722222222225</v>
      </c>
      <c r="AX141" s="14">
        <v>0.59513888888888888</v>
      </c>
      <c r="AY141" s="16">
        <v>0.62708333333333333</v>
      </c>
      <c r="AZ141" s="16">
        <v>0.64351851851851849</v>
      </c>
      <c r="BA141" s="14">
        <v>0.61875000000000002</v>
      </c>
      <c r="BB141" s="14">
        <v>0.6381944444444444</v>
      </c>
      <c r="BC141" s="16">
        <v>0.66979166666666667</v>
      </c>
      <c r="BD141" s="14">
        <v>0.68576388888888884</v>
      </c>
      <c r="BE141" s="16">
        <v>0.65763888888888888</v>
      </c>
      <c r="BF141" s="14">
        <v>0.69699074074074074</v>
      </c>
      <c r="BG141" s="16">
        <v>0.6777777777777777</v>
      </c>
      <c r="BH141" s="14">
        <v>0.70833333333333337</v>
      </c>
      <c r="BI141" s="16">
        <v>0.68958333333333333</v>
      </c>
      <c r="BJ141" s="14">
        <v>0.72152777777777777</v>
      </c>
      <c r="BK141" s="16">
        <v>0.7006944444444444</v>
      </c>
      <c r="BL141" s="14">
        <v>0.74074074074074081</v>
      </c>
      <c r="BM141" s="16">
        <v>0.71250000000000002</v>
      </c>
      <c r="BN141" s="14">
        <v>0.75173611111111116</v>
      </c>
      <c r="BO141" s="16">
        <v>0.73472222222222217</v>
      </c>
      <c r="BP141" s="14">
        <v>0.76782407407407405</v>
      </c>
      <c r="BQ141" s="16">
        <v>0.74722222222222223</v>
      </c>
      <c r="BR141" s="14">
        <v>0.76076388888888891</v>
      </c>
      <c r="BS141" s="16">
        <v>0.78969907407407414</v>
      </c>
      <c r="BT141" s="14">
        <v>0.8041666666666667</v>
      </c>
      <c r="BU141" s="16">
        <v>0.78194444444444444</v>
      </c>
      <c r="BV141" s="14">
        <v>0.81608796296296304</v>
      </c>
      <c r="BW141" s="16">
        <v>0.79305555555555562</v>
      </c>
      <c r="BX141" s="14"/>
      <c r="BY141" s="16">
        <v>0.82951388888888899</v>
      </c>
      <c r="BZ141" s="14">
        <v>0.81145833333333339</v>
      </c>
      <c r="CA141" s="16">
        <v>0.82291666666666663</v>
      </c>
      <c r="CB141" s="14">
        <v>0.85196759259259258</v>
      </c>
      <c r="CC141" s="16">
        <v>0.84236111111111101</v>
      </c>
      <c r="CD141" s="14">
        <v>0.87280092592592595</v>
      </c>
      <c r="CE141" s="16">
        <v>0.8822916666666667</v>
      </c>
      <c r="CF141" s="14"/>
      <c r="CG141" s="16">
        <v>0.86944444444444446</v>
      </c>
      <c r="CH141" s="14">
        <v>0.8989583333333333</v>
      </c>
      <c r="CI141" s="16">
        <v>0.92581018518518521</v>
      </c>
      <c r="CJ141" s="14">
        <v>0.9331018518518519</v>
      </c>
      <c r="CK141" s="16">
        <v>0.91388888888888886</v>
      </c>
      <c r="CL141" s="14">
        <v>0.95787037037037026</v>
      </c>
      <c r="CM141" s="16">
        <v>0.94791666666666663</v>
      </c>
      <c r="CN141" s="14">
        <v>0.98506944444444444</v>
      </c>
      <c r="CO141" s="16">
        <v>0.97083333333333333</v>
      </c>
      <c r="CP141" s="14">
        <v>3.2407407407407406E-3</v>
      </c>
    </row>
    <row r="142" spans="1:97" x14ac:dyDescent="0.3">
      <c r="A142" s="17"/>
      <c r="B142" s="4" t="s">
        <v>212</v>
      </c>
      <c r="C142" s="8" t="s">
        <v>5</v>
      </c>
      <c r="D142" s="13">
        <v>0.21053240740740742</v>
      </c>
      <c r="E142" s="8">
        <v>0.24525462962962963</v>
      </c>
      <c r="F142" s="13">
        <v>0.2320601851851852</v>
      </c>
      <c r="G142" s="8">
        <v>0.25127314814814816</v>
      </c>
      <c r="H142" s="13" t="s">
        <v>5</v>
      </c>
      <c r="I142" s="8">
        <v>0.25891203703703702</v>
      </c>
      <c r="J142" s="13">
        <v>0.26655092592592594</v>
      </c>
      <c r="K142" s="8">
        <v>0.27453703703703702</v>
      </c>
      <c r="L142" s="13">
        <v>0.28402777777777777</v>
      </c>
      <c r="M142" s="8">
        <v>0.29363425925925929</v>
      </c>
      <c r="N142" s="13">
        <v>0.29733796296296294</v>
      </c>
      <c r="O142" s="8">
        <v>0.30266203703703703</v>
      </c>
      <c r="P142" s="13">
        <v>0.31041666666666667</v>
      </c>
      <c r="Q142" s="8">
        <v>0.31747685185185187</v>
      </c>
      <c r="R142" s="13" t="s">
        <v>5</v>
      </c>
      <c r="S142" s="8">
        <v>0.32557870370370373</v>
      </c>
      <c r="T142" s="13">
        <v>0.34513888888888888</v>
      </c>
      <c r="U142" s="8" t="s">
        <v>5</v>
      </c>
      <c r="V142" s="13">
        <v>0.35046296296296298</v>
      </c>
      <c r="W142" s="8">
        <v>0.33194444444444443</v>
      </c>
      <c r="X142" s="13">
        <v>0.35474537037037041</v>
      </c>
      <c r="Y142" s="8">
        <v>0.38136574074074076</v>
      </c>
      <c r="Z142" s="13">
        <v>0.35902777777777778</v>
      </c>
      <c r="AA142" s="8">
        <v>0.36956018518518513</v>
      </c>
      <c r="AB142" s="13">
        <v>0.39618055555555554</v>
      </c>
      <c r="AC142" s="8" t="s">
        <v>5</v>
      </c>
      <c r="AD142" s="13">
        <v>0.38796296296296301</v>
      </c>
      <c r="AE142" s="8">
        <v>0.41747685185185185</v>
      </c>
      <c r="AF142" s="13">
        <v>0.40659722222222222</v>
      </c>
      <c r="AG142" s="8">
        <v>0.4355324074074074</v>
      </c>
      <c r="AH142" s="13">
        <v>0.42812500000000003</v>
      </c>
      <c r="AI142" s="8">
        <v>0.46087962962962964</v>
      </c>
      <c r="AJ142" s="13">
        <v>0.44826388888888885</v>
      </c>
      <c r="AK142" s="8">
        <v>0.48171296296296301</v>
      </c>
      <c r="AL142" s="13">
        <v>0.47303240740740743</v>
      </c>
      <c r="AM142" s="8">
        <v>0.4980324074074074</v>
      </c>
      <c r="AN142" s="13">
        <v>0.49108796296296298</v>
      </c>
      <c r="AO142" s="8">
        <v>0.51643518518518516</v>
      </c>
      <c r="AP142" s="13">
        <v>0.50914351851851858</v>
      </c>
      <c r="AQ142" s="8">
        <v>0.54745370370370372</v>
      </c>
      <c r="AR142" s="13">
        <v>0.53275462962962961</v>
      </c>
      <c r="AS142" s="8">
        <v>0.56226851851851845</v>
      </c>
      <c r="AT142" s="13">
        <v>0.55462962962962969</v>
      </c>
      <c r="AU142" s="8">
        <v>0.58587962962962969</v>
      </c>
      <c r="AV142" s="13">
        <v>0.57442129629629635</v>
      </c>
      <c r="AW142" s="8">
        <v>0.6025462962962963</v>
      </c>
      <c r="AX142" s="13">
        <v>0.59733796296296293</v>
      </c>
      <c r="AY142" s="8">
        <v>0.62928240740740737</v>
      </c>
      <c r="AZ142" s="8">
        <v>0.64618055555555554</v>
      </c>
      <c r="BA142" s="13">
        <v>0.62094907407407407</v>
      </c>
      <c r="BB142" s="13">
        <v>0.64039351851851845</v>
      </c>
      <c r="BC142" s="8">
        <v>0.67222222222222217</v>
      </c>
      <c r="BD142" s="13">
        <v>0.68784722222222217</v>
      </c>
      <c r="BE142" s="8">
        <v>0.65995370370370365</v>
      </c>
      <c r="BF142" s="13">
        <v>0.69918981481481479</v>
      </c>
      <c r="BG142" s="8">
        <v>0.67997685185185175</v>
      </c>
      <c r="BH142" s="13">
        <v>0.71053240740740742</v>
      </c>
      <c r="BI142" s="8">
        <v>0.69178240740740737</v>
      </c>
      <c r="BJ142" s="13">
        <v>0.72372685185185182</v>
      </c>
      <c r="BK142" s="8">
        <v>0.70289351851851845</v>
      </c>
      <c r="BL142" s="13">
        <v>0.74293981481481486</v>
      </c>
      <c r="BM142" s="8">
        <v>0.71469907407407407</v>
      </c>
      <c r="BN142" s="13">
        <v>0.75393518518518521</v>
      </c>
      <c r="BO142" s="8">
        <v>0.7368055555555556</v>
      </c>
      <c r="BP142" s="13">
        <v>0.7700231481481481</v>
      </c>
      <c r="BQ142" s="8">
        <v>0.74942129629629628</v>
      </c>
      <c r="BR142" s="13">
        <v>0.76296296296296295</v>
      </c>
      <c r="BS142" s="8">
        <v>0.79212962962962974</v>
      </c>
      <c r="BT142" s="13">
        <v>0.80671296296296291</v>
      </c>
      <c r="BU142" s="8">
        <v>0.78414351851851849</v>
      </c>
      <c r="BV142" s="13">
        <v>0.81828703703703709</v>
      </c>
      <c r="BW142" s="8">
        <v>0.79525462962962967</v>
      </c>
      <c r="BX142" s="13" t="s">
        <v>5</v>
      </c>
      <c r="BY142" s="8">
        <v>0.83194444444444438</v>
      </c>
      <c r="BZ142" s="13">
        <v>0.81365740740740744</v>
      </c>
      <c r="CA142" s="8">
        <v>0.82511574074074068</v>
      </c>
      <c r="CB142" s="13">
        <v>0.85462962962962974</v>
      </c>
      <c r="CC142" s="8">
        <v>0.84456018518518527</v>
      </c>
      <c r="CD142" s="13">
        <v>0.875</v>
      </c>
      <c r="CE142" s="8">
        <v>0.88506944444444446</v>
      </c>
      <c r="CF142" s="13" t="s">
        <v>5</v>
      </c>
      <c r="CG142" s="8">
        <v>0.87152777777777779</v>
      </c>
      <c r="CH142" s="13">
        <v>0.90115740740740735</v>
      </c>
      <c r="CI142" s="8">
        <v>0.92800925925925926</v>
      </c>
      <c r="CJ142" s="13">
        <v>0.93530092592592595</v>
      </c>
      <c r="CK142" s="8">
        <v>0.91608796296296291</v>
      </c>
      <c r="CL142" s="13">
        <v>0.96006944444444453</v>
      </c>
      <c r="CM142" s="8">
        <v>0.95011574074074068</v>
      </c>
      <c r="CN142" s="13">
        <v>0.98726851851851849</v>
      </c>
      <c r="CO142" s="8">
        <v>0.97303240740740737</v>
      </c>
      <c r="CP142" s="13">
        <v>5.4398148148148149E-3</v>
      </c>
      <c r="CQ142" t="s">
        <v>5</v>
      </c>
      <c r="CR142" t="s">
        <v>5</v>
      </c>
      <c r="CS142" t="s">
        <v>5</v>
      </c>
    </row>
    <row r="143" spans="1:97" x14ac:dyDescent="0.3">
      <c r="A143" s="17"/>
      <c r="B143" s="6"/>
      <c r="C143" s="11"/>
      <c r="D143" s="15">
        <v>0.21076388888888889</v>
      </c>
      <c r="E143" s="11">
        <v>0.2454861111111111</v>
      </c>
      <c r="F143" s="15">
        <v>0.23229166666666667</v>
      </c>
      <c r="G143" s="11">
        <v>0.25150462962962966</v>
      </c>
      <c r="H143" s="15"/>
      <c r="I143" s="11">
        <v>0.25914351851851852</v>
      </c>
      <c r="J143" s="15">
        <v>0.26678240740740738</v>
      </c>
      <c r="K143" s="11">
        <v>0.27476851851851852</v>
      </c>
      <c r="L143" s="15">
        <v>0.28645833333333331</v>
      </c>
      <c r="M143" s="11">
        <v>0.29398148148148145</v>
      </c>
      <c r="N143" s="15">
        <v>0.29756944444444444</v>
      </c>
      <c r="O143" s="11">
        <v>0.30289351851851853</v>
      </c>
      <c r="P143" s="15">
        <v>0.3107638888888889</v>
      </c>
      <c r="Q143" s="11">
        <v>0.31770833333333331</v>
      </c>
      <c r="R143" s="15">
        <v>0.31493055555555555</v>
      </c>
      <c r="S143" s="11">
        <v>0.32581018518518517</v>
      </c>
      <c r="T143" s="15">
        <v>0.3454861111111111</v>
      </c>
      <c r="U143" s="11">
        <v>0.34027777777777773</v>
      </c>
      <c r="V143" s="15">
        <v>0.35069444444444442</v>
      </c>
      <c r="W143" s="11">
        <v>0.3347222222222222</v>
      </c>
      <c r="X143" s="15">
        <v>0.35497685185185185</v>
      </c>
      <c r="Y143" s="11">
        <v>0.3815972222222222</v>
      </c>
      <c r="Z143" s="15">
        <v>0.359375</v>
      </c>
      <c r="AA143" s="11">
        <v>0.36979166666666669</v>
      </c>
      <c r="AB143" s="15">
        <v>0.39641203703703703</v>
      </c>
      <c r="AC143" s="11"/>
      <c r="AD143" s="15">
        <v>0.38819444444444445</v>
      </c>
      <c r="AE143" s="11">
        <v>0.41770833333333335</v>
      </c>
      <c r="AF143" s="15">
        <v>0.4069444444444445</v>
      </c>
      <c r="AG143" s="11">
        <v>0.4357638888888889</v>
      </c>
      <c r="AH143" s="15">
        <v>0.4284722222222222</v>
      </c>
      <c r="AI143" s="11">
        <v>0.46111111111111108</v>
      </c>
      <c r="AJ143" s="15">
        <v>0.44861111111111113</v>
      </c>
      <c r="AK143" s="11">
        <v>0.48194444444444445</v>
      </c>
      <c r="AL143" s="15">
        <v>0.47326388888888887</v>
      </c>
      <c r="AM143" s="11">
        <v>0.49837962962962962</v>
      </c>
      <c r="AN143" s="15">
        <v>0.49131944444444442</v>
      </c>
      <c r="AO143" s="11">
        <v>0.51666666666666672</v>
      </c>
      <c r="AP143" s="15">
        <v>0.50937500000000002</v>
      </c>
      <c r="AQ143" s="11">
        <v>0.54768518518518516</v>
      </c>
      <c r="AR143" s="15">
        <v>0.53298611111111105</v>
      </c>
      <c r="AS143" s="11">
        <v>0.5625</v>
      </c>
      <c r="AT143" s="15">
        <v>0.55486111111111114</v>
      </c>
      <c r="AU143" s="11">
        <v>0.58611111111111114</v>
      </c>
      <c r="AV143" s="15">
        <v>0.57465277777777779</v>
      </c>
      <c r="AW143" s="11">
        <v>0.60277777777777775</v>
      </c>
      <c r="AX143" s="15">
        <v>0.59756944444444449</v>
      </c>
      <c r="AY143" s="11">
        <v>0.62951388888888882</v>
      </c>
      <c r="AZ143" s="11">
        <v>0.64652777777777781</v>
      </c>
      <c r="BA143" s="15">
        <v>0.62118055555555551</v>
      </c>
      <c r="BB143" s="15">
        <v>0.64074074074074072</v>
      </c>
      <c r="BC143" s="11">
        <v>0.67256944444444444</v>
      </c>
      <c r="BD143" s="15">
        <v>0.68819444444444444</v>
      </c>
      <c r="BE143" s="11">
        <v>0.66030092592592593</v>
      </c>
      <c r="BF143" s="15">
        <v>0.69953703703703696</v>
      </c>
      <c r="BG143" s="11">
        <v>0.6802083333333333</v>
      </c>
      <c r="BH143" s="15">
        <v>0.71076388888888886</v>
      </c>
      <c r="BI143" s="11">
        <v>0.69201388888888893</v>
      </c>
      <c r="BJ143" s="15">
        <v>0.72569444444444453</v>
      </c>
      <c r="BK143" s="11">
        <v>0.7055555555555556</v>
      </c>
      <c r="BL143" s="15">
        <v>0.7431712962962963</v>
      </c>
      <c r="BM143" s="11">
        <v>0.71493055555555562</v>
      </c>
      <c r="BN143" s="15">
        <v>0.75416666666666676</v>
      </c>
      <c r="BO143" s="11">
        <v>0.73703703703703705</v>
      </c>
      <c r="BP143" s="15">
        <v>0.77025462962962965</v>
      </c>
      <c r="BQ143" s="11">
        <v>0.75</v>
      </c>
      <c r="BR143" s="15">
        <v>0.7631944444444444</v>
      </c>
      <c r="BS143" s="11">
        <v>0.7924768518518519</v>
      </c>
      <c r="BT143" s="15">
        <v>0.80694444444444446</v>
      </c>
      <c r="BU143" s="11">
        <v>0.78449074074074077</v>
      </c>
      <c r="BV143" s="15">
        <v>0.8208333333333333</v>
      </c>
      <c r="BW143" s="11">
        <v>0.79548611111111101</v>
      </c>
      <c r="BX143" s="15"/>
      <c r="BY143" s="11">
        <v>0.83229166666666676</v>
      </c>
      <c r="BZ143" s="15">
        <v>0.81388888888888899</v>
      </c>
      <c r="CA143" s="11">
        <v>0.82534722222222223</v>
      </c>
      <c r="CB143" s="15">
        <v>0.85486111111111107</v>
      </c>
      <c r="CC143" s="11">
        <v>0.84479166666666661</v>
      </c>
      <c r="CD143" s="15">
        <v>0.87523148148148155</v>
      </c>
      <c r="CE143" s="11">
        <v>0.88541666666666663</v>
      </c>
      <c r="CF143" s="15"/>
      <c r="CG143" s="11">
        <v>0.87187500000000007</v>
      </c>
      <c r="CH143" s="15">
        <v>0.90138888888888891</v>
      </c>
      <c r="CI143" s="11">
        <v>0.92824074074074081</v>
      </c>
      <c r="CJ143" s="15">
        <v>0.93553240740740751</v>
      </c>
      <c r="CK143" s="11">
        <v>0.91631944444444446</v>
      </c>
      <c r="CL143" s="15">
        <v>0.96030092592592586</v>
      </c>
      <c r="CM143" s="11">
        <v>0.95034722222222223</v>
      </c>
      <c r="CN143" s="15">
        <v>0.98749999999999993</v>
      </c>
      <c r="CO143" s="11">
        <v>0.97326388888888893</v>
      </c>
      <c r="CP143" s="15">
        <v>5.6712962962962958E-3</v>
      </c>
    </row>
    <row r="144" spans="1:97" x14ac:dyDescent="0.3">
      <c r="A144" s="17" t="s">
        <v>6</v>
      </c>
      <c r="B144" s="5" t="s">
        <v>213</v>
      </c>
      <c r="C144" s="16" t="s">
        <v>5</v>
      </c>
      <c r="D144" s="14">
        <v>0.21319444444444444</v>
      </c>
      <c r="E144" s="16">
        <v>0.24791666666666667</v>
      </c>
      <c r="F144" s="14">
        <v>0.23472222222222219</v>
      </c>
      <c r="G144" s="16">
        <v>0.25393518518518515</v>
      </c>
      <c r="H144" s="14" t="s">
        <v>5</v>
      </c>
      <c r="I144" s="16">
        <v>0.26157407407407407</v>
      </c>
      <c r="J144" s="14">
        <v>0.26921296296296299</v>
      </c>
      <c r="K144" s="16">
        <v>0.27719907407407407</v>
      </c>
      <c r="L144" s="14">
        <v>0.28923611111111108</v>
      </c>
      <c r="M144" s="16">
        <v>0.29641203703703706</v>
      </c>
      <c r="N144" s="14">
        <v>0.3</v>
      </c>
      <c r="O144" s="16">
        <v>0.30532407407407408</v>
      </c>
      <c r="P144" s="14">
        <v>0.31319444444444444</v>
      </c>
      <c r="Q144" s="16">
        <v>0.32013888888888892</v>
      </c>
      <c r="R144" s="14">
        <v>0.31701388888888887</v>
      </c>
      <c r="S144" s="16">
        <v>0.32824074074074078</v>
      </c>
      <c r="T144" s="14">
        <v>0.34826388888888887</v>
      </c>
      <c r="U144" s="16">
        <v>0.34236111111111112</v>
      </c>
      <c r="V144" s="14">
        <v>0.35312499999999997</v>
      </c>
      <c r="W144" s="16">
        <v>0.3371527777777778</v>
      </c>
      <c r="X144" s="14">
        <v>0.3574074074074074</v>
      </c>
      <c r="Y144" s="16">
        <v>0.3840277777777778</v>
      </c>
      <c r="Z144" s="14">
        <v>0.36180555555555555</v>
      </c>
      <c r="AA144" s="16">
        <v>0.37222222222222223</v>
      </c>
      <c r="AB144" s="14">
        <v>0.39884259259259264</v>
      </c>
      <c r="AC144" s="16" t="s">
        <v>5</v>
      </c>
      <c r="AD144" s="14">
        <v>0.390625</v>
      </c>
      <c r="AE144" s="16">
        <v>0.4201388888888889</v>
      </c>
      <c r="AF144" s="14">
        <v>0.40972222222222227</v>
      </c>
      <c r="AG144" s="16">
        <v>0.4381944444444445</v>
      </c>
      <c r="AH144" s="14">
        <v>0.4309027777777778</v>
      </c>
      <c r="AI144" s="16">
        <v>0.46354166666666669</v>
      </c>
      <c r="AJ144" s="14">
        <v>0.45104166666666662</v>
      </c>
      <c r="AK144" s="16">
        <v>0.484375</v>
      </c>
      <c r="AL144" s="14">
        <v>0.47569444444444442</v>
      </c>
      <c r="AM144" s="16">
        <v>0.50081018518518516</v>
      </c>
      <c r="AN144" s="14">
        <v>0.49374999999999997</v>
      </c>
      <c r="AO144" s="16">
        <v>0.51909722222222221</v>
      </c>
      <c r="AP144" s="14">
        <v>0.51180555555555551</v>
      </c>
      <c r="AQ144" s="16">
        <v>0.55011574074074077</v>
      </c>
      <c r="AR144" s="14">
        <v>0.53576388888888882</v>
      </c>
      <c r="AS144" s="16">
        <v>0.5649305555555556</v>
      </c>
      <c r="AT144" s="14">
        <v>0.55729166666666663</v>
      </c>
      <c r="AU144" s="16">
        <v>0.58854166666666663</v>
      </c>
      <c r="AV144" s="14">
        <v>0.57708333333333328</v>
      </c>
      <c r="AW144" s="16">
        <v>0.60520833333333335</v>
      </c>
      <c r="AX144" s="14">
        <v>0.6</v>
      </c>
      <c r="AY144" s="16">
        <v>0.63194444444444442</v>
      </c>
      <c r="AZ144" s="16">
        <v>0.6489583333333333</v>
      </c>
      <c r="BA144" s="14">
        <v>0.62361111111111112</v>
      </c>
      <c r="BB144" s="14">
        <v>0.64317129629629632</v>
      </c>
      <c r="BC144" s="16">
        <v>0.67499999999999993</v>
      </c>
      <c r="BD144" s="14">
        <v>0.69062499999999993</v>
      </c>
      <c r="BE144" s="16">
        <v>0.66273148148148142</v>
      </c>
      <c r="BF144" s="14">
        <v>0.70196759259259256</v>
      </c>
      <c r="BG144" s="16">
        <v>0.68263888888888891</v>
      </c>
      <c r="BH144" s="14">
        <v>0.71319444444444446</v>
      </c>
      <c r="BI144" s="16">
        <v>0.69444444444444453</v>
      </c>
      <c r="BJ144" s="14">
        <v>0.72812500000000002</v>
      </c>
      <c r="BK144" s="16">
        <v>0.70833333333333337</v>
      </c>
      <c r="BL144" s="14">
        <v>0.7456018518518519</v>
      </c>
      <c r="BM144" s="16">
        <v>0.71736111111111101</v>
      </c>
      <c r="BN144" s="14">
        <v>0.75659722222222225</v>
      </c>
      <c r="BO144" s="16">
        <v>0.73958333333333337</v>
      </c>
      <c r="BP144" s="14">
        <v>0.77268518518518514</v>
      </c>
      <c r="BQ144" s="16">
        <v>0.7524305555555556</v>
      </c>
      <c r="BR144" s="14">
        <v>0.765625</v>
      </c>
      <c r="BS144" s="16">
        <v>0.79525462962962967</v>
      </c>
      <c r="BT144" s="14">
        <v>0.80972222222222223</v>
      </c>
      <c r="BU144" s="16">
        <v>0.78692129629629637</v>
      </c>
      <c r="BV144" s="14">
        <v>0.82326388888888891</v>
      </c>
      <c r="BW144" s="16">
        <v>0.79791666666666661</v>
      </c>
      <c r="BX144" s="14" t="s">
        <v>5</v>
      </c>
      <c r="BY144" s="16">
        <v>0.83472222222222225</v>
      </c>
      <c r="BZ144" s="14">
        <v>0.81631944444444438</v>
      </c>
      <c r="CA144" s="16">
        <v>0.82777777777777783</v>
      </c>
      <c r="CB144" s="14">
        <v>0.85717592592592595</v>
      </c>
      <c r="CC144" s="16">
        <v>0.84722222222222221</v>
      </c>
      <c r="CD144" s="14">
        <v>0.87777777777777777</v>
      </c>
      <c r="CE144" s="16">
        <v>0.88784722222222223</v>
      </c>
      <c r="CF144" s="14" t="s">
        <v>5</v>
      </c>
      <c r="CG144" s="16">
        <v>0.87430555555555556</v>
      </c>
      <c r="CH144" s="14">
        <v>0.9038194444444444</v>
      </c>
      <c r="CI144" s="16">
        <v>0.9306712962962963</v>
      </c>
      <c r="CJ144" s="14">
        <v>0.937962962962963</v>
      </c>
      <c r="CK144" s="16">
        <v>0.91875000000000007</v>
      </c>
      <c r="CL144" s="14">
        <v>0.96273148148148147</v>
      </c>
      <c r="CM144" s="16">
        <v>0.95277777777777783</v>
      </c>
      <c r="CN144" s="14">
        <v>0.98993055555555554</v>
      </c>
      <c r="CO144" s="16">
        <v>0.97569444444444453</v>
      </c>
      <c r="CP144" s="14">
        <v>8.1018518518518514E-3</v>
      </c>
      <c r="CQ144" t="s">
        <v>5</v>
      </c>
      <c r="CR144" t="s">
        <v>5</v>
      </c>
      <c r="CS144" t="s">
        <v>5</v>
      </c>
    </row>
    <row r="145" spans="1:97" x14ac:dyDescent="0.3">
      <c r="A145" s="17"/>
      <c r="B145" s="5"/>
      <c r="C145" s="16"/>
      <c r="D145" s="14">
        <v>0.21354166666666666</v>
      </c>
      <c r="E145" s="16">
        <v>0.24826388888888887</v>
      </c>
      <c r="F145" s="14">
        <v>0.23506944444444444</v>
      </c>
      <c r="G145" s="16">
        <v>0.25428240740740743</v>
      </c>
      <c r="H145" s="14"/>
      <c r="I145" s="16">
        <v>0.26192129629629629</v>
      </c>
      <c r="J145" s="14">
        <v>0.26956018518518515</v>
      </c>
      <c r="K145" s="16">
        <v>0.27754629629629629</v>
      </c>
      <c r="L145" s="14">
        <v>0.28958333333333336</v>
      </c>
      <c r="M145" s="16">
        <v>0.29675925925925922</v>
      </c>
      <c r="N145" s="14">
        <v>0.30034722222222221</v>
      </c>
      <c r="O145" s="16">
        <v>0.30555555555555552</v>
      </c>
      <c r="P145" s="14">
        <v>0.31354166666666666</v>
      </c>
      <c r="Q145" s="16">
        <v>0.32048611111111108</v>
      </c>
      <c r="R145" s="14">
        <v>0.31736111111111115</v>
      </c>
      <c r="S145" s="16">
        <v>0.32858796296296294</v>
      </c>
      <c r="T145" s="14">
        <v>0.34861111111111115</v>
      </c>
      <c r="U145" s="16">
        <v>0.34270833333333334</v>
      </c>
      <c r="V145" s="14">
        <v>0.35347222222222219</v>
      </c>
      <c r="W145" s="16">
        <v>0.33749999999999997</v>
      </c>
      <c r="X145" s="14">
        <v>0.35775462962962962</v>
      </c>
      <c r="Y145" s="16">
        <v>0.38437499999999997</v>
      </c>
      <c r="Z145" s="14">
        <v>0.36215277777777777</v>
      </c>
      <c r="AA145" s="16">
        <v>0.37245370370370368</v>
      </c>
      <c r="AB145" s="14">
        <v>0.3991898148148148</v>
      </c>
      <c r="AC145" s="16"/>
      <c r="AD145" s="14">
        <v>0.39097222222222222</v>
      </c>
      <c r="AE145" s="16">
        <v>0.42048611111111112</v>
      </c>
      <c r="AF145" s="14">
        <v>0.41215277777777781</v>
      </c>
      <c r="AG145" s="16">
        <v>0.43854166666666666</v>
      </c>
      <c r="AH145" s="14">
        <v>0.43124999999999997</v>
      </c>
      <c r="AI145" s="16">
        <v>0.46388888888888885</v>
      </c>
      <c r="AJ145" s="14">
        <v>0.4513888888888889</v>
      </c>
      <c r="AK145" s="16">
        <v>0.48472222222222222</v>
      </c>
      <c r="AL145" s="14">
        <v>0.4760416666666667</v>
      </c>
      <c r="AM145" s="16">
        <v>0.50115740740740744</v>
      </c>
      <c r="AN145" s="14">
        <v>0.49409722222222219</v>
      </c>
      <c r="AO145" s="16">
        <v>0.51932870370370365</v>
      </c>
      <c r="AP145" s="14">
        <v>0.51215277777777779</v>
      </c>
      <c r="AQ145" s="16">
        <v>0.55046296296296293</v>
      </c>
      <c r="AR145" s="14">
        <v>0.53819444444444442</v>
      </c>
      <c r="AS145" s="16">
        <v>0.56527777777777777</v>
      </c>
      <c r="AT145" s="14">
        <v>0.55763888888888891</v>
      </c>
      <c r="AU145" s="16">
        <v>0.58888888888888891</v>
      </c>
      <c r="AV145" s="14">
        <v>0.57743055555555556</v>
      </c>
      <c r="AW145" s="16">
        <v>0.60729166666666667</v>
      </c>
      <c r="AX145" s="14">
        <v>0.60034722222222225</v>
      </c>
      <c r="AY145" s="16">
        <v>0.6322916666666667</v>
      </c>
      <c r="AZ145" s="16">
        <v>0.64930555555555558</v>
      </c>
      <c r="BA145" s="14">
        <v>0.62395833333333328</v>
      </c>
      <c r="BB145" s="14">
        <v>0.64351851851851849</v>
      </c>
      <c r="BC145" s="16">
        <v>0.67534722222222221</v>
      </c>
      <c r="BD145" s="14">
        <v>0.69097222222222221</v>
      </c>
      <c r="BE145" s="16">
        <v>0.6630787037037037</v>
      </c>
      <c r="BF145" s="14">
        <v>0.70231481481481473</v>
      </c>
      <c r="BG145" s="16">
        <v>0.68541666666666667</v>
      </c>
      <c r="BH145" s="14">
        <v>0.71354166666666663</v>
      </c>
      <c r="BI145" s="16">
        <v>0.6947916666666667</v>
      </c>
      <c r="BJ145" s="14">
        <v>0.7284722222222223</v>
      </c>
      <c r="BK145" s="16">
        <v>0.70868055555555554</v>
      </c>
      <c r="BL145" s="14">
        <v>0.74861111111111101</v>
      </c>
      <c r="BM145" s="16">
        <v>0.71770833333333339</v>
      </c>
      <c r="BN145" s="14">
        <v>0.75694444444444453</v>
      </c>
      <c r="BO145" s="16">
        <v>0.73993055555555554</v>
      </c>
      <c r="BP145" s="14">
        <v>0.77303240740740742</v>
      </c>
      <c r="BQ145" s="16">
        <v>0.75277777777777777</v>
      </c>
      <c r="BR145" s="14">
        <v>0.76597222222222217</v>
      </c>
      <c r="BS145" s="16">
        <v>0.79560185185185184</v>
      </c>
      <c r="BT145" s="14">
        <v>0.8100694444444444</v>
      </c>
      <c r="BU145" s="16">
        <v>0.78726851851851853</v>
      </c>
      <c r="BV145" s="14">
        <v>0.82349537037037035</v>
      </c>
      <c r="BW145" s="16">
        <v>0.79826388888888899</v>
      </c>
      <c r="BX145" s="14"/>
      <c r="BY145" s="16">
        <v>0.83506944444444453</v>
      </c>
      <c r="BZ145" s="14">
        <v>0.81666666666666676</v>
      </c>
      <c r="CA145" s="16">
        <v>0.828125</v>
      </c>
      <c r="CB145" s="14">
        <v>0.85740740740740751</v>
      </c>
      <c r="CC145" s="16">
        <v>0.84756944444444438</v>
      </c>
      <c r="CD145" s="14">
        <v>0.87812499999999993</v>
      </c>
      <c r="CE145" s="16">
        <v>0.88993055555555556</v>
      </c>
      <c r="CF145" s="14"/>
      <c r="CG145" s="16">
        <v>0.87465277777777783</v>
      </c>
      <c r="CH145" s="14">
        <v>0.90416666666666667</v>
      </c>
      <c r="CI145" s="16">
        <v>0.93101851851851858</v>
      </c>
      <c r="CJ145" s="14">
        <v>0.93831018518518527</v>
      </c>
      <c r="CK145" s="16">
        <v>0.91909722222222223</v>
      </c>
      <c r="CL145" s="14">
        <v>0.96307870370370363</v>
      </c>
      <c r="CM145" s="16">
        <v>0.953125</v>
      </c>
      <c r="CN145" s="14">
        <v>0.9902777777777777</v>
      </c>
      <c r="CO145" s="16">
        <v>0.97743055555555547</v>
      </c>
      <c r="CP145" s="14">
        <v>8.4490740740740741E-3</v>
      </c>
    </row>
    <row r="146" spans="1:97" x14ac:dyDescent="0.3">
      <c r="A146" s="17"/>
      <c r="B146" s="4" t="s">
        <v>214</v>
      </c>
      <c r="C146" s="8" t="s">
        <v>5</v>
      </c>
      <c r="D146" s="13">
        <v>0.21527777777777779</v>
      </c>
      <c r="E146" s="8">
        <v>0.25034722222222222</v>
      </c>
      <c r="F146" s="13">
        <v>0.23680555555555557</v>
      </c>
      <c r="G146" s="8">
        <v>0.25625000000000003</v>
      </c>
      <c r="H146" s="13" t="s">
        <v>5</v>
      </c>
      <c r="I146" s="8">
        <v>0.2636574074074074</v>
      </c>
      <c r="J146" s="13">
        <v>0.27152777777777776</v>
      </c>
      <c r="K146" s="8">
        <v>0.2795138888888889</v>
      </c>
      <c r="L146" s="13">
        <v>0.29166666666666669</v>
      </c>
      <c r="M146" s="8">
        <v>0.2986111111111111</v>
      </c>
      <c r="N146" s="13">
        <v>0.30243055555555559</v>
      </c>
      <c r="O146" s="8">
        <v>0.30763888888888891</v>
      </c>
      <c r="P146" s="13">
        <v>0.31527777777777777</v>
      </c>
      <c r="Q146" s="8">
        <v>0.32256944444444446</v>
      </c>
      <c r="R146" s="13">
        <v>0.3190972222222222</v>
      </c>
      <c r="S146" s="8">
        <v>0.3303240740740741</v>
      </c>
      <c r="T146" s="13">
        <v>0.35069444444444442</v>
      </c>
      <c r="U146" s="8">
        <v>0.34479166666666666</v>
      </c>
      <c r="V146" s="13">
        <v>0.35555555555555557</v>
      </c>
      <c r="W146" s="8">
        <v>0.33958333333333335</v>
      </c>
      <c r="X146" s="13">
        <v>0.35949074074074078</v>
      </c>
      <c r="Y146" s="8">
        <v>0.38611111111111113</v>
      </c>
      <c r="Z146" s="13">
        <v>0.36388888888888887</v>
      </c>
      <c r="AA146" s="8">
        <v>0.37453703703703706</v>
      </c>
      <c r="AB146" s="13">
        <v>0.40092592592592591</v>
      </c>
      <c r="AC146" s="8" t="s">
        <v>5</v>
      </c>
      <c r="AD146" s="13">
        <v>0.39270833333333338</v>
      </c>
      <c r="AE146" s="8">
        <v>0.42222222222222222</v>
      </c>
      <c r="AF146" s="13">
        <v>0.41388888888888892</v>
      </c>
      <c r="AG146" s="8">
        <v>0.44027777777777777</v>
      </c>
      <c r="AH146" s="13">
        <v>0.43333333333333335</v>
      </c>
      <c r="AI146" s="8">
        <v>0.46562500000000001</v>
      </c>
      <c r="AJ146" s="13">
        <v>0.453125</v>
      </c>
      <c r="AK146" s="8">
        <v>0.48645833333333338</v>
      </c>
      <c r="AL146" s="13">
        <v>0.4777777777777778</v>
      </c>
      <c r="AM146" s="8">
        <v>0.50289351851851849</v>
      </c>
      <c r="AN146" s="13">
        <v>0.49618055555555557</v>
      </c>
      <c r="AO146" s="8">
        <v>0.52141203703703709</v>
      </c>
      <c r="AP146" s="13">
        <v>0.51423611111111112</v>
      </c>
      <c r="AQ146" s="8">
        <v>0.55219907407407409</v>
      </c>
      <c r="AR146" s="13">
        <v>0.54027777777777775</v>
      </c>
      <c r="AS146" s="8">
        <v>0.56701388888888882</v>
      </c>
      <c r="AT146" s="13">
        <v>0.55972222222222223</v>
      </c>
      <c r="AU146" s="8">
        <v>0.59062500000000007</v>
      </c>
      <c r="AV146" s="13">
        <v>0.57916666666666672</v>
      </c>
      <c r="AW146" s="8">
        <v>0.609375</v>
      </c>
      <c r="AX146" s="13">
        <v>0.6020833333333333</v>
      </c>
      <c r="AY146" s="8">
        <v>0.63402777777777775</v>
      </c>
      <c r="AZ146" s="8">
        <v>0.65104166666666663</v>
      </c>
      <c r="BA146" s="13">
        <v>0.62604166666666672</v>
      </c>
      <c r="BB146" s="13">
        <v>0.64537037037037037</v>
      </c>
      <c r="BC146" s="8">
        <v>0.67743055555555554</v>
      </c>
      <c r="BD146" s="13">
        <v>0.69236111111111109</v>
      </c>
      <c r="BE146" s="8">
        <v>0.66493055555555558</v>
      </c>
      <c r="BF146" s="13">
        <v>0.70486111111111116</v>
      </c>
      <c r="BG146" s="8">
        <v>0.68715277777777783</v>
      </c>
      <c r="BH146" s="13">
        <v>0.71527777777777779</v>
      </c>
      <c r="BI146" s="8">
        <v>0.69652777777777775</v>
      </c>
      <c r="BJ146" s="13">
        <v>0.73020833333333324</v>
      </c>
      <c r="BK146" s="8">
        <v>0.7104166666666667</v>
      </c>
      <c r="BL146" s="13">
        <v>0.75069444444444444</v>
      </c>
      <c r="BM146" s="8">
        <v>0.71967592592592589</v>
      </c>
      <c r="BN146" s="13">
        <v>0.75868055555555547</v>
      </c>
      <c r="BO146" s="8">
        <v>0.74201388888888886</v>
      </c>
      <c r="BP146" s="13">
        <v>0.77488425925925919</v>
      </c>
      <c r="BQ146" s="8">
        <v>0.75486111111111109</v>
      </c>
      <c r="BR146" s="13">
        <v>0.7680555555555556</v>
      </c>
      <c r="BS146" s="8">
        <v>0.797337962962963</v>
      </c>
      <c r="BT146" s="13">
        <v>0.81215277777777783</v>
      </c>
      <c r="BU146" s="8">
        <v>0.78935185185185175</v>
      </c>
      <c r="BV146" s="13">
        <v>0.82557870370370379</v>
      </c>
      <c r="BW146" s="8">
        <v>0.79999999999999993</v>
      </c>
      <c r="BX146" s="13" t="s">
        <v>5</v>
      </c>
      <c r="BY146" s="8">
        <v>0.83680555555555547</v>
      </c>
      <c r="BZ146" s="13">
        <v>0.81863425925925926</v>
      </c>
      <c r="CA146" s="8">
        <v>0.82986111111111116</v>
      </c>
      <c r="CB146" s="13">
        <v>0.85925925925925928</v>
      </c>
      <c r="CC146" s="8">
        <v>0.84930555555555554</v>
      </c>
      <c r="CD146" s="13">
        <v>0.88020833333333337</v>
      </c>
      <c r="CE146" s="8">
        <v>0.89236111111111116</v>
      </c>
      <c r="CF146" s="13" t="s">
        <v>5</v>
      </c>
      <c r="CG146" s="8">
        <v>0.87638888888888899</v>
      </c>
      <c r="CH146" s="13">
        <v>0.90590277777777783</v>
      </c>
      <c r="CI146" s="8">
        <v>0.93287037037037035</v>
      </c>
      <c r="CJ146" s="13">
        <v>0.94004629629629621</v>
      </c>
      <c r="CK146" s="8">
        <v>0.92118055555555556</v>
      </c>
      <c r="CL146" s="13">
        <v>0.96504629629629635</v>
      </c>
      <c r="CM146" s="8">
        <v>0.95520833333333333</v>
      </c>
      <c r="CN146" s="13">
        <v>0.99201388888888886</v>
      </c>
      <c r="CO146" s="8">
        <v>0.97916666666666663</v>
      </c>
      <c r="CP146" s="13">
        <v>1.0416666666666666E-2</v>
      </c>
      <c r="CQ146" t="s">
        <v>5</v>
      </c>
      <c r="CR146" t="s">
        <v>5</v>
      </c>
      <c r="CS146" t="s">
        <v>5</v>
      </c>
    </row>
    <row r="147" spans="1:97" x14ac:dyDescent="0.3">
      <c r="A147" s="17"/>
      <c r="B147" s="6"/>
      <c r="C147" s="11"/>
      <c r="D147" s="15">
        <v>0.21562499999999998</v>
      </c>
      <c r="E147" s="11">
        <v>0.25069444444444444</v>
      </c>
      <c r="F147" s="15">
        <v>0.2388888888888889</v>
      </c>
      <c r="G147" s="11">
        <v>0.2565972222222222</v>
      </c>
      <c r="H147" s="15"/>
      <c r="I147" s="11">
        <v>0.26400462962962962</v>
      </c>
      <c r="J147" s="15">
        <v>0.27187500000000003</v>
      </c>
      <c r="K147" s="11">
        <v>0.27986111111111112</v>
      </c>
      <c r="L147" s="15">
        <v>0.29201388888888891</v>
      </c>
      <c r="M147" s="11">
        <v>0.29895833333333333</v>
      </c>
      <c r="N147" s="15">
        <v>0.30277777777777776</v>
      </c>
      <c r="O147" s="11">
        <v>0.30972222222222223</v>
      </c>
      <c r="P147" s="15">
        <v>0.31562499999999999</v>
      </c>
      <c r="Q147" s="11">
        <v>0.32291666666666669</v>
      </c>
      <c r="R147" s="15">
        <v>0.31944444444444448</v>
      </c>
      <c r="S147" s="11">
        <v>0.33055555555555555</v>
      </c>
      <c r="T147" s="15">
        <v>0.3510416666666667</v>
      </c>
      <c r="U147" s="11">
        <v>0.34513888888888888</v>
      </c>
      <c r="V147" s="15">
        <v>0.35590277777777773</v>
      </c>
      <c r="W147" s="11">
        <v>0.33993055555555557</v>
      </c>
      <c r="X147" s="15">
        <v>0.35983796296296294</v>
      </c>
      <c r="Y147" s="11">
        <v>0.38645833333333335</v>
      </c>
      <c r="Z147" s="15">
        <v>0.36423611111111115</v>
      </c>
      <c r="AA147" s="11">
        <v>0.3767361111111111</v>
      </c>
      <c r="AB147" s="15">
        <v>0.40127314814814818</v>
      </c>
      <c r="AC147" s="11"/>
      <c r="AD147" s="15">
        <v>0.39305555555555555</v>
      </c>
      <c r="AE147" s="11">
        <v>0.42534722222222227</v>
      </c>
      <c r="AF147" s="15">
        <v>0.41423611111111108</v>
      </c>
      <c r="AG147" s="11">
        <v>0.44062499999999999</v>
      </c>
      <c r="AH147" s="15">
        <v>0.43368055555555557</v>
      </c>
      <c r="AI147" s="11">
        <v>0.46597222222222223</v>
      </c>
      <c r="AJ147" s="15">
        <v>0.45347222222222222</v>
      </c>
      <c r="AK147" s="11">
        <v>0.48680555555555555</v>
      </c>
      <c r="AL147" s="15">
        <v>0.47812499999999997</v>
      </c>
      <c r="AM147" s="11">
        <v>0.50324074074074077</v>
      </c>
      <c r="AN147" s="15">
        <v>0.49895833333333334</v>
      </c>
      <c r="AO147" s="11">
        <v>0.5239583333333333</v>
      </c>
      <c r="AP147" s="15">
        <v>0.51458333333333328</v>
      </c>
      <c r="AQ147" s="11">
        <v>0.55254629629629626</v>
      </c>
      <c r="AR147" s="15">
        <v>0.54062500000000002</v>
      </c>
      <c r="AS147" s="11">
        <v>0.56736111111111109</v>
      </c>
      <c r="AT147" s="15">
        <v>0.5600694444444444</v>
      </c>
      <c r="AU147" s="11">
        <v>0.59097222222222223</v>
      </c>
      <c r="AV147" s="15">
        <v>0.58159722222222221</v>
      </c>
      <c r="AW147" s="11">
        <v>0.60972222222222217</v>
      </c>
      <c r="AX147" s="15">
        <v>0.60243055555555558</v>
      </c>
      <c r="AY147" s="11">
        <v>0.63437500000000002</v>
      </c>
      <c r="AZ147" s="11">
        <v>0.65277777777777779</v>
      </c>
      <c r="BA147" s="15">
        <v>0.62638888888888888</v>
      </c>
      <c r="BB147" s="15">
        <v>0.64571759259259254</v>
      </c>
      <c r="BC147" s="11">
        <v>0.67812499999999998</v>
      </c>
      <c r="BD147" s="15">
        <v>0.69270833333333337</v>
      </c>
      <c r="BE147" s="11">
        <v>0.66527777777777775</v>
      </c>
      <c r="BF147" s="15">
        <v>0.70763888888888893</v>
      </c>
      <c r="BG147" s="11">
        <v>0.6875</v>
      </c>
      <c r="BH147" s="15">
        <v>0.71562500000000007</v>
      </c>
      <c r="BI147" s="11">
        <v>0.69687500000000002</v>
      </c>
      <c r="BJ147" s="15">
        <v>0.73229166666666667</v>
      </c>
      <c r="BK147" s="11">
        <v>0.71076388888888886</v>
      </c>
      <c r="BL147" s="15">
        <v>0.75104166666666661</v>
      </c>
      <c r="BM147" s="11">
        <v>0.72002314814814816</v>
      </c>
      <c r="BN147" s="15">
        <v>0.75902777777777775</v>
      </c>
      <c r="BO147" s="11">
        <v>0.74236111111111114</v>
      </c>
      <c r="BP147" s="15">
        <v>0.77511574074074074</v>
      </c>
      <c r="BQ147" s="11">
        <v>0.75520833333333337</v>
      </c>
      <c r="BR147" s="15">
        <v>0.76840277777777777</v>
      </c>
      <c r="BS147" s="11">
        <v>0.79768518518518527</v>
      </c>
      <c r="BT147" s="15">
        <v>0.8125</v>
      </c>
      <c r="BU147" s="11">
        <v>0.78969907407407414</v>
      </c>
      <c r="BV147" s="15">
        <v>0.82581018518518512</v>
      </c>
      <c r="BW147" s="11">
        <v>0.80034722222222221</v>
      </c>
      <c r="BX147" s="15"/>
      <c r="BY147" s="11">
        <v>0.83715277777777775</v>
      </c>
      <c r="BZ147" s="15">
        <v>0.81898148148148142</v>
      </c>
      <c r="CA147" s="11">
        <v>0.83020833333333333</v>
      </c>
      <c r="CB147" s="15">
        <v>0.86249999999999993</v>
      </c>
      <c r="CC147" s="11">
        <v>0.8496527777777777</v>
      </c>
      <c r="CD147" s="15">
        <v>0.88055555555555554</v>
      </c>
      <c r="CE147" s="11">
        <v>0.89270833333333333</v>
      </c>
      <c r="CF147" s="15"/>
      <c r="CG147" s="11">
        <v>0.87673611111111116</v>
      </c>
      <c r="CH147" s="15">
        <v>0.90625</v>
      </c>
      <c r="CI147" s="11">
        <v>0.93321759259259263</v>
      </c>
      <c r="CJ147" s="15">
        <v>0.94039351851851849</v>
      </c>
      <c r="CK147" s="11">
        <v>0.92326388888888899</v>
      </c>
      <c r="CL147" s="15">
        <v>0.96539351851851851</v>
      </c>
      <c r="CM147" s="11">
        <v>0.95763888888888893</v>
      </c>
      <c r="CN147" s="15">
        <v>0.99479166666666663</v>
      </c>
      <c r="CO147" s="11">
        <v>0.97951388888888891</v>
      </c>
      <c r="CP147" s="15">
        <v>1.0763888888888891E-2</v>
      </c>
    </row>
    <row r="148" spans="1:97" x14ac:dyDescent="0.3">
      <c r="A148" s="17"/>
      <c r="B148" s="5" t="s">
        <v>215</v>
      </c>
      <c r="C148" s="16" t="s">
        <v>5</v>
      </c>
      <c r="D148" s="14">
        <v>0.21817129629629628</v>
      </c>
      <c r="E148" s="16">
        <v>0.25324074074074071</v>
      </c>
      <c r="F148" s="14">
        <v>0.24131944444444445</v>
      </c>
      <c r="G148" s="16">
        <v>0.25914351851851852</v>
      </c>
      <c r="H148" s="14" t="s">
        <v>5</v>
      </c>
      <c r="I148" s="16">
        <v>0.26655092592592594</v>
      </c>
      <c r="J148" s="14">
        <v>0.2744212962962963</v>
      </c>
      <c r="K148" s="16">
        <v>0.28240740740740738</v>
      </c>
      <c r="L148" s="14">
        <v>0.29456018518518517</v>
      </c>
      <c r="M148" s="16">
        <v>0.30150462962962959</v>
      </c>
      <c r="N148" s="14">
        <v>0.30532407407407408</v>
      </c>
      <c r="O148" s="16">
        <v>0.3125</v>
      </c>
      <c r="P148" s="14">
        <v>0.31805555555555554</v>
      </c>
      <c r="Q148" s="16">
        <v>0.32534722222222223</v>
      </c>
      <c r="R148" s="14" t="s">
        <v>5</v>
      </c>
      <c r="S148" s="16">
        <v>0.33298611111111115</v>
      </c>
      <c r="T148" s="14">
        <v>0.35358796296296297</v>
      </c>
      <c r="U148" s="16" t="s">
        <v>5</v>
      </c>
      <c r="V148" s="14">
        <v>0.35844907407407406</v>
      </c>
      <c r="W148" s="16">
        <v>0.34236111111111112</v>
      </c>
      <c r="X148" s="14">
        <v>0.36238425925925927</v>
      </c>
      <c r="Y148" s="16">
        <v>0.38900462962962962</v>
      </c>
      <c r="Z148" s="14">
        <v>0.36678240740740736</v>
      </c>
      <c r="AA148" s="16">
        <v>0.37951388888888887</v>
      </c>
      <c r="AB148" s="14">
        <v>0.40381944444444445</v>
      </c>
      <c r="AC148" s="16" t="s">
        <v>5</v>
      </c>
      <c r="AD148" s="14">
        <v>0.39560185185185182</v>
      </c>
      <c r="AE148" s="16">
        <v>0.42812500000000003</v>
      </c>
      <c r="AF148" s="14">
        <v>0.41678240740740741</v>
      </c>
      <c r="AG148" s="16">
        <v>0.44317129629629631</v>
      </c>
      <c r="AH148" s="14">
        <v>0.43622685185185189</v>
      </c>
      <c r="AI148" s="16">
        <v>0.4685185185185185</v>
      </c>
      <c r="AJ148" s="14">
        <v>0.45601851851851855</v>
      </c>
      <c r="AK148" s="16">
        <v>0.48935185185185182</v>
      </c>
      <c r="AL148" s="14">
        <v>0.48067129629629629</v>
      </c>
      <c r="AM148" s="16">
        <v>0.50578703703703709</v>
      </c>
      <c r="AN148" s="14">
        <v>0.50150462962962961</v>
      </c>
      <c r="AO148" s="16">
        <v>0.52650462962962963</v>
      </c>
      <c r="AP148" s="14">
        <v>0.51736111111111105</v>
      </c>
      <c r="AQ148" s="16">
        <v>0.55509259259259258</v>
      </c>
      <c r="AR148" s="14">
        <v>0.54317129629629635</v>
      </c>
      <c r="AS148" s="16">
        <v>0.56990740740740742</v>
      </c>
      <c r="AT148" s="14">
        <v>0.56261574074074072</v>
      </c>
      <c r="AU148" s="16">
        <v>0.59351851851851845</v>
      </c>
      <c r="AV148" s="14">
        <v>0.58437499999999998</v>
      </c>
      <c r="AW148" s="16">
        <v>0.61249999999999993</v>
      </c>
      <c r="AX148" s="14">
        <v>0.60497685185185179</v>
      </c>
      <c r="AY148" s="16">
        <v>0.63692129629629635</v>
      </c>
      <c r="AZ148" s="16">
        <v>0.65555555555555556</v>
      </c>
      <c r="BA148" s="14">
        <v>0.62916666666666665</v>
      </c>
      <c r="BB148" s="14">
        <v>0.64826388888888886</v>
      </c>
      <c r="BC148" s="16">
        <v>0.68090277777777775</v>
      </c>
      <c r="BD148" s="14">
        <v>0.6947916666666667</v>
      </c>
      <c r="BE148" s="16">
        <v>0.66805555555555562</v>
      </c>
      <c r="BF148" s="14">
        <v>0.7104166666666667</v>
      </c>
      <c r="BG148" s="16">
        <v>0.69004629629629621</v>
      </c>
      <c r="BH148" s="14">
        <v>0.71817129629629628</v>
      </c>
      <c r="BI148" s="16">
        <v>0.69942129629629635</v>
      </c>
      <c r="BJ148" s="14">
        <v>0.73506944444444444</v>
      </c>
      <c r="BK148" s="16">
        <v>0.71331018518518519</v>
      </c>
      <c r="BL148" s="14">
        <v>0.75381944444444438</v>
      </c>
      <c r="BM148" s="16">
        <v>0.72256944444444438</v>
      </c>
      <c r="BN148" s="14">
        <v>0.76192129629629635</v>
      </c>
      <c r="BO148" s="16">
        <v>0.74479166666666663</v>
      </c>
      <c r="BP148" s="14">
        <v>0.77766203703703696</v>
      </c>
      <c r="BQ148" s="16">
        <v>0.75775462962962958</v>
      </c>
      <c r="BR148" s="14">
        <v>0.77083333333333337</v>
      </c>
      <c r="BS148" s="16">
        <v>0.80023148148148149</v>
      </c>
      <c r="BT148" s="14">
        <v>0.8149305555555556</v>
      </c>
      <c r="BU148" s="16">
        <v>0.7924768518518519</v>
      </c>
      <c r="BV148" s="14">
        <v>0.82824074074074072</v>
      </c>
      <c r="BW148" s="16">
        <v>0.80289351851851853</v>
      </c>
      <c r="BX148" s="14" t="s">
        <v>5</v>
      </c>
      <c r="BY148" s="16">
        <v>0.83969907407407407</v>
      </c>
      <c r="BZ148" s="14">
        <v>0.82152777777777775</v>
      </c>
      <c r="CA148" s="16">
        <v>0.83263888888888893</v>
      </c>
      <c r="CB148" s="14">
        <v>0.86504629629629637</v>
      </c>
      <c r="CC148" s="16">
        <v>0.85219907407407414</v>
      </c>
      <c r="CD148" s="14">
        <v>0.88310185185185175</v>
      </c>
      <c r="CE148" s="16">
        <v>0.89548611111111109</v>
      </c>
      <c r="CF148" s="14" t="s">
        <v>5</v>
      </c>
      <c r="CG148" s="16">
        <v>0.87916666666666676</v>
      </c>
      <c r="CH148" s="14">
        <v>0.90879629629629621</v>
      </c>
      <c r="CI148" s="16">
        <v>0.93576388888888884</v>
      </c>
      <c r="CJ148" s="14">
        <v>0.94293981481481481</v>
      </c>
      <c r="CK148" s="16">
        <v>0.92604166666666676</v>
      </c>
      <c r="CL148" s="14">
        <v>0.96793981481481473</v>
      </c>
      <c r="CM148" s="16">
        <v>0.9604166666666667</v>
      </c>
      <c r="CN148" s="14">
        <v>0.99733796296296295</v>
      </c>
      <c r="CO148" s="16">
        <v>0.98229166666666667</v>
      </c>
      <c r="CP148" s="14">
        <v>1.3310185185185187E-2</v>
      </c>
      <c r="CQ148" t="s">
        <v>5</v>
      </c>
      <c r="CR148" t="s">
        <v>5</v>
      </c>
      <c r="CS148" t="s">
        <v>5</v>
      </c>
    </row>
    <row r="149" spans="1:97" x14ac:dyDescent="0.3">
      <c r="A149" s="17"/>
      <c r="B149" s="5"/>
      <c r="C149" s="16"/>
      <c r="D149" s="14">
        <v>0.21840277777777775</v>
      </c>
      <c r="E149" s="16">
        <v>0.25347222222222221</v>
      </c>
      <c r="F149" s="14">
        <v>0.24166666666666667</v>
      </c>
      <c r="G149" s="16">
        <v>0.25937499999999997</v>
      </c>
      <c r="H149" s="14"/>
      <c r="I149" s="16">
        <v>0.26678240740740738</v>
      </c>
      <c r="J149" s="14">
        <v>0.2746527777777778</v>
      </c>
      <c r="K149" s="16">
        <v>0.28263888888888888</v>
      </c>
      <c r="L149" s="14">
        <v>0.29479166666666667</v>
      </c>
      <c r="M149" s="16">
        <v>0.30185185185185187</v>
      </c>
      <c r="N149" s="14">
        <v>0.3056712962962963</v>
      </c>
      <c r="O149" s="16">
        <v>0.3127314814814815</v>
      </c>
      <c r="P149" s="14">
        <v>0.31840277777777776</v>
      </c>
      <c r="Q149" s="16">
        <v>0.32569444444444445</v>
      </c>
      <c r="R149" s="14">
        <v>0.32118055555555552</v>
      </c>
      <c r="S149" s="16">
        <v>0.33333333333333331</v>
      </c>
      <c r="T149" s="14">
        <v>0.35393518518518513</v>
      </c>
      <c r="U149" s="16">
        <v>0.34722222222222227</v>
      </c>
      <c r="V149" s="14">
        <v>0.3586805555555555</v>
      </c>
      <c r="W149" s="16">
        <v>0.34270833333333334</v>
      </c>
      <c r="X149" s="14">
        <v>0.36261574074074071</v>
      </c>
      <c r="Y149" s="16">
        <v>0.38923611111111112</v>
      </c>
      <c r="Z149" s="14">
        <v>0.36701388888888892</v>
      </c>
      <c r="AA149" s="16">
        <v>0.37986111111111115</v>
      </c>
      <c r="AB149" s="14">
        <v>0.40405092592592595</v>
      </c>
      <c r="AC149" s="16"/>
      <c r="AD149" s="14">
        <v>0.39583333333333331</v>
      </c>
      <c r="AE149" s="16">
        <v>0.4284722222222222</v>
      </c>
      <c r="AF149" s="14">
        <v>0.41701388888888885</v>
      </c>
      <c r="AG149" s="16">
        <v>0.44340277777777781</v>
      </c>
      <c r="AH149" s="14">
        <v>0.43645833333333334</v>
      </c>
      <c r="AI149" s="16">
        <v>0.46875</v>
      </c>
      <c r="AJ149" s="14">
        <v>0.45624999999999999</v>
      </c>
      <c r="AK149" s="16">
        <v>0.48958333333333331</v>
      </c>
      <c r="AL149" s="14">
        <v>0.48090277777777773</v>
      </c>
      <c r="AM149" s="16">
        <v>0.50613425925925926</v>
      </c>
      <c r="AN149" s="14">
        <v>0.50173611111111105</v>
      </c>
      <c r="AO149" s="16">
        <v>0.52673611111111118</v>
      </c>
      <c r="AP149" s="14">
        <v>0.51770833333333333</v>
      </c>
      <c r="AQ149" s="16">
        <v>0.55532407407407403</v>
      </c>
      <c r="AR149" s="14">
        <v>0.54340277777777779</v>
      </c>
      <c r="AS149" s="16">
        <v>0.57013888888888886</v>
      </c>
      <c r="AT149" s="14">
        <v>0.56284722222222217</v>
      </c>
      <c r="AU149" s="16">
        <v>0.59375</v>
      </c>
      <c r="AV149" s="14">
        <v>0.58472222222222225</v>
      </c>
      <c r="AW149" s="16">
        <v>0.61284722222222221</v>
      </c>
      <c r="AX149" s="14">
        <v>0.60520833333333335</v>
      </c>
      <c r="AY149" s="16">
        <v>0.63715277777777779</v>
      </c>
      <c r="AZ149" s="16">
        <v>0.65590277777777783</v>
      </c>
      <c r="BA149" s="14">
        <v>0.62951388888888882</v>
      </c>
      <c r="BB149" s="14">
        <v>0.64861111111111114</v>
      </c>
      <c r="BC149" s="16">
        <v>0.68125000000000002</v>
      </c>
      <c r="BD149" s="14">
        <v>0.69513888888888886</v>
      </c>
      <c r="BE149" s="16">
        <v>0.66840277777777779</v>
      </c>
      <c r="BF149" s="14">
        <v>0.71076388888888886</v>
      </c>
      <c r="BG149" s="16">
        <v>0.69027777777777777</v>
      </c>
      <c r="BH149" s="14">
        <v>0.71840277777777783</v>
      </c>
      <c r="BI149" s="16">
        <v>0.69965277777777779</v>
      </c>
      <c r="BJ149" s="14">
        <v>0.73541666666666661</v>
      </c>
      <c r="BK149" s="16">
        <v>0.71354166666666663</v>
      </c>
      <c r="BL149" s="14">
        <v>0.75416666666666676</v>
      </c>
      <c r="BM149" s="16">
        <v>0.72280092592592593</v>
      </c>
      <c r="BN149" s="14">
        <v>0.76215277777777779</v>
      </c>
      <c r="BO149" s="16">
        <v>0.74502314814814818</v>
      </c>
      <c r="BP149" s="14">
        <v>0.77789351851851851</v>
      </c>
      <c r="BQ149" s="16">
        <v>0.75798611111111114</v>
      </c>
      <c r="BR149" s="14">
        <v>0.77118055555555554</v>
      </c>
      <c r="BS149" s="16">
        <v>0.80046296296296304</v>
      </c>
      <c r="BT149" s="14">
        <v>0.81527777777777777</v>
      </c>
      <c r="BU149" s="16">
        <v>0.79282407407407407</v>
      </c>
      <c r="BV149" s="14">
        <v>0.828587962962963</v>
      </c>
      <c r="BW149" s="16">
        <v>0.80312499999999998</v>
      </c>
      <c r="BX149" s="14"/>
      <c r="BY149" s="16">
        <v>0.83993055555555562</v>
      </c>
      <c r="BZ149" s="14">
        <v>0.82187500000000002</v>
      </c>
      <c r="CA149" s="16">
        <v>0.83298611111111109</v>
      </c>
      <c r="CB149" s="14">
        <v>0.8652777777777777</v>
      </c>
      <c r="CC149" s="16">
        <v>0.85243055555555547</v>
      </c>
      <c r="CD149" s="14">
        <v>0.8833333333333333</v>
      </c>
      <c r="CE149" s="16">
        <v>0.89583333333333337</v>
      </c>
      <c r="CF149" s="14"/>
      <c r="CG149" s="16">
        <v>0.87951388888888893</v>
      </c>
      <c r="CH149" s="14">
        <v>0.90902777777777777</v>
      </c>
      <c r="CI149" s="16">
        <v>0.93599537037037039</v>
      </c>
      <c r="CJ149" s="14">
        <v>0.94317129629629637</v>
      </c>
      <c r="CK149" s="16">
        <v>0.92638888888888893</v>
      </c>
      <c r="CL149" s="14">
        <v>0.96817129629629628</v>
      </c>
      <c r="CM149" s="16">
        <v>0.96076388888888886</v>
      </c>
      <c r="CN149" s="14">
        <v>0.9975694444444444</v>
      </c>
      <c r="CO149" s="16">
        <v>0.98263888888888884</v>
      </c>
      <c r="CP149" s="14">
        <v>1.3541666666666667E-2</v>
      </c>
    </row>
    <row r="150" spans="1:97" x14ac:dyDescent="0.3">
      <c r="A150" s="17" t="s">
        <v>6</v>
      </c>
      <c r="B150" s="4" t="s">
        <v>7</v>
      </c>
      <c r="C150" s="8" t="s">
        <v>5</v>
      </c>
      <c r="D150" s="13">
        <v>0.22013888888888888</v>
      </c>
      <c r="E150" s="8">
        <v>0.25520833333333331</v>
      </c>
      <c r="F150" s="13">
        <v>0.24340277777777777</v>
      </c>
      <c r="G150" s="8">
        <v>0.26111111111111113</v>
      </c>
      <c r="H150" s="13" t="s">
        <v>5</v>
      </c>
      <c r="I150" s="8">
        <v>0.26851851851851855</v>
      </c>
      <c r="J150" s="13">
        <v>0.27638888888888885</v>
      </c>
      <c r="K150" s="8">
        <v>0.28437499999999999</v>
      </c>
      <c r="L150" s="13">
        <v>0.29652777777777778</v>
      </c>
      <c r="M150" s="8">
        <v>0.30358796296296298</v>
      </c>
      <c r="N150" s="13">
        <v>0.30740740740740741</v>
      </c>
      <c r="O150" s="8">
        <v>0.31458333333333333</v>
      </c>
      <c r="P150" s="13">
        <v>0.32013888888888892</v>
      </c>
      <c r="Q150" s="8">
        <v>0.32743055555555556</v>
      </c>
      <c r="R150" s="13" t="s">
        <v>5</v>
      </c>
      <c r="S150" s="8">
        <v>0.33506944444444442</v>
      </c>
      <c r="T150" s="13">
        <v>0.35567129629629629</v>
      </c>
      <c r="U150" s="8" t="s">
        <v>5</v>
      </c>
      <c r="V150" s="13">
        <v>0.36041666666666666</v>
      </c>
      <c r="W150" s="8">
        <v>0.34479166666666666</v>
      </c>
      <c r="X150" s="13">
        <v>0.36435185185185182</v>
      </c>
      <c r="Y150" s="8">
        <v>0.39097222222222222</v>
      </c>
      <c r="Z150" s="13">
        <v>0.36874999999999997</v>
      </c>
      <c r="AA150" s="8">
        <v>0.3815972222222222</v>
      </c>
      <c r="AB150" s="13">
        <v>0.40578703703703706</v>
      </c>
      <c r="AC150" s="8" t="s">
        <v>5</v>
      </c>
      <c r="AD150" s="13">
        <v>0.39756944444444442</v>
      </c>
      <c r="AE150" s="8">
        <v>0.4302083333333333</v>
      </c>
      <c r="AF150" s="13">
        <v>0.41875000000000001</v>
      </c>
      <c r="AG150" s="8">
        <v>0.44513888888888892</v>
      </c>
      <c r="AH150" s="13">
        <v>0.4381944444444445</v>
      </c>
      <c r="AI150" s="8">
        <v>0.4704861111111111</v>
      </c>
      <c r="AJ150" s="13">
        <v>0.45798611111111115</v>
      </c>
      <c r="AK150" s="8">
        <v>0.49131944444444442</v>
      </c>
      <c r="AL150" s="13">
        <v>0.4826388888888889</v>
      </c>
      <c r="AM150" s="8">
        <v>0.50798611111111114</v>
      </c>
      <c r="AN150" s="13">
        <v>0.50347222222222221</v>
      </c>
      <c r="AO150" s="8">
        <v>0.52847222222222223</v>
      </c>
      <c r="AP150" s="13">
        <v>0.51944444444444449</v>
      </c>
      <c r="AQ150" s="8">
        <v>0.55706018518518519</v>
      </c>
      <c r="AR150" s="13">
        <v>0.54513888888888895</v>
      </c>
      <c r="AS150" s="8">
        <v>0.57187500000000002</v>
      </c>
      <c r="AT150" s="13">
        <v>0.56458333333333333</v>
      </c>
      <c r="AU150" s="8">
        <v>0.59548611111111105</v>
      </c>
      <c r="AV150" s="13">
        <v>0.5864583333333333</v>
      </c>
      <c r="AW150" s="8">
        <v>0.61458333333333337</v>
      </c>
      <c r="AX150" s="13">
        <v>0.6069444444444444</v>
      </c>
      <c r="AY150" s="8">
        <v>0.63888888888888895</v>
      </c>
      <c r="AZ150" s="8">
        <v>0.65763888888888888</v>
      </c>
      <c r="BA150" s="13">
        <v>0.63124999999999998</v>
      </c>
      <c r="BB150" s="13">
        <v>0.65034722222222219</v>
      </c>
      <c r="BC150" s="8">
        <v>0.68298611111111107</v>
      </c>
      <c r="BD150" s="13">
        <v>0.69687500000000002</v>
      </c>
      <c r="BE150" s="8">
        <v>0.67013888888888884</v>
      </c>
      <c r="BF150" s="13">
        <v>0.71250000000000002</v>
      </c>
      <c r="BG150" s="8">
        <v>0.69201388888888893</v>
      </c>
      <c r="BH150" s="13">
        <v>0.72013888888888899</v>
      </c>
      <c r="BI150" s="8">
        <v>0.70138888888888884</v>
      </c>
      <c r="BJ150" s="13">
        <v>0.73715277777777777</v>
      </c>
      <c r="BK150" s="8">
        <v>0.71527777777777779</v>
      </c>
      <c r="BL150" s="13">
        <v>0.7559027777777777</v>
      </c>
      <c r="BM150" s="8">
        <v>0.72453703703703709</v>
      </c>
      <c r="BN150" s="13">
        <v>0.76388888888888884</v>
      </c>
      <c r="BO150" s="8">
        <v>0.74687500000000007</v>
      </c>
      <c r="BP150" s="13">
        <v>0.77997685185185184</v>
      </c>
      <c r="BQ150" s="8">
        <v>0.7597222222222223</v>
      </c>
      <c r="BR150" s="13">
        <v>0.7729166666666667</v>
      </c>
      <c r="BS150" s="8">
        <v>0.80219907407407398</v>
      </c>
      <c r="BT150" s="13">
        <v>0.81701388888888893</v>
      </c>
      <c r="BU150" s="8">
        <v>0.79490740740740751</v>
      </c>
      <c r="BV150" s="13">
        <v>0.83032407407407405</v>
      </c>
      <c r="BW150" s="8">
        <v>0.80486111111111114</v>
      </c>
      <c r="BX150" s="13" t="s">
        <v>5</v>
      </c>
      <c r="BY150" s="8">
        <v>0.84166666666666667</v>
      </c>
      <c r="BZ150" s="13">
        <v>0.82361111111111107</v>
      </c>
      <c r="CA150" s="8">
        <v>0.83506944444444453</v>
      </c>
      <c r="CB150" s="13">
        <v>0.86701388888888886</v>
      </c>
      <c r="CC150" s="8">
        <v>0.85416666666666663</v>
      </c>
      <c r="CD150" s="13">
        <v>0.88506944444444446</v>
      </c>
      <c r="CE150" s="8">
        <v>0.89756944444444453</v>
      </c>
      <c r="CF150" s="13" t="s">
        <v>5</v>
      </c>
      <c r="CG150" s="8">
        <v>0.88124999999999998</v>
      </c>
      <c r="CH150" s="13">
        <v>0.91076388888888893</v>
      </c>
      <c r="CI150" s="8">
        <v>0.93773148148148155</v>
      </c>
      <c r="CJ150" s="13">
        <v>0.94490740740740742</v>
      </c>
      <c r="CK150" s="8">
        <v>0.92812499999999998</v>
      </c>
      <c r="CL150" s="13">
        <v>0.96990740740740744</v>
      </c>
      <c r="CM150" s="8">
        <v>0.96250000000000002</v>
      </c>
      <c r="CN150" s="13">
        <v>0.99930555555555556</v>
      </c>
      <c r="CO150" s="8">
        <v>0.984375</v>
      </c>
      <c r="CP150" s="13">
        <v>1.5277777777777777E-2</v>
      </c>
      <c r="CQ150" t="s">
        <v>5</v>
      </c>
      <c r="CR150" t="s">
        <v>5</v>
      </c>
      <c r="CS150" t="s">
        <v>5</v>
      </c>
    </row>
    <row r="151" spans="1:97" x14ac:dyDescent="0.3">
      <c r="A151" s="17"/>
      <c r="B151" s="6"/>
      <c r="C151" s="11"/>
      <c r="D151" s="15">
        <v>0.22048611111111113</v>
      </c>
      <c r="E151" s="11">
        <v>0.25555555555555559</v>
      </c>
      <c r="F151" s="15">
        <v>0.24374999999999999</v>
      </c>
      <c r="G151" s="11">
        <v>0.26145833333333335</v>
      </c>
      <c r="H151" s="15"/>
      <c r="I151" s="11">
        <v>0.26886574074074071</v>
      </c>
      <c r="J151" s="15">
        <v>0.27673611111111113</v>
      </c>
      <c r="K151" s="11">
        <v>0.28472222222222221</v>
      </c>
      <c r="L151" s="15">
        <v>0.296875</v>
      </c>
      <c r="M151" s="11">
        <v>0.3039351851851852</v>
      </c>
      <c r="N151" s="15">
        <v>0.30775462962962963</v>
      </c>
      <c r="O151" s="11">
        <v>0.31493055555555555</v>
      </c>
      <c r="P151" s="15">
        <v>0.32048611111111108</v>
      </c>
      <c r="Q151" s="11">
        <v>0.32777777777777778</v>
      </c>
      <c r="R151" s="15">
        <v>0.32256944444444446</v>
      </c>
      <c r="S151" s="11">
        <v>0.3354166666666667</v>
      </c>
      <c r="T151" s="15">
        <v>0.35601851851851851</v>
      </c>
      <c r="U151" s="11">
        <v>0.34861111111111115</v>
      </c>
      <c r="V151" s="15">
        <v>0.36076388888888888</v>
      </c>
      <c r="W151" s="11">
        <v>0.34513888888888888</v>
      </c>
      <c r="X151" s="15">
        <v>0.36458333333333331</v>
      </c>
      <c r="Y151" s="11">
        <v>0.3913194444444445</v>
      </c>
      <c r="Z151" s="15">
        <v>0.37083333333333335</v>
      </c>
      <c r="AA151" s="11">
        <v>0.38194444444444442</v>
      </c>
      <c r="AB151" s="15">
        <v>0.40613425925925922</v>
      </c>
      <c r="AC151" s="11"/>
      <c r="AD151" s="15">
        <v>0.3979166666666667</v>
      </c>
      <c r="AE151" s="11">
        <v>0.43055555555555558</v>
      </c>
      <c r="AF151" s="15">
        <v>0.41909722222222223</v>
      </c>
      <c r="AG151" s="11">
        <v>0.44722222222222219</v>
      </c>
      <c r="AH151" s="15">
        <v>0.43854166666666666</v>
      </c>
      <c r="AI151" s="11">
        <v>0.47083333333333338</v>
      </c>
      <c r="AJ151" s="15">
        <v>0.45833333333333331</v>
      </c>
      <c r="AK151" s="11">
        <v>0.4916666666666667</v>
      </c>
      <c r="AL151" s="15">
        <v>0.48298611111111112</v>
      </c>
      <c r="AM151" s="11">
        <v>0.51006944444444446</v>
      </c>
      <c r="AN151" s="15">
        <v>0.50381944444444449</v>
      </c>
      <c r="AO151" s="11">
        <v>0.53125</v>
      </c>
      <c r="AP151" s="15">
        <v>0.51979166666666665</v>
      </c>
      <c r="AQ151" s="11">
        <v>0.55740740740740746</v>
      </c>
      <c r="AR151" s="15">
        <v>0.54548611111111112</v>
      </c>
      <c r="AS151" s="11">
        <v>0.57222222222222219</v>
      </c>
      <c r="AT151" s="15">
        <v>0.5649305555555556</v>
      </c>
      <c r="AU151" s="11">
        <v>0.59583333333333333</v>
      </c>
      <c r="AV151" s="15">
        <v>0.58680555555555558</v>
      </c>
      <c r="AW151" s="11">
        <v>0.6166666666666667</v>
      </c>
      <c r="AX151" s="15">
        <v>0.60729166666666667</v>
      </c>
      <c r="AY151" s="11">
        <v>0.63923611111111112</v>
      </c>
      <c r="AZ151" s="11">
        <v>0.65798611111111105</v>
      </c>
      <c r="BA151" s="15">
        <v>0.63159722222222225</v>
      </c>
      <c r="BB151" s="15">
        <v>0.65069444444444446</v>
      </c>
      <c r="BC151" s="11">
        <v>0.68333333333333324</v>
      </c>
      <c r="BD151" s="15">
        <v>0.6972222222222223</v>
      </c>
      <c r="BE151" s="11">
        <v>0.67048611111111101</v>
      </c>
      <c r="BF151" s="15">
        <v>0.7128472222222223</v>
      </c>
      <c r="BG151" s="11">
        <v>0.69236111111111109</v>
      </c>
      <c r="BH151" s="15">
        <v>0.72048611111111116</v>
      </c>
      <c r="BI151" s="11">
        <v>0.70173611111111101</v>
      </c>
      <c r="BJ151" s="15">
        <v>0.73749999999999993</v>
      </c>
      <c r="BK151" s="11">
        <v>0.71562500000000007</v>
      </c>
      <c r="BL151" s="15">
        <v>0.75624999999999998</v>
      </c>
      <c r="BM151" s="11">
        <v>0.7270833333333333</v>
      </c>
      <c r="BN151" s="15">
        <v>0.76631944444444444</v>
      </c>
      <c r="BO151" s="11">
        <v>0.74722222222222223</v>
      </c>
      <c r="BP151" s="15">
        <v>0.78194444444444444</v>
      </c>
      <c r="BQ151" s="11">
        <v>0.76006944444444446</v>
      </c>
      <c r="BR151" s="15">
        <v>0.77326388888888886</v>
      </c>
      <c r="BS151" s="11">
        <v>0.80254629629629637</v>
      </c>
      <c r="BT151" s="15">
        <v>0.81736111111111109</v>
      </c>
      <c r="BU151" s="11">
        <v>0.79525462962962967</v>
      </c>
      <c r="BV151" s="15">
        <v>0.83067129629629621</v>
      </c>
      <c r="BW151" s="11">
        <v>0.8052083333333333</v>
      </c>
      <c r="BX151" s="15"/>
      <c r="BY151" s="11">
        <v>0.84201388888888884</v>
      </c>
      <c r="BZ151" s="15">
        <v>0.82638888888888884</v>
      </c>
      <c r="CA151" s="11">
        <v>0.8354166666666667</v>
      </c>
      <c r="CB151" s="15">
        <v>0.86736111111111114</v>
      </c>
      <c r="CC151" s="11">
        <v>0.85451388888888891</v>
      </c>
      <c r="CD151" s="15">
        <v>0.88541666666666663</v>
      </c>
      <c r="CE151" s="11">
        <v>0.8979166666666667</v>
      </c>
      <c r="CF151" s="15"/>
      <c r="CG151" s="11">
        <v>0.88159722222222225</v>
      </c>
      <c r="CH151" s="15">
        <v>0.91111111111111109</v>
      </c>
      <c r="CI151" s="11">
        <v>0.93807870370370372</v>
      </c>
      <c r="CJ151" s="15">
        <v>0.94513888888888886</v>
      </c>
      <c r="CK151" s="11">
        <v>0.92847222222222225</v>
      </c>
      <c r="CL151" s="15">
        <v>0.97025462962962961</v>
      </c>
      <c r="CM151" s="11">
        <v>0.9628472222222223</v>
      </c>
      <c r="CN151" s="15">
        <v>0.99965277777777783</v>
      </c>
      <c r="CO151" s="11">
        <v>0.98472222222222217</v>
      </c>
      <c r="CP151" s="15">
        <v>1.5625E-2</v>
      </c>
    </row>
    <row r="152" spans="1:97" x14ac:dyDescent="0.3">
      <c r="A152" s="17"/>
      <c r="B152" s="5" t="s">
        <v>8</v>
      </c>
      <c r="C152" s="16" t="s">
        <v>5</v>
      </c>
      <c r="D152" s="14">
        <v>0.22152777777777777</v>
      </c>
      <c r="E152" s="16">
        <v>0.2565972222222222</v>
      </c>
      <c r="F152" s="14">
        <v>0.24479166666666666</v>
      </c>
      <c r="G152" s="16">
        <v>0.26250000000000001</v>
      </c>
      <c r="H152" s="14" t="s">
        <v>5</v>
      </c>
      <c r="I152" s="16">
        <v>0.26990740740740743</v>
      </c>
      <c r="J152" s="14">
        <v>0.27777777777777779</v>
      </c>
      <c r="K152" s="16">
        <v>0.28576388888888887</v>
      </c>
      <c r="L152" s="14">
        <v>0.29791666666666666</v>
      </c>
      <c r="M152" s="16">
        <v>0.30497685185185186</v>
      </c>
      <c r="N152" s="14">
        <v>0.30879629629629629</v>
      </c>
      <c r="O152" s="16">
        <v>0.31597222222222221</v>
      </c>
      <c r="P152" s="14">
        <v>0.32187499999999997</v>
      </c>
      <c r="Q152" s="16">
        <v>0.32881944444444444</v>
      </c>
      <c r="R152" s="14">
        <v>0.32361111111111113</v>
      </c>
      <c r="S152" s="16">
        <v>0.3364583333333333</v>
      </c>
      <c r="T152" s="14">
        <v>0.35729166666666662</v>
      </c>
      <c r="U152" s="16">
        <v>0.35000000000000003</v>
      </c>
      <c r="V152" s="14">
        <v>0.36180555555555555</v>
      </c>
      <c r="W152" s="16">
        <v>0.34618055555555555</v>
      </c>
      <c r="X152" s="14">
        <v>0.36562500000000003</v>
      </c>
      <c r="Y152" s="16">
        <v>0.3923611111111111</v>
      </c>
      <c r="Z152" s="14">
        <v>0.37187500000000001</v>
      </c>
      <c r="AA152" s="16">
        <v>0.38298611111111108</v>
      </c>
      <c r="AB152" s="14">
        <v>0.40717592592592594</v>
      </c>
      <c r="AC152" s="16" t="s">
        <v>5</v>
      </c>
      <c r="AD152" s="14">
        <v>0.3989583333333333</v>
      </c>
      <c r="AE152" s="16">
        <v>0.43159722222222219</v>
      </c>
      <c r="AF152" s="14">
        <v>0.4201388888888889</v>
      </c>
      <c r="AG152" s="16">
        <v>0.44826388888888885</v>
      </c>
      <c r="AH152" s="14">
        <v>0.43958333333333338</v>
      </c>
      <c r="AI152" s="16">
        <v>0.47187499999999999</v>
      </c>
      <c r="AJ152" s="14">
        <v>0.45937500000000003</v>
      </c>
      <c r="AK152" s="16">
        <v>0.4927083333333333</v>
      </c>
      <c r="AL152" s="14">
        <v>0.48402777777777778</v>
      </c>
      <c r="AM152" s="16">
        <v>0.51145833333333335</v>
      </c>
      <c r="AN152" s="14">
        <v>0.50486111111111109</v>
      </c>
      <c r="AO152" s="16">
        <v>0.53229166666666672</v>
      </c>
      <c r="AP152" s="14">
        <v>0.52083333333333337</v>
      </c>
      <c r="AQ152" s="16">
        <v>0.55844907407407407</v>
      </c>
      <c r="AR152" s="14">
        <v>0.54652777777777783</v>
      </c>
      <c r="AS152" s="16">
        <v>0.57326388888888891</v>
      </c>
      <c r="AT152" s="14">
        <v>0.56597222222222221</v>
      </c>
      <c r="AU152" s="16">
        <v>0.59687499999999993</v>
      </c>
      <c r="AV152" s="14">
        <v>0.58819444444444446</v>
      </c>
      <c r="AW152" s="16">
        <v>0.6177083333333333</v>
      </c>
      <c r="AX152" s="14">
        <v>0.60833333333333328</v>
      </c>
      <c r="AY152" s="16">
        <v>0.64027777777777783</v>
      </c>
      <c r="AZ152" s="16">
        <v>0.65902777777777777</v>
      </c>
      <c r="BA152" s="14">
        <v>0.63263888888888886</v>
      </c>
      <c r="BB152" s="14">
        <v>0.65173611111111118</v>
      </c>
      <c r="BC152" s="16">
        <v>0.68437500000000007</v>
      </c>
      <c r="BD152" s="14">
        <v>0.69826388888888891</v>
      </c>
      <c r="BE152" s="16">
        <v>0.67152777777777783</v>
      </c>
      <c r="BF152" s="14">
        <v>0.71423611111111107</v>
      </c>
      <c r="BG152" s="16">
        <v>0.69374999999999998</v>
      </c>
      <c r="BH152" s="14">
        <v>0.72152777777777777</v>
      </c>
      <c r="BI152" s="16">
        <v>0.70277777777777783</v>
      </c>
      <c r="BJ152" s="14">
        <v>0.73854166666666676</v>
      </c>
      <c r="BK152" s="16">
        <v>0.71666666666666667</v>
      </c>
      <c r="BL152" s="14">
        <v>0.7572916666666667</v>
      </c>
      <c r="BM152" s="16">
        <v>0.72812500000000002</v>
      </c>
      <c r="BN152" s="14">
        <v>0.76736111111111116</v>
      </c>
      <c r="BO152" s="16">
        <v>0.74861111111111101</v>
      </c>
      <c r="BP152" s="14">
        <v>0.78333333333333333</v>
      </c>
      <c r="BQ152" s="16">
        <v>0.76111111111111107</v>
      </c>
      <c r="BR152" s="14">
        <v>0.77430555555555547</v>
      </c>
      <c r="BS152" s="16">
        <v>0.80358796296296298</v>
      </c>
      <c r="BT152" s="14">
        <v>0.8184027777777777</v>
      </c>
      <c r="BU152" s="16">
        <v>0.79664351851851845</v>
      </c>
      <c r="BV152" s="14">
        <v>0.83171296296296304</v>
      </c>
      <c r="BW152" s="16">
        <v>0.80625000000000002</v>
      </c>
      <c r="BX152" s="14" t="s">
        <v>5</v>
      </c>
      <c r="BY152" s="16">
        <v>0.84305555555555556</v>
      </c>
      <c r="BZ152" s="14">
        <v>0.82743055555555556</v>
      </c>
      <c r="CA152" s="16">
        <v>0.83680555555555547</v>
      </c>
      <c r="CB152" s="14">
        <v>0.86840277777777775</v>
      </c>
      <c r="CC152" s="16">
        <v>0.85555555555555562</v>
      </c>
      <c r="CD152" s="14">
        <v>0.88645833333333324</v>
      </c>
      <c r="CE152" s="16">
        <v>0.8989583333333333</v>
      </c>
      <c r="CF152" s="14" t="s">
        <v>5</v>
      </c>
      <c r="CG152" s="16">
        <v>0.88263888888888886</v>
      </c>
      <c r="CH152" s="14">
        <v>0.9121527777777777</v>
      </c>
      <c r="CI152" s="16">
        <v>0.93912037037037033</v>
      </c>
      <c r="CJ152" s="14">
        <v>0.94618055555555547</v>
      </c>
      <c r="CK152" s="16">
        <v>0.92951388888888886</v>
      </c>
      <c r="CL152" s="14">
        <v>0.97129629629629621</v>
      </c>
      <c r="CM152" s="16">
        <v>0.96388888888888891</v>
      </c>
      <c r="CN152" s="14">
        <v>6.9444444444444447E-4</v>
      </c>
      <c r="CO152" s="16">
        <v>0.98576388888888899</v>
      </c>
      <c r="CP152" s="14">
        <v>1.6666666666666666E-2</v>
      </c>
      <c r="CQ152" t="s">
        <v>5</v>
      </c>
      <c r="CR152" t="s">
        <v>5</v>
      </c>
      <c r="CS152" t="s">
        <v>5</v>
      </c>
    </row>
    <row r="153" spans="1:97" x14ac:dyDescent="0.3">
      <c r="A153" s="17"/>
      <c r="B153" s="5"/>
      <c r="C153" s="16"/>
      <c r="D153" s="14">
        <v>0.22187500000000002</v>
      </c>
      <c r="E153" s="16">
        <v>0.25694444444444448</v>
      </c>
      <c r="F153" s="14">
        <v>0.24513888888888888</v>
      </c>
      <c r="G153" s="16">
        <v>0.26284722222222223</v>
      </c>
      <c r="H153" s="14"/>
      <c r="I153" s="16">
        <v>0.27025462962962959</v>
      </c>
      <c r="J153" s="14">
        <v>0.27812500000000001</v>
      </c>
      <c r="K153" s="16">
        <v>0.28611111111111115</v>
      </c>
      <c r="L153" s="14">
        <v>0.29826388888888888</v>
      </c>
      <c r="M153" s="16">
        <v>0.30532407407407408</v>
      </c>
      <c r="N153" s="14">
        <v>0.30914351851851851</v>
      </c>
      <c r="O153" s="16">
        <v>0.31631944444444443</v>
      </c>
      <c r="P153" s="14">
        <v>0.32222222222222224</v>
      </c>
      <c r="Q153" s="16">
        <v>0.32916666666666666</v>
      </c>
      <c r="R153" s="14">
        <v>0.32395833333333335</v>
      </c>
      <c r="S153" s="16">
        <v>0.33680555555555558</v>
      </c>
      <c r="T153" s="14">
        <v>0.3576388888888889</v>
      </c>
      <c r="U153" s="16">
        <v>0.3503472222222222</v>
      </c>
      <c r="V153" s="14">
        <v>0.36215277777777777</v>
      </c>
      <c r="W153" s="16">
        <v>0.34652777777777777</v>
      </c>
      <c r="X153" s="14">
        <v>0.3659722222222222</v>
      </c>
      <c r="Y153" s="16">
        <v>0.39270833333333338</v>
      </c>
      <c r="Z153" s="14">
        <v>0.37222222222222223</v>
      </c>
      <c r="AA153" s="16">
        <v>0.3833333333333333</v>
      </c>
      <c r="AB153" s="14">
        <v>0.40752314814814811</v>
      </c>
      <c r="AC153" s="16"/>
      <c r="AD153" s="14">
        <v>0.39930555555555558</v>
      </c>
      <c r="AE153" s="16">
        <v>0.43194444444444446</v>
      </c>
      <c r="AF153" s="14">
        <v>0.42048611111111112</v>
      </c>
      <c r="AG153" s="16">
        <v>0.44861111111111113</v>
      </c>
      <c r="AH153" s="14">
        <v>0.43993055555555555</v>
      </c>
      <c r="AI153" s="16">
        <v>0.47222222222222227</v>
      </c>
      <c r="AJ153" s="14">
        <v>0.4597222222222222</v>
      </c>
      <c r="AK153" s="16">
        <v>0.49305555555555558</v>
      </c>
      <c r="AL153" s="14">
        <v>0.484375</v>
      </c>
      <c r="AM153" s="16">
        <v>0.51180555555555551</v>
      </c>
      <c r="AN153" s="14">
        <v>0.50520833333333337</v>
      </c>
      <c r="AO153" s="16">
        <v>0.53263888888888888</v>
      </c>
      <c r="AP153" s="14">
        <v>0.52118055555555554</v>
      </c>
      <c r="AQ153" s="16">
        <v>0.55879629629629635</v>
      </c>
      <c r="AR153" s="14">
        <v>0.546875</v>
      </c>
      <c r="AS153" s="16">
        <v>0.57361111111111118</v>
      </c>
      <c r="AT153" s="14">
        <v>0.56631944444444449</v>
      </c>
      <c r="AU153" s="16">
        <v>0.59722222222222221</v>
      </c>
      <c r="AV153" s="14">
        <v>0.58854166666666663</v>
      </c>
      <c r="AW153" s="16">
        <v>0.61805555555555558</v>
      </c>
      <c r="AX153" s="14">
        <v>0.60868055555555556</v>
      </c>
      <c r="AY153" s="16">
        <v>0.640625</v>
      </c>
      <c r="AZ153" s="16">
        <v>0.65937499999999993</v>
      </c>
      <c r="BA153" s="14">
        <v>0.63298611111111114</v>
      </c>
      <c r="BB153" s="14">
        <v>0.65208333333333335</v>
      </c>
      <c r="BC153" s="16">
        <v>0.68472222222222223</v>
      </c>
      <c r="BD153" s="14">
        <v>0.69861111111111107</v>
      </c>
      <c r="BE153" s="16">
        <v>0.671875</v>
      </c>
      <c r="BF153" s="14">
        <v>0.71458333333333324</v>
      </c>
      <c r="BG153" s="16">
        <v>0.69409722222222225</v>
      </c>
      <c r="BH153" s="14">
        <v>0.72187499999999993</v>
      </c>
      <c r="BI153" s="16">
        <v>0.703125</v>
      </c>
      <c r="BJ153" s="14">
        <v>0.73888888888888893</v>
      </c>
      <c r="BK153" s="16">
        <v>0.71701388888888884</v>
      </c>
      <c r="BL153" s="14">
        <v>0.75763888888888886</v>
      </c>
      <c r="BM153" s="16">
        <v>0.7284722222222223</v>
      </c>
      <c r="BN153" s="14">
        <v>0.76770833333333333</v>
      </c>
      <c r="BO153" s="16">
        <v>0.74895833333333339</v>
      </c>
      <c r="BP153" s="14">
        <v>0.7836805555555556</v>
      </c>
      <c r="BQ153" s="16">
        <v>0.76145833333333324</v>
      </c>
      <c r="BR153" s="14">
        <v>0.77465277777777775</v>
      </c>
      <c r="BS153" s="16">
        <v>0.80393518518518514</v>
      </c>
      <c r="BT153" s="14">
        <v>0.81874999999999998</v>
      </c>
      <c r="BU153" s="16">
        <v>0.79699074074074072</v>
      </c>
      <c r="BV153" s="14">
        <v>0.83206018518518521</v>
      </c>
      <c r="BW153" s="16">
        <v>0.8065972222222223</v>
      </c>
      <c r="BX153" s="14"/>
      <c r="BY153" s="16">
        <v>0.84340277777777783</v>
      </c>
      <c r="BZ153" s="14">
        <v>0.82777777777777783</v>
      </c>
      <c r="CA153" s="16">
        <v>0.83715277777777775</v>
      </c>
      <c r="CB153" s="14">
        <v>0.86875000000000002</v>
      </c>
      <c r="CC153" s="16">
        <v>0.85590277777777779</v>
      </c>
      <c r="CD153" s="14">
        <v>0.88680555555555562</v>
      </c>
      <c r="CE153" s="16">
        <v>0.89930555555555547</v>
      </c>
      <c r="CF153" s="14"/>
      <c r="CG153" s="16">
        <v>0.88298611111111114</v>
      </c>
      <c r="CH153" s="14">
        <v>0.91249999999999998</v>
      </c>
      <c r="CI153" s="16">
        <v>0.93946759259259249</v>
      </c>
      <c r="CJ153" s="14">
        <v>0.94652777777777775</v>
      </c>
      <c r="CK153" s="16">
        <v>0.92986111111111114</v>
      </c>
      <c r="CL153" s="14">
        <v>0.97164351851851849</v>
      </c>
      <c r="CM153" s="16">
        <v>0.96423611111111107</v>
      </c>
      <c r="CN153" s="14">
        <v>1.0416666666666667E-3</v>
      </c>
      <c r="CO153" s="16">
        <v>0.98611111111111116</v>
      </c>
      <c r="CP153" s="14">
        <v>1.7013888888888887E-2</v>
      </c>
    </row>
    <row r="154" spans="1:97" x14ac:dyDescent="0.3">
      <c r="A154" s="17"/>
      <c r="B154" s="4" t="s">
        <v>9</v>
      </c>
      <c r="C154" s="8" t="s">
        <v>5</v>
      </c>
      <c r="D154" s="13">
        <v>0.22291666666666665</v>
      </c>
      <c r="E154" s="8">
        <v>0.25798611111111108</v>
      </c>
      <c r="F154" s="13">
        <v>0.24618055555555554</v>
      </c>
      <c r="G154" s="8">
        <v>0.26423611111111112</v>
      </c>
      <c r="H154" s="13" t="s">
        <v>5</v>
      </c>
      <c r="I154" s="8">
        <v>0.27129629629629631</v>
      </c>
      <c r="J154" s="13">
        <v>0.27916666666666667</v>
      </c>
      <c r="K154" s="8">
        <v>0.28715277777777776</v>
      </c>
      <c r="L154" s="13">
        <v>0.29930555555555555</v>
      </c>
      <c r="M154" s="8">
        <v>0.30636574074074074</v>
      </c>
      <c r="N154" s="13">
        <v>0.31018518518518517</v>
      </c>
      <c r="O154" s="8">
        <v>0.31736111111111115</v>
      </c>
      <c r="P154" s="13">
        <v>0.32361111111111113</v>
      </c>
      <c r="Q154" s="8">
        <v>0.33020833333333333</v>
      </c>
      <c r="R154" s="13" t="s">
        <v>5</v>
      </c>
      <c r="S154" s="8">
        <v>0.33784722222222219</v>
      </c>
      <c r="T154" s="13">
        <v>0.3586805555555555</v>
      </c>
      <c r="U154" s="8" t="s">
        <v>5</v>
      </c>
      <c r="V154" s="13">
        <v>0.36319444444444443</v>
      </c>
      <c r="W154" s="8">
        <v>0.34756944444444443</v>
      </c>
      <c r="X154" s="13">
        <v>0.36701388888888892</v>
      </c>
      <c r="Y154" s="8">
        <v>0.39374999999999999</v>
      </c>
      <c r="Z154" s="13">
        <v>0.3732638888888889</v>
      </c>
      <c r="AA154" s="8">
        <v>0.38472222222222219</v>
      </c>
      <c r="AB154" s="13">
        <v>0.40856481481481483</v>
      </c>
      <c r="AC154" s="8" t="s">
        <v>5</v>
      </c>
      <c r="AD154" s="13">
        <v>0.40034722222222219</v>
      </c>
      <c r="AE154" s="8">
        <v>0.43298611111111113</v>
      </c>
      <c r="AF154" s="13">
        <v>0.42152777777777778</v>
      </c>
      <c r="AG154" s="8">
        <v>0.44965277777777773</v>
      </c>
      <c r="AH154" s="13">
        <v>0.44097222222222227</v>
      </c>
      <c r="AI154" s="8">
        <v>0.47326388888888887</v>
      </c>
      <c r="AJ154" s="13">
        <v>0.46076388888888892</v>
      </c>
      <c r="AK154" s="8">
        <v>0.49409722222222219</v>
      </c>
      <c r="AL154" s="13">
        <v>0.48541666666666666</v>
      </c>
      <c r="AM154" s="8">
        <v>0.51284722222222223</v>
      </c>
      <c r="AN154" s="13">
        <v>0.50624999999999998</v>
      </c>
      <c r="AO154" s="8">
        <v>0.5336805555555556</v>
      </c>
      <c r="AP154" s="13">
        <v>0.52222222222222225</v>
      </c>
      <c r="AQ154" s="8">
        <v>0.55983796296296295</v>
      </c>
      <c r="AR154" s="13">
        <v>0.54791666666666672</v>
      </c>
      <c r="AS154" s="8">
        <v>0.57465277777777779</v>
      </c>
      <c r="AT154" s="13">
        <v>0.56736111111111109</v>
      </c>
      <c r="AU154" s="8">
        <v>0.59826388888888882</v>
      </c>
      <c r="AV154" s="13">
        <v>0.58958333333333335</v>
      </c>
      <c r="AW154" s="8">
        <v>0.61909722222222219</v>
      </c>
      <c r="AX154" s="13">
        <v>0.60972222222222217</v>
      </c>
      <c r="AY154" s="8">
        <v>0.64166666666666672</v>
      </c>
      <c r="AZ154" s="8">
        <v>0.66041666666666665</v>
      </c>
      <c r="BA154" s="13">
        <v>0.63402777777777775</v>
      </c>
      <c r="BB154" s="13">
        <v>0.65347222222222223</v>
      </c>
      <c r="BC154" s="8">
        <v>0.68576388888888884</v>
      </c>
      <c r="BD154" s="13">
        <v>0.69965277777777779</v>
      </c>
      <c r="BE154" s="8">
        <v>0.67326388888888899</v>
      </c>
      <c r="BF154" s="13">
        <v>0.71562500000000007</v>
      </c>
      <c r="BG154" s="8">
        <v>0.69513888888888886</v>
      </c>
      <c r="BH154" s="13">
        <v>0.72291666666666676</v>
      </c>
      <c r="BI154" s="8">
        <v>0.70416666666666661</v>
      </c>
      <c r="BJ154" s="13">
        <v>0.73993055555555554</v>
      </c>
      <c r="BK154" s="8">
        <v>0.71805555555555556</v>
      </c>
      <c r="BL154" s="13">
        <v>0.75868055555555547</v>
      </c>
      <c r="BM154" s="8">
        <v>0.72951388888888891</v>
      </c>
      <c r="BN154" s="13">
        <v>0.76874999999999993</v>
      </c>
      <c r="BO154" s="8">
        <v>0.75</v>
      </c>
      <c r="BP154" s="13">
        <v>0.78472222222222221</v>
      </c>
      <c r="BQ154" s="8">
        <v>0.76250000000000007</v>
      </c>
      <c r="BR154" s="13">
        <v>0.77569444444444446</v>
      </c>
      <c r="BS154" s="8">
        <v>0.80497685185185175</v>
      </c>
      <c r="BT154" s="13">
        <v>0.8197916666666667</v>
      </c>
      <c r="BU154" s="8">
        <v>0.79803240740740744</v>
      </c>
      <c r="BV154" s="13">
        <v>0.83310185185185182</v>
      </c>
      <c r="BW154" s="8">
        <v>0.80763888888888891</v>
      </c>
      <c r="BX154" s="13" t="s">
        <v>5</v>
      </c>
      <c r="BY154" s="8">
        <v>0.84444444444444444</v>
      </c>
      <c r="BZ154" s="13">
        <v>0.82881944444444444</v>
      </c>
      <c r="CA154" s="8">
        <v>0.83854166666666663</v>
      </c>
      <c r="CB154" s="13">
        <v>0.86979166666666663</v>
      </c>
      <c r="CC154" s="8">
        <v>0.8569444444444444</v>
      </c>
      <c r="CD154" s="13">
        <v>0.8881944444444444</v>
      </c>
      <c r="CE154" s="8">
        <v>0.9003472222222223</v>
      </c>
      <c r="CF154" s="13" t="s">
        <v>5</v>
      </c>
      <c r="CG154" s="8">
        <v>0.88402777777777775</v>
      </c>
      <c r="CH154" s="13">
        <v>0.9135416666666667</v>
      </c>
      <c r="CI154" s="8">
        <v>0.94050925925925932</v>
      </c>
      <c r="CJ154" s="13">
        <v>0.94791666666666663</v>
      </c>
      <c r="CK154" s="8">
        <v>0.93090277777777775</v>
      </c>
      <c r="CL154" s="13">
        <v>0.97268518518518521</v>
      </c>
      <c r="CM154" s="8">
        <v>0.96527777777777779</v>
      </c>
      <c r="CN154" s="13">
        <v>2.0833333333333333E-3</v>
      </c>
      <c r="CO154" s="8">
        <v>0.98715277777777777</v>
      </c>
      <c r="CP154" s="13">
        <v>1.8055555555555557E-2</v>
      </c>
      <c r="CQ154" t="s">
        <v>5</v>
      </c>
      <c r="CR154" t="s">
        <v>5</v>
      </c>
      <c r="CS154" t="s">
        <v>5</v>
      </c>
    </row>
    <row r="155" spans="1:97" x14ac:dyDescent="0.3">
      <c r="A155" s="17"/>
      <c r="B155" s="6"/>
      <c r="C155" s="11"/>
      <c r="D155" s="15">
        <v>0.2232638888888889</v>
      </c>
      <c r="E155" s="11">
        <v>0.25833333333333336</v>
      </c>
      <c r="F155" s="15">
        <v>0.24652777777777779</v>
      </c>
      <c r="G155" s="11">
        <v>0.26458333333333334</v>
      </c>
      <c r="H155" s="15"/>
      <c r="I155" s="11">
        <v>0.27164351851851853</v>
      </c>
      <c r="J155" s="15">
        <v>0.2795138888888889</v>
      </c>
      <c r="K155" s="11">
        <v>0.28750000000000003</v>
      </c>
      <c r="L155" s="15">
        <v>0.29965277777777777</v>
      </c>
      <c r="M155" s="11">
        <v>0.30659722222222224</v>
      </c>
      <c r="N155" s="15">
        <v>0.3105324074074074</v>
      </c>
      <c r="O155" s="11">
        <v>0.31770833333333331</v>
      </c>
      <c r="P155" s="15">
        <v>0.3263888888888889</v>
      </c>
      <c r="Q155" s="11">
        <v>0.33055555555555555</v>
      </c>
      <c r="R155" s="15">
        <v>0.32500000000000001</v>
      </c>
      <c r="S155" s="11">
        <v>0.34062500000000001</v>
      </c>
      <c r="T155" s="15">
        <v>0.35902777777777778</v>
      </c>
      <c r="U155" s="11">
        <v>0.3510416666666667</v>
      </c>
      <c r="V155" s="15">
        <v>0.36354166666666665</v>
      </c>
      <c r="W155" s="11">
        <v>0.34791666666666665</v>
      </c>
      <c r="X155" s="15">
        <v>0.36736111111111108</v>
      </c>
      <c r="Y155" s="11">
        <v>0.39409722222222227</v>
      </c>
      <c r="Z155" s="15">
        <v>0.37361111111111112</v>
      </c>
      <c r="AA155" s="11">
        <v>0.38506944444444446</v>
      </c>
      <c r="AB155" s="15">
        <v>0.40891203703703699</v>
      </c>
      <c r="AC155" s="11"/>
      <c r="AD155" s="15">
        <v>0.40069444444444446</v>
      </c>
      <c r="AE155" s="11">
        <v>0.43333333333333335</v>
      </c>
      <c r="AF155" s="15">
        <v>0.421875</v>
      </c>
      <c r="AG155" s="11">
        <v>0.45</v>
      </c>
      <c r="AH155" s="15">
        <v>0.44131944444444443</v>
      </c>
      <c r="AI155" s="11">
        <v>0.47361111111111115</v>
      </c>
      <c r="AJ155" s="15">
        <v>0.46111111111111108</v>
      </c>
      <c r="AK155" s="11">
        <v>0.49444444444444446</v>
      </c>
      <c r="AL155" s="15">
        <v>0.48576388888888888</v>
      </c>
      <c r="AM155" s="11">
        <v>0.5131944444444444</v>
      </c>
      <c r="AN155" s="15">
        <v>0.50659722222222225</v>
      </c>
      <c r="AO155" s="11">
        <v>0.53402777777777777</v>
      </c>
      <c r="AP155" s="15">
        <v>0.52256944444444442</v>
      </c>
      <c r="AQ155" s="11">
        <v>0.56018518518518523</v>
      </c>
      <c r="AR155" s="15">
        <v>0.54826388888888888</v>
      </c>
      <c r="AS155" s="11">
        <v>0.57708333333333328</v>
      </c>
      <c r="AT155" s="15">
        <v>0.56770833333333337</v>
      </c>
      <c r="AU155" s="11">
        <v>0.59861111111111109</v>
      </c>
      <c r="AV155" s="15">
        <v>0.58993055555555551</v>
      </c>
      <c r="AW155" s="11">
        <v>0.61944444444444446</v>
      </c>
      <c r="AX155" s="15">
        <v>0.61111111111111105</v>
      </c>
      <c r="AY155" s="11">
        <v>0.64409722222222221</v>
      </c>
      <c r="AZ155" s="11">
        <v>0.66076388888888882</v>
      </c>
      <c r="BA155" s="15">
        <v>0.63437500000000002</v>
      </c>
      <c r="BB155" s="15">
        <v>0.65555555555555556</v>
      </c>
      <c r="BC155" s="11">
        <v>0.68611111111111101</v>
      </c>
      <c r="BD155" s="15">
        <v>0.70000000000000007</v>
      </c>
      <c r="BE155" s="11">
        <v>0.67569444444444438</v>
      </c>
      <c r="BF155" s="15">
        <v>0.71597222222222223</v>
      </c>
      <c r="BG155" s="11">
        <v>0.69548611111111114</v>
      </c>
      <c r="BH155" s="15">
        <v>0.72326388888888893</v>
      </c>
      <c r="BI155" s="11">
        <v>0.70451388888888899</v>
      </c>
      <c r="BJ155" s="15">
        <v>0.7402777777777777</v>
      </c>
      <c r="BK155" s="11">
        <v>0.71840277777777783</v>
      </c>
      <c r="BL155" s="15">
        <v>0.75902777777777775</v>
      </c>
      <c r="BM155" s="11">
        <v>0.73263888888888884</v>
      </c>
      <c r="BN155" s="15">
        <v>0.76909722222222221</v>
      </c>
      <c r="BO155" s="11">
        <v>0.75034722222222217</v>
      </c>
      <c r="BP155" s="15">
        <v>0.7871527777777777</v>
      </c>
      <c r="BQ155" s="11">
        <v>0.76284722222222223</v>
      </c>
      <c r="BR155" s="15">
        <v>0.77604166666666663</v>
      </c>
      <c r="BS155" s="11">
        <v>0.80532407407407414</v>
      </c>
      <c r="BT155" s="15">
        <v>0.82013888888888886</v>
      </c>
      <c r="BU155" s="11">
        <v>0.79837962962962961</v>
      </c>
      <c r="BV155" s="15">
        <v>0.83344907407407398</v>
      </c>
      <c r="BW155" s="11">
        <v>0.8100694444444444</v>
      </c>
      <c r="BX155" s="15"/>
      <c r="BY155" s="11">
        <v>0.84756944444444438</v>
      </c>
      <c r="BZ155" s="15">
        <v>0.82916666666666661</v>
      </c>
      <c r="CA155" s="11">
        <v>0.83888888888888891</v>
      </c>
      <c r="CB155" s="15">
        <v>0.87013888888888891</v>
      </c>
      <c r="CC155" s="11">
        <v>0.86041666666666661</v>
      </c>
      <c r="CD155" s="15">
        <v>0.89027777777777783</v>
      </c>
      <c r="CE155" s="11">
        <v>0.90069444444444446</v>
      </c>
      <c r="CF155" s="15"/>
      <c r="CG155" s="11">
        <v>0.88437500000000002</v>
      </c>
      <c r="CH155" s="15">
        <v>0.91388888888888886</v>
      </c>
      <c r="CI155" s="11">
        <v>0.94085648148148149</v>
      </c>
      <c r="CJ155" s="15">
        <v>0.95034722222222223</v>
      </c>
      <c r="CK155" s="11">
        <v>0.93125000000000002</v>
      </c>
      <c r="CL155" s="15">
        <v>0.97303240740740737</v>
      </c>
      <c r="CM155" s="11">
        <v>0.96562500000000007</v>
      </c>
      <c r="CN155" s="15">
        <v>2.4305555555555556E-3</v>
      </c>
      <c r="CO155" s="11">
        <v>0.98749999999999993</v>
      </c>
      <c r="CP155" s="15">
        <v>1.8402777777777778E-2</v>
      </c>
    </row>
    <row r="156" spans="1:97" x14ac:dyDescent="0.3">
      <c r="A156" s="17"/>
      <c r="B156" s="5" t="s">
        <v>10</v>
      </c>
      <c r="C156" s="16" t="s">
        <v>5</v>
      </c>
      <c r="D156" s="14">
        <v>0.22500000000000001</v>
      </c>
      <c r="E156" s="16">
        <v>0.26041666666666669</v>
      </c>
      <c r="F156" s="14">
        <v>0.24826388888888887</v>
      </c>
      <c r="G156" s="16">
        <v>0.26666666666666666</v>
      </c>
      <c r="H156" s="14" t="s">
        <v>5</v>
      </c>
      <c r="I156" s="16">
        <v>0.27361111111111108</v>
      </c>
      <c r="J156" s="14">
        <v>0.28125</v>
      </c>
      <c r="K156" s="16">
        <v>0.28923611111111108</v>
      </c>
      <c r="L156" s="14">
        <v>0.30173611111111109</v>
      </c>
      <c r="M156" s="16">
        <v>0.30868055555555557</v>
      </c>
      <c r="N156" s="14">
        <v>0.3125</v>
      </c>
      <c r="O156" s="16">
        <v>0.31944444444444448</v>
      </c>
      <c r="P156" s="14">
        <v>0.32881944444444444</v>
      </c>
      <c r="Q156" s="16">
        <v>0.33263888888888887</v>
      </c>
      <c r="R156" s="14">
        <v>0.32673611111111112</v>
      </c>
      <c r="S156" s="16">
        <v>0.34270833333333334</v>
      </c>
      <c r="T156" s="14">
        <v>0.3611111111111111</v>
      </c>
      <c r="U156" s="16">
        <v>0.35312499999999997</v>
      </c>
      <c r="V156" s="14">
        <v>0.3659722222222222</v>
      </c>
      <c r="W156" s="16">
        <v>0.35000000000000003</v>
      </c>
      <c r="X156" s="14">
        <v>0.36944444444444446</v>
      </c>
      <c r="Y156" s="16">
        <v>0.39583333333333331</v>
      </c>
      <c r="Z156" s="14">
        <v>0.37534722222222222</v>
      </c>
      <c r="AA156" s="16">
        <v>0.38680555555555557</v>
      </c>
      <c r="AB156" s="14">
        <v>0.41064814814814815</v>
      </c>
      <c r="AC156" s="16" t="s">
        <v>5</v>
      </c>
      <c r="AD156" s="14">
        <v>0.40243055555555557</v>
      </c>
      <c r="AE156" s="16">
        <v>0.43541666666666662</v>
      </c>
      <c r="AF156" s="14">
        <v>0.4236111111111111</v>
      </c>
      <c r="AG156" s="16">
        <v>0.45173611111111112</v>
      </c>
      <c r="AH156" s="14">
        <v>0.44305555555555554</v>
      </c>
      <c r="AI156" s="16">
        <v>0.4753472222222222</v>
      </c>
      <c r="AJ156" s="14">
        <v>0.46284722222222219</v>
      </c>
      <c r="AK156" s="16">
        <v>0.49618055555555557</v>
      </c>
      <c r="AL156" s="14">
        <v>0.48749999999999999</v>
      </c>
      <c r="AM156" s="16">
        <v>0.51527777777777783</v>
      </c>
      <c r="AN156" s="14">
        <v>0.5083333333333333</v>
      </c>
      <c r="AO156" s="16">
        <v>0.53576388888888882</v>
      </c>
      <c r="AP156" s="14">
        <v>0.52465277777777775</v>
      </c>
      <c r="AQ156" s="16">
        <v>0.56192129629629628</v>
      </c>
      <c r="AR156" s="14">
        <v>0.54999999999999993</v>
      </c>
      <c r="AS156" s="16">
        <v>0.57916666666666672</v>
      </c>
      <c r="AT156" s="14">
        <v>0.56944444444444442</v>
      </c>
      <c r="AU156" s="16">
        <v>0.60034722222222225</v>
      </c>
      <c r="AV156" s="14">
        <v>0.59201388888888895</v>
      </c>
      <c r="AW156" s="16">
        <v>0.62118055555555551</v>
      </c>
      <c r="AX156" s="14">
        <v>0.61284722222222221</v>
      </c>
      <c r="AY156" s="16">
        <v>0.64583333333333337</v>
      </c>
      <c r="AZ156" s="16">
        <v>0.66249999999999998</v>
      </c>
      <c r="BA156" s="14">
        <v>0.63611111111111118</v>
      </c>
      <c r="BB156" s="14">
        <v>0.65763888888888888</v>
      </c>
      <c r="BC156" s="16">
        <v>0.68784722222222217</v>
      </c>
      <c r="BD156" s="14">
        <v>0.70173611111111101</v>
      </c>
      <c r="BE156" s="16">
        <v>0.6777777777777777</v>
      </c>
      <c r="BF156" s="14">
        <v>0.71805555555555556</v>
      </c>
      <c r="BG156" s="16">
        <v>0.6972222222222223</v>
      </c>
      <c r="BH156" s="14">
        <v>0.72499999999999998</v>
      </c>
      <c r="BI156" s="16">
        <v>0.70624999999999993</v>
      </c>
      <c r="BJ156" s="14">
        <v>0.74201388888888886</v>
      </c>
      <c r="BK156" s="16">
        <v>0.72048611111111116</v>
      </c>
      <c r="BL156" s="14">
        <v>0.76076388888888891</v>
      </c>
      <c r="BM156" s="16">
        <v>0.73472222222222217</v>
      </c>
      <c r="BN156" s="14">
        <v>0.77083333333333337</v>
      </c>
      <c r="BO156" s="16">
        <v>0.7524305555555556</v>
      </c>
      <c r="BP156" s="14">
        <v>0.78888888888888886</v>
      </c>
      <c r="BQ156" s="16">
        <v>0.76493055555555556</v>
      </c>
      <c r="BR156" s="14">
        <v>0.77777777777777779</v>
      </c>
      <c r="BS156" s="16">
        <v>0.80740740740740735</v>
      </c>
      <c r="BT156" s="14">
        <v>0.82187500000000002</v>
      </c>
      <c r="BU156" s="16">
        <v>0.80081018518518521</v>
      </c>
      <c r="BV156" s="14">
        <v>0.83553240740740742</v>
      </c>
      <c r="BW156" s="16">
        <v>0.81215277777777783</v>
      </c>
      <c r="BX156" s="14" t="s">
        <v>5</v>
      </c>
      <c r="BY156" s="16">
        <v>0.84930555555555554</v>
      </c>
      <c r="BZ156" s="14">
        <v>0.83124999999999993</v>
      </c>
      <c r="CA156" s="16">
        <v>0.84097222222222223</v>
      </c>
      <c r="CB156" s="14">
        <v>0.87187500000000007</v>
      </c>
      <c r="CC156" s="16">
        <v>0.86215277777777777</v>
      </c>
      <c r="CD156" s="14">
        <v>0.89270833333333333</v>
      </c>
      <c r="CE156" s="16">
        <v>0.90243055555555562</v>
      </c>
      <c r="CF156" s="14" t="s">
        <v>5</v>
      </c>
      <c r="CG156" s="16">
        <v>0.88611111111111107</v>
      </c>
      <c r="CH156" s="14">
        <v>0.91562500000000002</v>
      </c>
      <c r="CI156" s="16">
        <v>0.94259259259259265</v>
      </c>
      <c r="CJ156" s="14">
        <v>0.95243055555555556</v>
      </c>
      <c r="CK156" s="16">
        <v>0.93333333333333324</v>
      </c>
      <c r="CL156" s="14">
        <v>0.97476851851851853</v>
      </c>
      <c r="CM156" s="16">
        <v>0.96736111111111101</v>
      </c>
      <c r="CN156" s="14">
        <v>4.5138888888888893E-3</v>
      </c>
      <c r="CO156" s="16">
        <v>0.98923611111111109</v>
      </c>
      <c r="CP156" s="14">
        <v>2.013888888888889E-2</v>
      </c>
      <c r="CQ156" t="s">
        <v>5</v>
      </c>
      <c r="CR156" t="s">
        <v>5</v>
      </c>
      <c r="CS156" t="s">
        <v>5</v>
      </c>
    </row>
    <row r="157" spans="1:97" x14ac:dyDescent="0.3">
      <c r="A157" s="17"/>
      <c r="B157" s="5"/>
      <c r="C157" s="16"/>
      <c r="D157" s="14">
        <v>0.22534722222222223</v>
      </c>
      <c r="E157" s="16">
        <v>0.26076388888888891</v>
      </c>
      <c r="F157" s="14">
        <v>0.24861111111111112</v>
      </c>
      <c r="G157" s="16">
        <v>0.26701388888888888</v>
      </c>
      <c r="H157" s="14"/>
      <c r="I157" s="16">
        <v>0.27395833333333336</v>
      </c>
      <c r="J157" s="14">
        <v>0.28159722222222222</v>
      </c>
      <c r="K157" s="16">
        <v>0.28958333333333336</v>
      </c>
      <c r="L157" s="14">
        <v>0.30208333333333331</v>
      </c>
      <c r="M157" s="16">
        <v>0.30902777777777779</v>
      </c>
      <c r="N157" s="14">
        <v>0.31284722222222222</v>
      </c>
      <c r="O157" s="16">
        <v>0.31979166666666664</v>
      </c>
      <c r="P157" s="14">
        <v>0.32916666666666666</v>
      </c>
      <c r="Q157" s="16">
        <v>0.33298611111111115</v>
      </c>
      <c r="R157" s="14">
        <v>0.32708333333333334</v>
      </c>
      <c r="S157" s="16">
        <v>0.3430555555555555</v>
      </c>
      <c r="T157" s="14">
        <v>0.36145833333333338</v>
      </c>
      <c r="U157" s="16">
        <v>0.35347222222222219</v>
      </c>
      <c r="V157" s="14">
        <v>0.36631944444444442</v>
      </c>
      <c r="W157" s="16">
        <v>0.3503472222222222</v>
      </c>
      <c r="X157" s="14">
        <v>0.36979166666666669</v>
      </c>
      <c r="Y157" s="16">
        <v>0.39618055555555554</v>
      </c>
      <c r="Z157" s="14">
        <v>0.3756944444444445</v>
      </c>
      <c r="AA157" s="16">
        <v>0.38715277777777773</v>
      </c>
      <c r="AB157" s="14">
        <v>0.41099537037037037</v>
      </c>
      <c r="AC157" s="16"/>
      <c r="AD157" s="14">
        <v>0.40277777777777773</v>
      </c>
      <c r="AE157" s="16">
        <v>0.4357638888888889</v>
      </c>
      <c r="AF157" s="14">
        <v>0.42395833333333338</v>
      </c>
      <c r="AG157" s="16">
        <v>0.45208333333333334</v>
      </c>
      <c r="AH157" s="14">
        <v>0.44340277777777781</v>
      </c>
      <c r="AI157" s="16">
        <v>0.47569444444444442</v>
      </c>
      <c r="AJ157" s="14">
        <v>0.46319444444444446</v>
      </c>
      <c r="AK157" s="16">
        <v>0.49652777777777773</v>
      </c>
      <c r="AL157" s="14">
        <v>0.48784722222222227</v>
      </c>
      <c r="AM157" s="16">
        <v>0.515625</v>
      </c>
      <c r="AN157" s="14">
        <v>0.50868055555555558</v>
      </c>
      <c r="AO157" s="16">
        <v>0.53611111111111109</v>
      </c>
      <c r="AP157" s="14">
        <v>0.52500000000000002</v>
      </c>
      <c r="AQ157" s="16">
        <v>0.56226851851851845</v>
      </c>
      <c r="AR157" s="14">
        <v>0.55034722222222221</v>
      </c>
      <c r="AS157" s="16">
        <v>0.57951388888888888</v>
      </c>
      <c r="AT157" s="14">
        <v>0.5697916666666667</v>
      </c>
      <c r="AU157" s="16">
        <v>0.60069444444444442</v>
      </c>
      <c r="AV157" s="14">
        <v>0.59236111111111112</v>
      </c>
      <c r="AW157" s="16">
        <v>0.62152777777777779</v>
      </c>
      <c r="AX157" s="14">
        <v>0.61319444444444449</v>
      </c>
      <c r="AY157" s="16">
        <v>0.64618055555555554</v>
      </c>
      <c r="AZ157" s="16">
        <v>0.66284722222222225</v>
      </c>
      <c r="BA157" s="14">
        <v>0.63645833333333335</v>
      </c>
      <c r="BB157" s="14">
        <v>0.65798611111111105</v>
      </c>
      <c r="BC157" s="16">
        <v>0.68819444444444444</v>
      </c>
      <c r="BD157" s="14">
        <v>0.70208333333333339</v>
      </c>
      <c r="BE157" s="16">
        <v>0.67812499999999998</v>
      </c>
      <c r="BF157" s="14">
        <v>0.71840277777777783</v>
      </c>
      <c r="BG157" s="16">
        <v>0.69756944444444446</v>
      </c>
      <c r="BH157" s="14">
        <v>0.72534722222222225</v>
      </c>
      <c r="BI157" s="16">
        <v>0.70659722222222221</v>
      </c>
      <c r="BJ157" s="14">
        <v>0.74236111111111114</v>
      </c>
      <c r="BK157" s="16">
        <v>0.72083333333333333</v>
      </c>
      <c r="BL157" s="14">
        <v>0.76111111111111107</v>
      </c>
      <c r="BM157" s="16">
        <v>0.73506944444444444</v>
      </c>
      <c r="BN157" s="14">
        <v>0.77118055555555554</v>
      </c>
      <c r="BO157" s="16">
        <v>0.75277777777777777</v>
      </c>
      <c r="BP157" s="14">
        <v>0.78923611111111114</v>
      </c>
      <c r="BQ157" s="16">
        <v>0.76527777777777783</v>
      </c>
      <c r="BR157" s="14">
        <v>0.77812500000000007</v>
      </c>
      <c r="BS157" s="16">
        <v>0.80775462962962974</v>
      </c>
      <c r="BT157" s="14">
        <v>0.8222222222222223</v>
      </c>
      <c r="BU157" s="16">
        <v>0.80115740740740737</v>
      </c>
      <c r="BV157" s="14">
        <v>0.83587962962962958</v>
      </c>
      <c r="BW157" s="16">
        <v>0.8125</v>
      </c>
      <c r="BX157" s="14"/>
      <c r="BY157" s="16">
        <v>0.8496527777777777</v>
      </c>
      <c r="BZ157" s="14">
        <v>0.83159722222222221</v>
      </c>
      <c r="CA157" s="16">
        <v>0.8413194444444444</v>
      </c>
      <c r="CB157" s="14">
        <v>0.87222222222222223</v>
      </c>
      <c r="CC157" s="16">
        <v>0.86249999999999993</v>
      </c>
      <c r="CD157" s="14">
        <v>0.8930555555555556</v>
      </c>
      <c r="CE157" s="16">
        <v>0.90277777777777779</v>
      </c>
      <c r="CF157" s="14"/>
      <c r="CG157" s="16">
        <v>0.88645833333333324</v>
      </c>
      <c r="CH157" s="14">
        <v>0.9159722222222223</v>
      </c>
      <c r="CI157" s="16">
        <v>0.94293981481481481</v>
      </c>
      <c r="CJ157" s="14">
        <v>0.95277777777777783</v>
      </c>
      <c r="CK157" s="16">
        <v>0.93368055555555562</v>
      </c>
      <c r="CL157" s="14">
        <v>0.97511574074074081</v>
      </c>
      <c r="CM157" s="16">
        <v>0.96770833333333339</v>
      </c>
      <c r="CN157" s="14">
        <v>4.8611111111111112E-3</v>
      </c>
      <c r="CO157" s="16">
        <v>0.98958333333333337</v>
      </c>
      <c r="CP157" s="14">
        <v>2.0486111111111111E-2</v>
      </c>
    </row>
    <row r="158" spans="1:97" x14ac:dyDescent="0.3">
      <c r="A158" s="17" t="s">
        <v>6</v>
      </c>
      <c r="B158" s="4" t="s">
        <v>11</v>
      </c>
      <c r="C158" s="8" t="s">
        <v>5</v>
      </c>
      <c r="D158" s="13">
        <v>0.22743055555555555</v>
      </c>
      <c r="E158" s="8">
        <v>0.26284722222222223</v>
      </c>
      <c r="F158" s="13">
        <v>0.25069444444444444</v>
      </c>
      <c r="G158" s="8">
        <v>0.26909722222222221</v>
      </c>
      <c r="H158" s="13" t="s">
        <v>5</v>
      </c>
      <c r="I158" s="8">
        <v>0.27638888888888885</v>
      </c>
      <c r="J158" s="13">
        <v>0.28368055555555555</v>
      </c>
      <c r="K158" s="8">
        <v>0.29166666666666669</v>
      </c>
      <c r="L158" s="13">
        <v>0.30416666666666664</v>
      </c>
      <c r="M158" s="8">
        <v>0.31145833333333334</v>
      </c>
      <c r="N158" s="13">
        <v>0.31493055555555555</v>
      </c>
      <c r="O158" s="8">
        <v>0.32187499999999997</v>
      </c>
      <c r="P158" s="13">
        <v>0.33159722222222221</v>
      </c>
      <c r="Q158" s="8">
        <v>0.33506944444444442</v>
      </c>
      <c r="R158" s="13">
        <v>0.32881944444444444</v>
      </c>
      <c r="S158" s="8">
        <v>0.34513888888888888</v>
      </c>
      <c r="T158" s="13">
        <v>0.36354166666666665</v>
      </c>
      <c r="U158" s="8">
        <v>0.35555555555555557</v>
      </c>
      <c r="V158" s="13">
        <v>0.3684027777777778</v>
      </c>
      <c r="W158" s="8">
        <v>0.3527777777777778</v>
      </c>
      <c r="X158" s="13">
        <v>0.37187500000000001</v>
      </c>
      <c r="Y158" s="8">
        <v>0.3979166666666667</v>
      </c>
      <c r="Z158" s="13">
        <v>0.37777777777777777</v>
      </c>
      <c r="AA158" s="8">
        <v>0.38923611111111112</v>
      </c>
      <c r="AB158" s="13">
        <v>0.41319444444444442</v>
      </c>
      <c r="AC158" s="8" t="s">
        <v>5</v>
      </c>
      <c r="AD158" s="13">
        <v>0.40486111111111112</v>
      </c>
      <c r="AE158" s="8">
        <v>0.43784722222222222</v>
      </c>
      <c r="AF158" s="13">
        <v>0.42638888888888887</v>
      </c>
      <c r="AG158" s="8">
        <v>0.45416666666666666</v>
      </c>
      <c r="AH158" s="13">
        <v>0.44548611111111108</v>
      </c>
      <c r="AI158" s="8">
        <v>0.4777777777777778</v>
      </c>
      <c r="AJ158" s="13">
        <v>0.46527777777777773</v>
      </c>
      <c r="AK158" s="8">
        <v>0.49861111111111112</v>
      </c>
      <c r="AL158" s="13">
        <v>0.48993055555555554</v>
      </c>
      <c r="AM158" s="8">
        <v>0.51770833333333333</v>
      </c>
      <c r="AN158" s="13">
        <v>0.51041666666666663</v>
      </c>
      <c r="AO158" s="8">
        <v>0.53819444444444442</v>
      </c>
      <c r="AP158" s="13">
        <v>0.52708333333333335</v>
      </c>
      <c r="AQ158" s="8">
        <v>0.56435185185185188</v>
      </c>
      <c r="AR158" s="13">
        <v>0.55243055555555554</v>
      </c>
      <c r="AS158" s="8">
        <v>0.58159722222222221</v>
      </c>
      <c r="AT158" s="13">
        <v>0.57187500000000002</v>
      </c>
      <c r="AU158" s="8">
        <v>0.60277777777777775</v>
      </c>
      <c r="AV158" s="13">
        <v>0.59444444444444444</v>
      </c>
      <c r="AW158" s="8">
        <v>0.62361111111111112</v>
      </c>
      <c r="AX158" s="13">
        <v>0.61527777777777781</v>
      </c>
      <c r="AY158" s="8">
        <v>0.64826388888888886</v>
      </c>
      <c r="AZ158" s="8">
        <v>0.66527777777777775</v>
      </c>
      <c r="BA158" s="13">
        <v>0.63888888888888895</v>
      </c>
      <c r="BB158" s="13">
        <v>0.66006944444444449</v>
      </c>
      <c r="BC158" s="8">
        <v>0.69027777777777777</v>
      </c>
      <c r="BD158" s="13">
        <v>0.70416666666666661</v>
      </c>
      <c r="BE158" s="8">
        <v>0.6802083333333333</v>
      </c>
      <c r="BF158" s="13">
        <v>0.72048611111111116</v>
      </c>
      <c r="BG158" s="8">
        <v>0.69965277777777779</v>
      </c>
      <c r="BH158" s="13">
        <v>0.72743055555555547</v>
      </c>
      <c r="BI158" s="8">
        <v>0.70868055555555554</v>
      </c>
      <c r="BJ158" s="13">
        <v>0.74444444444444446</v>
      </c>
      <c r="BK158" s="8">
        <v>0.72291666666666676</v>
      </c>
      <c r="BL158" s="13">
        <v>0.76354166666666667</v>
      </c>
      <c r="BM158" s="8">
        <v>0.73715277777777777</v>
      </c>
      <c r="BN158" s="13">
        <v>0.77326388888888886</v>
      </c>
      <c r="BO158" s="8">
        <v>0.75486111111111109</v>
      </c>
      <c r="BP158" s="13">
        <v>0.79131944444444446</v>
      </c>
      <c r="BQ158" s="8">
        <v>0.76770833333333333</v>
      </c>
      <c r="BR158" s="13">
        <v>0.78020833333333339</v>
      </c>
      <c r="BS158" s="8">
        <v>0.80983796296296295</v>
      </c>
      <c r="BT158" s="13">
        <v>0.82430555555555562</v>
      </c>
      <c r="BU158" s="8">
        <v>0.80358796296296298</v>
      </c>
      <c r="BV158" s="13">
        <v>0.83831018518518519</v>
      </c>
      <c r="BW158" s="8">
        <v>0.81423611111111116</v>
      </c>
      <c r="BX158" s="13" t="s">
        <v>5</v>
      </c>
      <c r="BY158" s="8">
        <v>0.85173611111111114</v>
      </c>
      <c r="BZ158" s="13">
        <v>0.83368055555555554</v>
      </c>
      <c r="CA158" s="8">
        <v>0.84340277777777783</v>
      </c>
      <c r="CB158" s="13">
        <v>0.87430555555555556</v>
      </c>
      <c r="CC158" s="8">
        <v>0.86493055555555554</v>
      </c>
      <c r="CD158" s="13">
        <v>0.89513888888888893</v>
      </c>
      <c r="CE158" s="8">
        <v>0.90486111111111101</v>
      </c>
      <c r="CF158" s="13" t="s">
        <v>5</v>
      </c>
      <c r="CG158" s="8">
        <v>0.8881944444444444</v>
      </c>
      <c r="CH158" s="13">
        <v>0.91805555555555562</v>
      </c>
      <c r="CI158" s="8">
        <v>0.94502314814814825</v>
      </c>
      <c r="CJ158" s="13">
        <v>0.95486111111111116</v>
      </c>
      <c r="CK158" s="8">
        <v>0.93611111111111101</v>
      </c>
      <c r="CL158" s="13">
        <v>0.97743055555555547</v>
      </c>
      <c r="CM158" s="8">
        <v>0.96979166666666661</v>
      </c>
      <c r="CN158" s="13">
        <v>7.2916666666666659E-3</v>
      </c>
      <c r="CO158" s="8">
        <v>0.9916666666666667</v>
      </c>
      <c r="CP158" s="13">
        <v>2.2916666666666669E-2</v>
      </c>
      <c r="CQ158" t="s">
        <v>5</v>
      </c>
      <c r="CR158" t="s">
        <v>5</v>
      </c>
      <c r="CS158" t="s">
        <v>5</v>
      </c>
    </row>
    <row r="159" spans="1:97" x14ac:dyDescent="0.3">
      <c r="A159" s="17"/>
      <c r="B159" s="6"/>
      <c r="C159" s="11">
        <v>0.20833333333333334</v>
      </c>
      <c r="D159" s="15">
        <v>0.22916666666666666</v>
      </c>
      <c r="E159" s="11">
        <v>0.2638888888888889</v>
      </c>
      <c r="F159" s="15">
        <v>0.25138888888888888</v>
      </c>
      <c r="G159" s="11">
        <v>0.26979166666666665</v>
      </c>
      <c r="H159" s="15">
        <v>0.23611111111111113</v>
      </c>
      <c r="I159" s="11">
        <v>0.27708333333333335</v>
      </c>
      <c r="J159" s="15">
        <v>0.28437499999999999</v>
      </c>
      <c r="K159" s="11">
        <v>0.29479166666666667</v>
      </c>
      <c r="L159" s="15">
        <v>0.30555555555555552</v>
      </c>
      <c r="M159" s="11">
        <v>0.31215277777777778</v>
      </c>
      <c r="N159" s="15">
        <v>0.31562499999999999</v>
      </c>
      <c r="O159" s="11">
        <v>0.32256944444444446</v>
      </c>
      <c r="P159" s="15">
        <v>0.33229166666666665</v>
      </c>
      <c r="Q159" s="11">
        <v>0.33576388888888892</v>
      </c>
      <c r="R159" s="15">
        <v>0.32951388888888888</v>
      </c>
      <c r="S159" s="11">
        <v>0.34756944444444443</v>
      </c>
      <c r="T159" s="15">
        <v>0.36423611111111115</v>
      </c>
      <c r="U159" s="11">
        <v>0.35625000000000001</v>
      </c>
      <c r="V159" s="15">
        <v>0.36909722222222219</v>
      </c>
      <c r="W159" s="11">
        <v>0.35347222222222219</v>
      </c>
      <c r="X159" s="15">
        <v>0.37256944444444445</v>
      </c>
      <c r="Y159" s="11">
        <v>0.39861111111111108</v>
      </c>
      <c r="Z159" s="15">
        <v>0.37812499999999999</v>
      </c>
      <c r="AA159" s="11">
        <v>0.3899305555555555</v>
      </c>
      <c r="AB159" s="15">
        <v>0.41388888888888892</v>
      </c>
      <c r="AC159" s="11"/>
      <c r="AD159" s="15">
        <v>0.4055555555555555</v>
      </c>
      <c r="AE159" s="11">
        <v>0.43854166666666666</v>
      </c>
      <c r="AF159" s="15">
        <v>0.42708333333333331</v>
      </c>
      <c r="AG159" s="11">
        <v>0.4548611111111111</v>
      </c>
      <c r="AH159" s="15">
        <v>0.44618055555555558</v>
      </c>
      <c r="AI159" s="11">
        <v>0.47847222222222219</v>
      </c>
      <c r="AJ159" s="15">
        <v>0.46597222222222223</v>
      </c>
      <c r="AK159" s="11">
        <v>0.4993055555555555</v>
      </c>
      <c r="AL159" s="15">
        <v>0.49062500000000003</v>
      </c>
      <c r="AM159" s="11">
        <v>0.51840277777777777</v>
      </c>
      <c r="AN159" s="15">
        <v>0.51111111111111118</v>
      </c>
      <c r="AO159" s="11">
        <v>0.53888888888888886</v>
      </c>
      <c r="AP159" s="15">
        <v>0.52777777777777779</v>
      </c>
      <c r="AQ159" s="11">
        <v>0.56504629629629632</v>
      </c>
      <c r="AR159" s="15">
        <v>0.55312499999999998</v>
      </c>
      <c r="AS159" s="11">
        <v>0.58229166666666665</v>
      </c>
      <c r="AT159" s="15">
        <v>0.57256944444444446</v>
      </c>
      <c r="AU159" s="11">
        <v>0.60347222222222219</v>
      </c>
      <c r="AV159" s="15">
        <v>0.59513888888888888</v>
      </c>
      <c r="AW159" s="11">
        <v>0.62430555555555556</v>
      </c>
      <c r="AX159" s="15">
        <v>0.61562499999999998</v>
      </c>
      <c r="AY159" s="11">
        <v>0.6489583333333333</v>
      </c>
      <c r="AZ159" s="11">
        <v>0.66597222222222219</v>
      </c>
      <c r="BA159" s="15">
        <v>0.63958333333333328</v>
      </c>
      <c r="BB159" s="15">
        <v>0.66076388888888882</v>
      </c>
      <c r="BC159" s="11">
        <v>0.69097222222222221</v>
      </c>
      <c r="BD159" s="15">
        <v>0.70486111111111116</v>
      </c>
      <c r="BE159" s="11">
        <v>0.68090277777777775</v>
      </c>
      <c r="BF159" s="15">
        <v>0.7211805555555556</v>
      </c>
      <c r="BG159" s="11">
        <v>0.70034722222222223</v>
      </c>
      <c r="BH159" s="15">
        <v>0.72812500000000002</v>
      </c>
      <c r="BI159" s="11">
        <v>0.70937499999999998</v>
      </c>
      <c r="BJ159" s="15">
        <v>0.74513888888888891</v>
      </c>
      <c r="BK159" s="11">
        <v>0.72361111111111109</v>
      </c>
      <c r="BL159" s="15">
        <v>0.76388888888888884</v>
      </c>
      <c r="BM159" s="11">
        <v>0.73784722222222221</v>
      </c>
      <c r="BN159" s="15">
        <v>0.7739583333333333</v>
      </c>
      <c r="BO159" s="11">
        <v>0.75902777777777775</v>
      </c>
      <c r="BP159" s="15">
        <v>0.79201388888888891</v>
      </c>
      <c r="BQ159" s="11">
        <v>0.7680555555555556</v>
      </c>
      <c r="BR159" s="15">
        <v>0.78090277777777783</v>
      </c>
      <c r="BS159" s="11">
        <v>0.81053240740740751</v>
      </c>
      <c r="BT159" s="15">
        <v>0.82500000000000007</v>
      </c>
      <c r="BU159" s="11">
        <v>0.80428240740740742</v>
      </c>
      <c r="BV159" s="15">
        <v>0.83900462962962974</v>
      </c>
      <c r="BW159" s="11">
        <v>0.8149305555555556</v>
      </c>
      <c r="BX159" s="15"/>
      <c r="BY159" s="11">
        <v>0.85243055555555547</v>
      </c>
      <c r="BZ159" s="15">
        <v>0.83437499999999998</v>
      </c>
      <c r="CA159" s="11">
        <v>0.84409722222222217</v>
      </c>
      <c r="CB159" s="15">
        <v>0.875</v>
      </c>
      <c r="CC159" s="11">
        <v>0.86562499999999998</v>
      </c>
      <c r="CD159" s="15">
        <v>0.89583333333333337</v>
      </c>
      <c r="CE159" s="11">
        <v>0.90555555555555556</v>
      </c>
      <c r="CF159" s="15">
        <v>0.87013888888888891</v>
      </c>
      <c r="CG159" s="11">
        <v>0.88854166666666667</v>
      </c>
      <c r="CH159" s="15">
        <v>0.91875000000000007</v>
      </c>
      <c r="CI159" s="11">
        <v>0.94571759259259258</v>
      </c>
      <c r="CJ159" s="15">
        <v>0.9555555555555556</v>
      </c>
      <c r="CK159" s="11">
        <v>0.9375</v>
      </c>
      <c r="CL159" s="15">
        <v>0.97812500000000002</v>
      </c>
      <c r="CM159" s="11">
        <v>0.97048611111111116</v>
      </c>
      <c r="CN159" s="15">
        <v>7.9861111111111122E-3</v>
      </c>
      <c r="CO159" s="11">
        <v>0.99513888888888891</v>
      </c>
      <c r="CP159" s="15" t="s">
        <v>5</v>
      </c>
    </row>
    <row r="160" spans="1:97" x14ac:dyDescent="0.3">
      <c r="A160" s="17" t="s">
        <v>6</v>
      </c>
      <c r="B160" s="5" t="s">
        <v>12</v>
      </c>
      <c r="C160" s="16">
        <v>0.21111111111111111</v>
      </c>
      <c r="D160" s="14">
        <v>0.23159722222222223</v>
      </c>
      <c r="E160" s="16">
        <v>0.26631944444444444</v>
      </c>
      <c r="F160" s="14">
        <v>0.25381944444444443</v>
      </c>
      <c r="G160" s="16">
        <v>0.2722222222222222</v>
      </c>
      <c r="H160" s="14">
        <v>0.23854166666666665</v>
      </c>
      <c r="I160" s="16">
        <v>0.2795138888888889</v>
      </c>
      <c r="J160" s="14">
        <v>0.28680555555555554</v>
      </c>
      <c r="K160" s="16">
        <v>0.29756944444444444</v>
      </c>
      <c r="L160" s="14">
        <v>0.30833333333333335</v>
      </c>
      <c r="M160" s="16">
        <v>0.31458333333333333</v>
      </c>
      <c r="N160" s="14">
        <v>0.31805555555555554</v>
      </c>
      <c r="O160" s="16">
        <v>0.32500000000000001</v>
      </c>
      <c r="P160" s="14">
        <v>0.33506944444444442</v>
      </c>
      <c r="Q160" s="16">
        <v>0.33819444444444446</v>
      </c>
      <c r="R160" s="14">
        <v>0.33194444444444443</v>
      </c>
      <c r="S160" s="16">
        <v>0.3503472222222222</v>
      </c>
      <c r="T160" s="14">
        <v>0.36701388888888892</v>
      </c>
      <c r="U160" s="16">
        <v>0.35902777777777778</v>
      </c>
      <c r="V160" s="14">
        <v>0.37152777777777773</v>
      </c>
      <c r="W160" s="16">
        <v>0.35555555555555557</v>
      </c>
      <c r="X160" s="14">
        <v>0.375</v>
      </c>
      <c r="Y160" s="16">
        <v>0.40138888888888885</v>
      </c>
      <c r="Z160" s="14">
        <v>0.38055555555555554</v>
      </c>
      <c r="AA160" s="16">
        <v>0.39270833333333338</v>
      </c>
      <c r="AB160" s="14">
        <v>0.41631944444444446</v>
      </c>
      <c r="AC160" s="16" t="s">
        <v>5</v>
      </c>
      <c r="AD160" s="14">
        <v>0.40763888888888888</v>
      </c>
      <c r="AE160" s="16">
        <v>0.44097222222222227</v>
      </c>
      <c r="AF160" s="14">
        <v>0.42951388888888892</v>
      </c>
      <c r="AG160" s="16">
        <v>0.45763888888888887</v>
      </c>
      <c r="AH160" s="14">
        <v>0.44861111111111113</v>
      </c>
      <c r="AI160" s="16">
        <v>0.48055555555555557</v>
      </c>
      <c r="AJ160" s="14">
        <v>0.46875</v>
      </c>
      <c r="AK160" s="16">
        <v>0.50173611111111105</v>
      </c>
      <c r="AL160" s="14">
        <v>0.49305555555555558</v>
      </c>
      <c r="AM160" s="16">
        <v>0.52048611111111109</v>
      </c>
      <c r="AN160" s="14">
        <v>0.51354166666666667</v>
      </c>
      <c r="AO160" s="16">
        <v>0.54131944444444446</v>
      </c>
      <c r="AP160" s="14">
        <v>0.53055555555555556</v>
      </c>
      <c r="AQ160" s="16">
        <v>0.56747685185185182</v>
      </c>
      <c r="AR160" s="14">
        <v>0.5552083333333333</v>
      </c>
      <c r="AS160" s="16">
        <v>0.58472222222222225</v>
      </c>
      <c r="AT160" s="14">
        <v>0.57500000000000007</v>
      </c>
      <c r="AU160" s="16">
        <v>0.60590277777777779</v>
      </c>
      <c r="AV160" s="14">
        <v>0.59756944444444449</v>
      </c>
      <c r="AW160" s="16">
        <v>0.62673611111111105</v>
      </c>
      <c r="AX160" s="14">
        <v>0.6177083333333333</v>
      </c>
      <c r="AY160" s="16">
        <v>0.65138888888888891</v>
      </c>
      <c r="AZ160" s="16">
        <v>0.66840277777777779</v>
      </c>
      <c r="BA160" s="14">
        <v>0.64201388888888888</v>
      </c>
      <c r="BB160" s="14">
        <v>0.66319444444444442</v>
      </c>
      <c r="BC160" s="16">
        <v>0.6934027777777777</v>
      </c>
      <c r="BD160" s="14">
        <v>0.70729166666666676</v>
      </c>
      <c r="BE160" s="16">
        <v>0.68368055555555562</v>
      </c>
      <c r="BF160" s="14">
        <v>0.72361111111111109</v>
      </c>
      <c r="BG160" s="16">
        <v>0.70277777777777783</v>
      </c>
      <c r="BH160" s="14">
        <v>0.73090277777777779</v>
      </c>
      <c r="BI160" s="16">
        <v>0.7114583333333333</v>
      </c>
      <c r="BJ160" s="14">
        <v>0.7475694444444444</v>
      </c>
      <c r="BK160" s="16">
        <v>0.72638888888888886</v>
      </c>
      <c r="BL160" s="14">
        <v>0.76631944444444444</v>
      </c>
      <c r="BM160" s="16">
        <v>0.74062499999999998</v>
      </c>
      <c r="BN160" s="14">
        <v>0.77638888888888891</v>
      </c>
      <c r="BO160" s="16">
        <v>0.76180555555555562</v>
      </c>
      <c r="BP160" s="14">
        <v>0.7944444444444444</v>
      </c>
      <c r="BQ160" s="16">
        <v>0.77048611111111109</v>
      </c>
      <c r="BR160" s="14">
        <v>0.7836805555555556</v>
      </c>
      <c r="BS160" s="16">
        <v>0.812962962962963</v>
      </c>
      <c r="BT160" s="14">
        <v>0.82777777777777783</v>
      </c>
      <c r="BU160" s="16">
        <v>0.80671296296296291</v>
      </c>
      <c r="BV160" s="14">
        <v>0.84178240740740751</v>
      </c>
      <c r="BW160" s="16">
        <v>0.81736111111111109</v>
      </c>
      <c r="BX160" s="14" t="s">
        <v>5</v>
      </c>
      <c r="BY160" s="16">
        <v>0.85486111111111107</v>
      </c>
      <c r="BZ160" s="14">
        <v>0.83680555555555547</v>
      </c>
      <c r="CA160" s="16">
        <v>0.84652777777777777</v>
      </c>
      <c r="CB160" s="14">
        <v>0.87708333333333333</v>
      </c>
      <c r="CC160" s="16">
        <v>0.86840277777777775</v>
      </c>
      <c r="CD160" s="14">
        <v>0.8979166666666667</v>
      </c>
      <c r="CE160" s="16">
        <v>0.90833333333333333</v>
      </c>
      <c r="CF160" s="14">
        <v>0.87291666666666667</v>
      </c>
      <c r="CG160" s="16">
        <v>0.89131944444444444</v>
      </c>
      <c r="CH160" s="14">
        <v>0.92118055555555556</v>
      </c>
      <c r="CI160" s="16">
        <v>0.94768518518518519</v>
      </c>
      <c r="CJ160" s="14">
        <v>0.95763888888888893</v>
      </c>
      <c r="CK160" s="16">
        <v>0.93958333333333333</v>
      </c>
      <c r="CL160" s="14">
        <v>0.98020833333333324</v>
      </c>
      <c r="CM160" s="16">
        <v>0.97256944444444438</v>
      </c>
      <c r="CN160" s="14">
        <v>1.0416666666666666E-2</v>
      </c>
      <c r="CO160" s="16">
        <v>0.9975694444444444</v>
      </c>
      <c r="CP160" s="14"/>
    </row>
    <row r="161" spans="1:94" x14ac:dyDescent="0.3">
      <c r="A161" s="17"/>
      <c r="B161" s="5"/>
      <c r="C161" s="16">
        <v>0.21145833333333333</v>
      </c>
      <c r="D161" s="14">
        <v>0.23194444444444443</v>
      </c>
      <c r="E161" s="16">
        <v>0.26666666666666666</v>
      </c>
      <c r="F161" s="14">
        <v>0.25416666666666665</v>
      </c>
      <c r="G161" s="16">
        <v>0.27256944444444448</v>
      </c>
      <c r="H161" s="14">
        <v>0.2388888888888889</v>
      </c>
      <c r="I161" s="16">
        <v>0.27986111111111112</v>
      </c>
      <c r="J161" s="14">
        <v>0.28715277777777776</v>
      </c>
      <c r="K161" s="16">
        <v>0.29791666666666666</v>
      </c>
      <c r="L161" s="14">
        <v>0.30868055555555557</v>
      </c>
      <c r="M161" s="16">
        <v>0.31493055555555555</v>
      </c>
      <c r="N161" s="14">
        <v>0.31840277777777776</v>
      </c>
      <c r="O161" s="16">
        <v>0.32534722222222223</v>
      </c>
      <c r="P161" s="14">
        <v>0.3354166666666667</v>
      </c>
      <c r="Q161" s="16">
        <v>0.33854166666666669</v>
      </c>
      <c r="R161" s="14">
        <v>0.33229166666666665</v>
      </c>
      <c r="S161" s="16">
        <v>0.35069444444444442</v>
      </c>
      <c r="T161" s="14">
        <v>0.36736111111111108</v>
      </c>
      <c r="U161" s="16">
        <v>0.359375</v>
      </c>
      <c r="V161" s="14">
        <v>0.37187500000000001</v>
      </c>
      <c r="W161" s="16">
        <v>0.35590277777777773</v>
      </c>
      <c r="X161" s="14">
        <v>0.37534722222222222</v>
      </c>
      <c r="Y161" s="16">
        <v>0.40173611111111113</v>
      </c>
      <c r="Z161" s="14">
        <v>0.38090277777777781</v>
      </c>
      <c r="AA161" s="16">
        <v>0.39305555555555555</v>
      </c>
      <c r="AB161" s="14">
        <v>0.41666666666666669</v>
      </c>
      <c r="AC161" s="16"/>
      <c r="AD161" s="14">
        <v>0.4079861111111111</v>
      </c>
      <c r="AE161" s="16">
        <v>0.44131944444444443</v>
      </c>
      <c r="AF161" s="14">
        <v>0.42986111111111108</v>
      </c>
      <c r="AG161" s="16">
        <v>0.45798611111111115</v>
      </c>
      <c r="AH161" s="14">
        <v>0.44895833333333335</v>
      </c>
      <c r="AI161" s="16">
        <v>0.48090277777777773</v>
      </c>
      <c r="AJ161" s="14">
        <v>0.46909722222222222</v>
      </c>
      <c r="AK161" s="16">
        <v>0.50208333333333333</v>
      </c>
      <c r="AL161" s="14">
        <v>0.4934027777777778</v>
      </c>
      <c r="AM161" s="16">
        <v>0.52083333333333337</v>
      </c>
      <c r="AN161" s="14">
        <v>0.51388888888888895</v>
      </c>
      <c r="AO161" s="16">
        <v>0.54166666666666663</v>
      </c>
      <c r="AP161" s="14">
        <v>0.53090277777777783</v>
      </c>
      <c r="AQ161" s="16">
        <v>0.56782407407407409</v>
      </c>
      <c r="AR161" s="14">
        <v>0.55555555555555558</v>
      </c>
      <c r="AS161" s="16">
        <v>0.58506944444444442</v>
      </c>
      <c r="AT161" s="14">
        <v>0.57534722222222223</v>
      </c>
      <c r="AU161" s="16">
        <v>0.60625000000000007</v>
      </c>
      <c r="AV161" s="14">
        <v>0.59791666666666665</v>
      </c>
      <c r="AW161" s="16">
        <v>0.62708333333333333</v>
      </c>
      <c r="AX161" s="14">
        <v>0.61805555555555558</v>
      </c>
      <c r="AY161" s="16">
        <v>0.65173611111111118</v>
      </c>
      <c r="AZ161" s="16">
        <v>0.66875000000000007</v>
      </c>
      <c r="BA161" s="14">
        <v>0.64236111111111105</v>
      </c>
      <c r="BB161" s="14">
        <v>0.6635416666666667</v>
      </c>
      <c r="BC161" s="16">
        <v>0.69374999999999998</v>
      </c>
      <c r="BD161" s="14">
        <v>0.70763888888888893</v>
      </c>
      <c r="BE161" s="16">
        <v>0.68402777777777779</v>
      </c>
      <c r="BF161" s="14">
        <v>0.72395833333333337</v>
      </c>
      <c r="BG161" s="16">
        <v>0.703125</v>
      </c>
      <c r="BH161" s="14">
        <v>0.73125000000000007</v>
      </c>
      <c r="BI161" s="16">
        <v>0.71180555555555547</v>
      </c>
      <c r="BJ161" s="14">
        <v>0.74791666666666667</v>
      </c>
      <c r="BK161" s="16">
        <v>0.72673611111111114</v>
      </c>
      <c r="BL161" s="14">
        <v>0.76666666666666661</v>
      </c>
      <c r="BM161" s="16">
        <v>0.74097222222222225</v>
      </c>
      <c r="BN161" s="14">
        <v>0.77673611111111107</v>
      </c>
      <c r="BO161" s="16">
        <v>0.76215277777777779</v>
      </c>
      <c r="BP161" s="14">
        <v>0.79479166666666667</v>
      </c>
      <c r="BQ161" s="16">
        <v>0.77083333333333337</v>
      </c>
      <c r="BR161" s="14">
        <v>0.78402777777777777</v>
      </c>
      <c r="BS161" s="16">
        <v>0.81331018518518527</v>
      </c>
      <c r="BT161" s="14">
        <v>0.828125</v>
      </c>
      <c r="BU161" s="16">
        <v>0.80706018518518519</v>
      </c>
      <c r="BV161" s="14">
        <v>0.84212962962962967</v>
      </c>
      <c r="BW161" s="16">
        <v>0.81770833333333337</v>
      </c>
      <c r="BX161" s="14"/>
      <c r="BY161" s="16">
        <v>0.85520833333333324</v>
      </c>
      <c r="BZ161" s="14">
        <v>0.83715277777777775</v>
      </c>
      <c r="CA161" s="16">
        <v>0.84687499999999993</v>
      </c>
      <c r="CB161" s="14">
        <v>0.8774305555555556</v>
      </c>
      <c r="CC161" s="16">
        <v>0.86875000000000002</v>
      </c>
      <c r="CD161" s="14">
        <v>0.89826388888888886</v>
      </c>
      <c r="CE161" s="16">
        <v>0.9086805555555556</v>
      </c>
      <c r="CF161" s="14">
        <v>0.87326388888888884</v>
      </c>
      <c r="CG161" s="16">
        <v>0.89166666666666661</v>
      </c>
      <c r="CH161" s="14">
        <v>0.92152777777777783</v>
      </c>
      <c r="CI161" s="16">
        <v>0.94803240740740735</v>
      </c>
      <c r="CJ161" s="14">
        <v>0.95798611111111109</v>
      </c>
      <c r="CK161" s="16">
        <v>0.9399305555555556</v>
      </c>
      <c r="CL161" s="14">
        <v>0.98055555555555562</v>
      </c>
      <c r="CM161" s="16">
        <v>0.97291666666666676</v>
      </c>
      <c r="CN161" s="14">
        <v>1.0763888888888891E-2</v>
      </c>
      <c r="CO161" s="16">
        <v>0.99791666666666667</v>
      </c>
      <c r="CP161" s="14"/>
    </row>
    <row r="162" spans="1:94" x14ac:dyDescent="0.3">
      <c r="A162" s="17"/>
      <c r="B162" s="4" t="s">
        <v>13</v>
      </c>
      <c r="C162" s="8">
        <v>0.21296296296296294</v>
      </c>
      <c r="D162" s="13">
        <v>0.23344907407407409</v>
      </c>
      <c r="E162" s="8">
        <v>0.26817129629629627</v>
      </c>
      <c r="F162" s="13">
        <v>0.25590277777777776</v>
      </c>
      <c r="G162" s="8">
        <v>0.27407407407407408</v>
      </c>
      <c r="H162" s="13">
        <v>0.24039351851851851</v>
      </c>
      <c r="I162" s="8">
        <v>0.28136574074074078</v>
      </c>
      <c r="J162" s="13">
        <v>0.28865740740740742</v>
      </c>
      <c r="K162" s="8">
        <v>0.29965277777777777</v>
      </c>
      <c r="L162" s="13">
        <v>0.31018518518518517</v>
      </c>
      <c r="M162" s="8">
        <v>0.31608796296296299</v>
      </c>
      <c r="N162" s="13">
        <v>0.31990740740740742</v>
      </c>
      <c r="O162" s="8">
        <v>0.32685185185185184</v>
      </c>
      <c r="P162" s="13">
        <v>0.33680555555555558</v>
      </c>
      <c r="Q162" s="8">
        <v>0.34004629629629629</v>
      </c>
      <c r="R162" s="13" t="s">
        <v>5</v>
      </c>
      <c r="S162" s="8">
        <v>0.35243055555555558</v>
      </c>
      <c r="T162" s="13">
        <v>0.36909722222222219</v>
      </c>
      <c r="U162" s="8" t="s">
        <v>5</v>
      </c>
      <c r="V162" s="13">
        <v>0.37337962962962962</v>
      </c>
      <c r="W162" s="8">
        <v>0.3574074074074074</v>
      </c>
      <c r="X162" s="13">
        <v>0.37685185185185183</v>
      </c>
      <c r="Y162" s="8">
        <v>0.40324074074074073</v>
      </c>
      <c r="Z162" s="13">
        <v>0.38240740740740736</v>
      </c>
      <c r="AA162" s="8">
        <v>0.39456018518518521</v>
      </c>
      <c r="AB162" s="13">
        <v>0.41817129629629629</v>
      </c>
      <c r="AC162" s="8" t="s">
        <v>5</v>
      </c>
      <c r="AD162" s="13">
        <v>0.40949074074074071</v>
      </c>
      <c r="AE162" s="8">
        <v>0.44282407407407409</v>
      </c>
      <c r="AF162" s="13">
        <v>0.43136574074074074</v>
      </c>
      <c r="AG162" s="8">
        <v>0.45949074074074076</v>
      </c>
      <c r="AH162" s="13">
        <v>0.45046296296296301</v>
      </c>
      <c r="AI162" s="8">
        <v>0.4824074074074074</v>
      </c>
      <c r="AJ162" s="13">
        <v>0.47083333333333338</v>
      </c>
      <c r="AK162" s="8">
        <v>0.50358796296296293</v>
      </c>
      <c r="AL162" s="13">
        <v>0.49490740740740741</v>
      </c>
      <c r="AM162" s="8">
        <v>0.52233796296296298</v>
      </c>
      <c r="AN162" s="13">
        <v>0.51539351851851845</v>
      </c>
      <c r="AO162" s="8">
        <v>0.54317129629629635</v>
      </c>
      <c r="AP162" s="13">
        <v>0.53240740740740744</v>
      </c>
      <c r="AQ162" s="8">
        <v>0.5693287037037037</v>
      </c>
      <c r="AR162" s="13">
        <v>0.55706018518518519</v>
      </c>
      <c r="AS162" s="8">
        <v>0.58657407407407403</v>
      </c>
      <c r="AT162" s="13">
        <v>0.57685185185185184</v>
      </c>
      <c r="AU162" s="8">
        <v>0.60775462962962956</v>
      </c>
      <c r="AV162" s="13">
        <v>0.59942129629629626</v>
      </c>
      <c r="AW162" s="8">
        <v>0.62858796296296293</v>
      </c>
      <c r="AX162" s="13">
        <v>0.61956018518518519</v>
      </c>
      <c r="AY162" s="8">
        <v>0.65324074074074068</v>
      </c>
      <c r="AZ162" s="8">
        <v>0.67025462962962967</v>
      </c>
      <c r="BA162" s="13">
        <v>0.64386574074074077</v>
      </c>
      <c r="BB162" s="13">
        <v>0.6650462962962963</v>
      </c>
      <c r="BC162" s="8">
        <v>0.69525462962962958</v>
      </c>
      <c r="BD162" s="13">
        <v>0.70914351851851853</v>
      </c>
      <c r="BE162" s="8">
        <v>0.68553240740740751</v>
      </c>
      <c r="BF162" s="13">
        <v>0.72546296296296298</v>
      </c>
      <c r="BG162" s="8">
        <v>0.70462962962962961</v>
      </c>
      <c r="BH162" s="13">
        <v>0.73275462962962967</v>
      </c>
      <c r="BI162" s="8">
        <v>0.71331018518518519</v>
      </c>
      <c r="BJ162" s="13">
        <v>0.74942129629629628</v>
      </c>
      <c r="BK162" s="8">
        <v>0.72812500000000002</v>
      </c>
      <c r="BL162" s="13">
        <v>0.76817129629629621</v>
      </c>
      <c r="BM162" s="8">
        <v>0.74247685185185175</v>
      </c>
      <c r="BN162" s="13">
        <v>0.77824074074074068</v>
      </c>
      <c r="BO162" s="8">
        <v>0.76354166666666667</v>
      </c>
      <c r="BP162" s="13">
        <v>0.79629629629629628</v>
      </c>
      <c r="BQ162" s="8">
        <v>0.77233796296296298</v>
      </c>
      <c r="BR162" s="13">
        <v>0.78541666666666676</v>
      </c>
      <c r="BS162" s="8">
        <v>0.81481481481481488</v>
      </c>
      <c r="BT162" s="13">
        <v>0.82962962962962961</v>
      </c>
      <c r="BU162" s="8">
        <v>0.80856481481481479</v>
      </c>
      <c r="BV162" s="13">
        <v>0.84363425925925928</v>
      </c>
      <c r="BW162" s="8">
        <v>0.81921296296296298</v>
      </c>
      <c r="BX162" s="13" t="s">
        <v>5</v>
      </c>
      <c r="BY162" s="8">
        <v>0.85671296296296295</v>
      </c>
      <c r="BZ162" s="13">
        <v>0.83865740740740735</v>
      </c>
      <c r="CA162" s="8">
        <v>0.84837962962962965</v>
      </c>
      <c r="CB162" s="13">
        <v>0.87893518518518521</v>
      </c>
      <c r="CC162" s="8">
        <v>0.87025462962962974</v>
      </c>
      <c r="CD162" s="13">
        <v>0.89976851851851858</v>
      </c>
      <c r="CE162" s="8">
        <v>0.91018518518518521</v>
      </c>
      <c r="CF162" s="13">
        <v>0.87476851851851845</v>
      </c>
      <c r="CG162" s="8">
        <v>0.89317129629629621</v>
      </c>
      <c r="CH162" s="13">
        <v>0.92303240740740744</v>
      </c>
      <c r="CI162" s="8">
        <v>0.94953703703703696</v>
      </c>
      <c r="CJ162" s="13">
        <v>0.95949074074074081</v>
      </c>
      <c r="CK162" s="8">
        <v>0.94143518518518521</v>
      </c>
      <c r="CL162" s="13">
        <v>0.98206018518518512</v>
      </c>
      <c r="CM162" s="8">
        <v>0.97442129629629637</v>
      </c>
      <c r="CN162" s="13">
        <v>1.2268518518518519E-2</v>
      </c>
      <c r="CO162" s="8">
        <v>0.99942129629629628</v>
      </c>
      <c r="CP162" s="13"/>
    </row>
    <row r="163" spans="1:94" x14ac:dyDescent="0.3">
      <c r="A163" s="17"/>
      <c r="B163" s="6"/>
      <c r="C163" s="11">
        <v>0.21319444444444444</v>
      </c>
      <c r="D163" s="15">
        <v>0.23368055555555556</v>
      </c>
      <c r="E163" s="11">
        <v>0.26840277777777777</v>
      </c>
      <c r="F163" s="15">
        <v>0.25625000000000003</v>
      </c>
      <c r="G163" s="11">
        <v>0.27430555555555552</v>
      </c>
      <c r="H163" s="15">
        <v>0.24062500000000001</v>
      </c>
      <c r="I163" s="11">
        <v>0.28159722222222222</v>
      </c>
      <c r="J163" s="15">
        <v>0.28888888888888892</v>
      </c>
      <c r="K163" s="11">
        <v>0.29988425925925927</v>
      </c>
      <c r="L163" s="15">
        <v>0.31041666666666667</v>
      </c>
      <c r="M163" s="11">
        <v>0.31643518518518515</v>
      </c>
      <c r="N163" s="15">
        <v>0.32013888888888892</v>
      </c>
      <c r="O163" s="11">
        <v>0.32708333333333334</v>
      </c>
      <c r="P163" s="15">
        <v>0.3371527777777778</v>
      </c>
      <c r="Q163" s="11">
        <v>0.34027777777777773</v>
      </c>
      <c r="R163" s="15">
        <v>0.33298611111111115</v>
      </c>
      <c r="S163" s="11">
        <v>0.3527777777777778</v>
      </c>
      <c r="T163" s="15">
        <v>0.36944444444444446</v>
      </c>
      <c r="U163" s="11">
        <v>0.36041666666666666</v>
      </c>
      <c r="V163" s="15">
        <v>0.37361111111111112</v>
      </c>
      <c r="W163" s="11">
        <v>0.3576388888888889</v>
      </c>
      <c r="X163" s="15">
        <v>0.37708333333333338</v>
      </c>
      <c r="Y163" s="11">
        <v>0.40347222222222223</v>
      </c>
      <c r="Z163" s="15">
        <v>0.38275462962962964</v>
      </c>
      <c r="AA163" s="11">
        <v>0.39479166666666665</v>
      </c>
      <c r="AB163" s="15">
        <v>0.41851851851851851</v>
      </c>
      <c r="AC163" s="11"/>
      <c r="AD163" s="15">
        <v>0.40972222222222227</v>
      </c>
      <c r="AE163" s="11">
        <v>0.44305555555555554</v>
      </c>
      <c r="AF163" s="15">
        <v>0.43159722222222219</v>
      </c>
      <c r="AG163" s="11">
        <v>0.4597222222222222</v>
      </c>
      <c r="AH163" s="15">
        <v>0.45069444444444445</v>
      </c>
      <c r="AI163" s="11">
        <v>0.4826388888888889</v>
      </c>
      <c r="AJ163" s="15">
        <v>0.47118055555555555</v>
      </c>
      <c r="AK163" s="11">
        <v>0.50393518518518521</v>
      </c>
      <c r="AL163" s="15">
        <v>0.49525462962962963</v>
      </c>
      <c r="AM163" s="11">
        <v>0.52268518518518514</v>
      </c>
      <c r="AN163" s="15">
        <v>0.515625</v>
      </c>
      <c r="AO163" s="11">
        <v>0.54340277777777779</v>
      </c>
      <c r="AP163" s="15">
        <v>0.53275462962962961</v>
      </c>
      <c r="AQ163" s="11">
        <v>0.56956018518518514</v>
      </c>
      <c r="AR163" s="15">
        <v>0.55740740740740746</v>
      </c>
      <c r="AS163" s="11">
        <v>0.58680555555555558</v>
      </c>
      <c r="AT163" s="15">
        <v>0.57719907407407411</v>
      </c>
      <c r="AU163" s="11">
        <v>0.60798611111111112</v>
      </c>
      <c r="AV163" s="15">
        <v>0.59965277777777781</v>
      </c>
      <c r="AW163" s="11">
        <v>0.62881944444444449</v>
      </c>
      <c r="AX163" s="15">
        <v>0.61979166666666663</v>
      </c>
      <c r="AY163" s="11">
        <v>0.65347222222222223</v>
      </c>
      <c r="AZ163" s="11">
        <v>0.67048611111111101</v>
      </c>
      <c r="BA163" s="15">
        <v>0.64409722222222221</v>
      </c>
      <c r="BB163" s="15">
        <v>0.66527777777777775</v>
      </c>
      <c r="BC163" s="11">
        <v>0.69548611111111114</v>
      </c>
      <c r="BD163" s="15">
        <v>0.70937499999999998</v>
      </c>
      <c r="BE163" s="11">
        <v>0.68576388888888884</v>
      </c>
      <c r="BF163" s="15">
        <v>0.72569444444444453</v>
      </c>
      <c r="BG163" s="11">
        <v>0.70486111111111116</v>
      </c>
      <c r="BH163" s="15">
        <v>0.73298611111111101</v>
      </c>
      <c r="BI163" s="11">
        <v>0.71354166666666663</v>
      </c>
      <c r="BJ163" s="15">
        <v>0.74965277777777783</v>
      </c>
      <c r="BK163" s="11">
        <v>0.7284722222222223</v>
      </c>
      <c r="BL163" s="15">
        <v>0.76840277777777777</v>
      </c>
      <c r="BM163" s="11">
        <v>0.7427083333333333</v>
      </c>
      <c r="BN163" s="15">
        <v>0.77847222222222223</v>
      </c>
      <c r="BO163" s="11">
        <v>0.76388888888888884</v>
      </c>
      <c r="BP163" s="15">
        <v>0.79652777777777783</v>
      </c>
      <c r="BQ163" s="11">
        <v>0.77256944444444453</v>
      </c>
      <c r="BR163" s="15">
        <v>0.78576388888888893</v>
      </c>
      <c r="BS163" s="11">
        <v>0.81516203703703705</v>
      </c>
      <c r="BT163" s="15">
        <v>0.82986111111111116</v>
      </c>
      <c r="BU163" s="11">
        <v>0.80879629629629635</v>
      </c>
      <c r="BV163" s="15">
        <v>0.84398148148148155</v>
      </c>
      <c r="BW163" s="11">
        <v>0.81956018518518514</v>
      </c>
      <c r="BX163" s="15"/>
      <c r="BY163" s="11">
        <v>0.85706018518518512</v>
      </c>
      <c r="BZ163" s="15">
        <v>0.83888888888888891</v>
      </c>
      <c r="CA163" s="11">
        <v>0.84861111111111109</v>
      </c>
      <c r="CB163" s="15">
        <v>0.87916666666666676</v>
      </c>
      <c r="CC163" s="11">
        <v>0.87048611111111107</v>
      </c>
      <c r="CD163" s="15">
        <v>0.9</v>
      </c>
      <c r="CE163" s="11">
        <v>0.91053240740740737</v>
      </c>
      <c r="CF163" s="15">
        <v>0.87511574074074072</v>
      </c>
      <c r="CG163" s="11">
        <v>0.89351851851851849</v>
      </c>
      <c r="CH163" s="15">
        <v>0.92326388888888899</v>
      </c>
      <c r="CI163" s="11">
        <v>0.94976851851851851</v>
      </c>
      <c r="CJ163" s="15">
        <v>0.95972222222222225</v>
      </c>
      <c r="CK163" s="11">
        <v>0.94178240740740737</v>
      </c>
      <c r="CL163" s="15">
        <v>0.98229166666666667</v>
      </c>
      <c r="CM163" s="11">
        <v>0.9746527777777777</v>
      </c>
      <c r="CN163" s="15">
        <v>1.2499999999999999E-2</v>
      </c>
      <c r="CO163" s="11">
        <v>0.99965277777777783</v>
      </c>
      <c r="CP163" s="15"/>
    </row>
    <row r="164" spans="1:94" x14ac:dyDescent="0.3">
      <c r="A164" s="17"/>
      <c r="B164" s="5" t="s">
        <v>14</v>
      </c>
      <c r="C164" s="16">
        <v>0.21458333333333335</v>
      </c>
      <c r="D164" s="14">
        <v>0.23506944444444444</v>
      </c>
      <c r="E164" s="16">
        <v>0.26979166666666665</v>
      </c>
      <c r="F164" s="14">
        <v>0.25763888888888892</v>
      </c>
      <c r="G164" s="16">
        <v>0.27569444444444446</v>
      </c>
      <c r="H164" s="14">
        <v>0.24201388888888889</v>
      </c>
      <c r="I164" s="16">
        <v>0.2829861111111111</v>
      </c>
      <c r="J164" s="14">
        <v>0.2902777777777778</v>
      </c>
      <c r="K164" s="16">
        <v>0.30138888888888887</v>
      </c>
      <c r="L164" s="14">
        <v>0.31180555555555556</v>
      </c>
      <c r="M164" s="16">
        <v>0.31782407407407409</v>
      </c>
      <c r="N164" s="14">
        <v>0.3215277777777778</v>
      </c>
      <c r="O164" s="16">
        <v>0.32847222222222222</v>
      </c>
      <c r="P164" s="14">
        <v>0.33854166666666669</v>
      </c>
      <c r="Q164" s="16">
        <v>0.34166666666666662</v>
      </c>
      <c r="R164" s="14">
        <v>0.33437500000000003</v>
      </c>
      <c r="S164" s="16">
        <v>0.35416666666666669</v>
      </c>
      <c r="T164" s="14">
        <v>0.37083333333333335</v>
      </c>
      <c r="U164" s="16">
        <v>0.36215277777777777</v>
      </c>
      <c r="V164" s="14">
        <v>0.375</v>
      </c>
      <c r="W164" s="16">
        <v>0.35902777777777778</v>
      </c>
      <c r="X164" s="14">
        <v>0.37847222222222227</v>
      </c>
      <c r="Y164" s="16">
        <v>0.40486111111111112</v>
      </c>
      <c r="Z164" s="14">
        <v>0.38414351851851852</v>
      </c>
      <c r="AA164" s="16">
        <v>0.39618055555555554</v>
      </c>
      <c r="AB164" s="14">
        <v>0.4199074074074074</v>
      </c>
      <c r="AC164" s="16" t="s">
        <v>5</v>
      </c>
      <c r="AD164" s="14">
        <v>0.41111111111111115</v>
      </c>
      <c r="AE164" s="16">
        <v>0.44444444444444442</v>
      </c>
      <c r="AF164" s="14">
        <v>0.43298611111111113</v>
      </c>
      <c r="AG164" s="16">
        <v>0.46111111111111108</v>
      </c>
      <c r="AH164" s="14">
        <v>0.45208333333333334</v>
      </c>
      <c r="AI164" s="16">
        <v>0.48402777777777778</v>
      </c>
      <c r="AJ164" s="14">
        <v>0.47291666666666665</v>
      </c>
      <c r="AK164" s="16">
        <v>0.50532407407407409</v>
      </c>
      <c r="AL164" s="14">
        <v>0.49664351851851851</v>
      </c>
      <c r="AM164" s="16">
        <v>0.52407407407407403</v>
      </c>
      <c r="AN164" s="14">
        <v>0.51701388888888888</v>
      </c>
      <c r="AO164" s="16">
        <v>0.54479166666666667</v>
      </c>
      <c r="AP164" s="14">
        <v>0.53414351851851849</v>
      </c>
      <c r="AQ164" s="16">
        <v>0.57094907407407403</v>
      </c>
      <c r="AR164" s="14">
        <v>0.55879629629629635</v>
      </c>
      <c r="AS164" s="16">
        <v>0.58819444444444446</v>
      </c>
      <c r="AT164" s="14">
        <v>0.578587962962963</v>
      </c>
      <c r="AU164" s="16">
        <v>0.609375</v>
      </c>
      <c r="AV164" s="14">
        <v>0.6010416666666667</v>
      </c>
      <c r="AW164" s="16">
        <v>0.63020833333333337</v>
      </c>
      <c r="AX164" s="14">
        <v>0.62118055555555551</v>
      </c>
      <c r="AY164" s="16">
        <v>0.65486111111111112</v>
      </c>
      <c r="AZ164" s="16">
        <v>0.671875</v>
      </c>
      <c r="BA164" s="14">
        <v>0.64548611111111109</v>
      </c>
      <c r="BB164" s="14">
        <v>0.66666666666666663</v>
      </c>
      <c r="BC164" s="16">
        <v>0.69687500000000002</v>
      </c>
      <c r="BD164" s="14">
        <v>0.71076388888888886</v>
      </c>
      <c r="BE164" s="16">
        <v>0.68715277777777783</v>
      </c>
      <c r="BF164" s="14">
        <v>0.7270833333333333</v>
      </c>
      <c r="BG164" s="16">
        <v>0.70624999999999993</v>
      </c>
      <c r="BH164" s="14">
        <v>0.734375</v>
      </c>
      <c r="BI164" s="16">
        <v>0.71493055555555562</v>
      </c>
      <c r="BJ164" s="14">
        <v>0.75104166666666661</v>
      </c>
      <c r="BK164" s="16">
        <v>0.72986111111111107</v>
      </c>
      <c r="BL164" s="14">
        <v>0.76979166666666676</v>
      </c>
      <c r="BM164" s="16">
        <v>0.7440972222222223</v>
      </c>
      <c r="BN164" s="14">
        <v>0.77986111111111101</v>
      </c>
      <c r="BO164" s="16">
        <v>0.76527777777777783</v>
      </c>
      <c r="BP164" s="14">
        <v>0.79791666666666661</v>
      </c>
      <c r="BQ164" s="16">
        <v>0.7739583333333333</v>
      </c>
      <c r="BR164" s="14">
        <v>0.7871527777777777</v>
      </c>
      <c r="BS164" s="16">
        <v>0.81655092592592593</v>
      </c>
      <c r="BT164" s="14">
        <v>0.83124999999999993</v>
      </c>
      <c r="BU164" s="16">
        <v>0.81018518518518512</v>
      </c>
      <c r="BV164" s="14">
        <v>0.84537037037037033</v>
      </c>
      <c r="BW164" s="16">
        <v>0.82094907407407414</v>
      </c>
      <c r="BX164" s="14" t="s">
        <v>5</v>
      </c>
      <c r="BY164" s="16">
        <v>0.85844907407407411</v>
      </c>
      <c r="BZ164" s="14">
        <v>0.84027777777777779</v>
      </c>
      <c r="CA164" s="16">
        <v>0.85</v>
      </c>
      <c r="CB164" s="14">
        <v>0.88055555555555554</v>
      </c>
      <c r="CC164" s="16">
        <v>0.87187500000000007</v>
      </c>
      <c r="CD164" s="14">
        <v>0.90138888888888891</v>
      </c>
      <c r="CE164" s="16">
        <v>0.91192129629629637</v>
      </c>
      <c r="CF164" s="14">
        <v>0.87650462962962961</v>
      </c>
      <c r="CG164" s="16">
        <v>0.89490740740740737</v>
      </c>
      <c r="CH164" s="14">
        <v>0.92465277777777777</v>
      </c>
      <c r="CI164" s="16">
        <v>0.95115740740740751</v>
      </c>
      <c r="CJ164" s="14">
        <v>0.96111111111111114</v>
      </c>
      <c r="CK164" s="16">
        <v>0.94317129629629637</v>
      </c>
      <c r="CL164" s="14">
        <v>0.98368055555555556</v>
      </c>
      <c r="CM164" s="16">
        <v>0.9760416666666667</v>
      </c>
      <c r="CN164" s="14">
        <v>1.3888888888888888E-2</v>
      </c>
      <c r="CO164" s="16">
        <v>1.0416666666666667E-3</v>
      </c>
      <c r="CP164" s="14"/>
    </row>
    <row r="165" spans="1:94" x14ac:dyDescent="0.3">
      <c r="A165" s="17"/>
      <c r="B165" s="5"/>
      <c r="C165" s="16">
        <v>0.21493055555555554</v>
      </c>
      <c r="D165" s="14">
        <v>0.23541666666666669</v>
      </c>
      <c r="E165" s="16">
        <v>0.27013888888888887</v>
      </c>
      <c r="F165" s="14">
        <v>0.25798611111111108</v>
      </c>
      <c r="G165" s="16">
        <v>0.27604166666666669</v>
      </c>
      <c r="H165" s="14">
        <v>0.24236111111111111</v>
      </c>
      <c r="I165" s="16">
        <v>0.28333333333333333</v>
      </c>
      <c r="J165" s="14">
        <v>0.29062499999999997</v>
      </c>
      <c r="K165" s="16">
        <v>0.30173611111111109</v>
      </c>
      <c r="L165" s="14">
        <v>0.31215277777777778</v>
      </c>
      <c r="M165" s="16">
        <v>0.31817129629629631</v>
      </c>
      <c r="N165" s="14">
        <v>0.32187499999999997</v>
      </c>
      <c r="O165" s="16">
        <v>0.32881944444444444</v>
      </c>
      <c r="P165" s="14">
        <v>0.33888888888888885</v>
      </c>
      <c r="Q165" s="16">
        <v>0.3420138888888889</v>
      </c>
      <c r="R165" s="14">
        <v>0.3347222222222222</v>
      </c>
      <c r="S165" s="16">
        <v>0.35451388888888885</v>
      </c>
      <c r="T165" s="14">
        <v>0.37118055555555557</v>
      </c>
      <c r="U165" s="16">
        <v>0.36249999999999999</v>
      </c>
      <c r="V165" s="14">
        <v>0.37534722222222222</v>
      </c>
      <c r="W165" s="16">
        <v>0.359375</v>
      </c>
      <c r="X165" s="14">
        <v>0.37881944444444443</v>
      </c>
      <c r="Y165" s="16">
        <v>0.40520833333333334</v>
      </c>
      <c r="Z165" s="14">
        <v>0.38449074074074074</v>
      </c>
      <c r="AA165" s="16">
        <v>0.39652777777777781</v>
      </c>
      <c r="AB165" s="14">
        <v>0.42025462962962962</v>
      </c>
      <c r="AC165" s="16"/>
      <c r="AD165" s="14">
        <v>0.41145833333333331</v>
      </c>
      <c r="AE165" s="16">
        <v>0.4447916666666667</v>
      </c>
      <c r="AF165" s="14">
        <v>0.43333333333333335</v>
      </c>
      <c r="AG165" s="16">
        <v>0.4614583333333333</v>
      </c>
      <c r="AH165" s="14">
        <v>0.4524305555555555</v>
      </c>
      <c r="AI165" s="16">
        <v>0.484375</v>
      </c>
      <c r="AJ165" s="14">
        <v>0.47326388888888887</v>
      </c>
      <c r="AK165" s="16">
        <v>0.50567129629629626</v>
      </c>
      <c r="AL165" s="14">
        <v>0.49699074074074073</v>
      </c>
      <c r="AM165" s="16">
        <v>0.5244212962962963</v>
      </c>
      <c r="AN165" s="14">
        <v>0.51736111111111105</v>
      </c>
      <c r="AO165" s="16">
        <v>0.54513888888888895</v>
      </c>
      <c r="AP165" s="14">
        <v>0.53449074074074077</v>
      </c>
      <c r="AQ165" s="16">
        <v>0.5712962962962963</v>
      </c>
      <c r="AR165" s="14">
        <v>0.55914351851851851</v>
      </c>
      <c r="AS165" s="16">
        <v>0.58854166666666663</v>
      </c>
      <c r="AT165" s="14">
        <v>0.57893518518518516</v>
      </c>
      <c r="AU165" s="16">
        <v>0.60972222222222217</v>
      </c>
      <c r="AV165" s="14">
        <v>0.60138888888888886</v>
      </c>
      <c r="AW165" s="16">
        <v>0.63055555555555554</v>
      </c>
      <c r="AX165" s="14">
        <v>0.62152777777777779</v>
      </c>
      <c r="AY165" s="16">
        <v>0.65520833333333328</v>
      </c>
      <c r="AZ165" s="16">
        <v>0.67222222222222217</v>
      </c>
      <c r="BA165" s="14">
        <v>0.64583333333333337</v>
      </c>
      <c r="BB165" s="14">
        <v>0.66701388888888891</v>
      </c>
      <c r="BC165" s="16">
        <v>0.6972222222222223</v>
      </c>
      <c r="BD165" s="14">
        <v>0.71111111111111114</v>
      </c>
      <c r="BE165" s="16">
        <v>0.6875</v>
      </c>
      <c r="BF165" s="14">
        <v>0.72743055555555547</v>
      </c>
      <c r="BG165" s="16">
        <v>0.70659722222222221</v>
      </c>
      <c r="BH165" s="14">
        <v>0.73472222222222217</v>
      </c>
      <c r="BI165" s="16">
        <v>0.71527777777777779</v>
      </c>
      <c r="BJ165" s="14">
        <v>0.75138888888888899</v>
      </c>
      <c r="BK165" s="16">
        <v>0.73020833333333324</v>
      </c>
      <c r="BL165" s="14">
        <v>0.77013888888888893</v>
      </c>
      <c r="BM165" s="16">
        <v>0.74444444444444446</v>
      </c>
      <c r="BN165" s="14">
        <v>0.78020833333333339</v>
      </c>
      <c r="BO165" s="16">
        <v>0.765625</v>
      </c>
      <c r="BP165" s="14">
        <v>0.79826388888888899</v>
      </c>
      <c r="BQ165" s="16">
        <v>0.77430555555555547</v>
      </c>
      <c r="BR165" s="14">
        <v>0.78749999999999998</v>
      </c>
      <c r="BS165" s="16">
        <v>0.8168981481481481</v>
      </c>
      <c r="BT165" s="14">
        <v>0.83159722222222221</v>
      </c>
      <c r="BU165" s="16">
        <v>0.81053240740740751</v>
      </c>
      <c r="BV165" s="14">
        <v>0.84571759259259249</v>
      </c>
      <c r="BW165" s="16">
        <v>0.8212962962962963</v>
      </c>
      <c r="BX165" s="14"/>
      <c r="BY165" s="16">
        <v>0.85879629629629628</v>
      </c>
      <c r="BZ165" s="14">
        <v>0.84062500000000007</v>
      </c>
      <c r="CA165" s="16">
        <v>0.85034722222222225</v>
      </c>
      <c r="CB165" s="14">
        <v>0.8809027777777777</v>
      </c>
      <c r="CC165" s="16">
        <v>0.87222222222222223</v>
      </c>
      <c r="CD165" s="14">
        <v>0.90173611111111107</v>
      </c>
      <c r="CE165" s="16">
        <v>0.91226851851851853</v>
      </c>
      <c r="CF165" s="14">
        <v>0.87685185185185188</v>
      </c>
      <c r="CG165" s="16">
        <v>0.89525462962962965</v>
      </c>
      <c r="CH165" s="14">
        <v>0.92499999999999993</v>
      </c>
      <c r="CI165" s="16">
        <v>0.95150462962962967</v>
      </c>
      <c r="CJ165" s="14">
        <v>0.9614583333333333</v>
      </c>
      <c r="CK165" s="16">
        <v>0.94351851851851853</v>
      </c>
      <c r="CL165" s="14">
        <v>0.98402777777777783</v>
      </c>
      <c r="CM165" s="16">
        <v>0.97638888888888886</v>
      </c>
      <c r="CN165" s="14">
        <v>1.4236111111111111E-2</v>
      </c>
      <c r="CO165" s="16">
        <v>1.3888888888888889E-3</v>
      </c>
      <c r="CP165" s="14"/>
    </row>
    <row r="166" spans="1:94" x14ac:dyDescent="0.3">
      <c r="A166" s="17"/>
      <c r="B166" s="4" t="s">
        <v>15</v>
      </c>
      <c r="C166" s="8">
        <v>0.2164351851851852</v>
      </c>
      <c r="D166" s="13">
        <v>0.2369212962962963</v>
      </c>
      <c r="E166" s="8">
        <v>0.27164351851851853</v>
      </c>
      <c r="F166" s="13">
        <v>0.25949074074074074</v>
      </c>
      <c r="G166" s="8">
        <v>0.27754629629629629</v>
      </c>
      <c r="H166" s="13">
        <v>0.24386574074074074</v>
      </c>
      <c r="I166" s="8">
        <v>0.28483796296296299</v>
      </c>
      <c r="J166" s="13">
        <v>0.29212962962962963</v>
      </c>
      <c r="K166" s="8">
        <v>0.30324074074074076</v>
      </c>
      <c r="L166" s="13">
        <v>0.31365740740740738</v>
      </c>
      <c r="M166" s="8">
        <v>0.31967592592592592</v>
      </c>
      <c r="N166" s="13">
        <v>0.32337962962962963</v>
      </c>
      <c r="O166" s="8">
        <v>0.3303240740740741</v>
      </c>
      <c r="P166" s="13">
        <v>0.34027777777777773</v>
      </c>
      <c r="Q166" s="8">
        <v>0.3435185185185185</v>
      </c>
      <c r="R166" s="13" t="s">
        <v>5</v>
      </c>
      <c r="S166" s="8">
        <v>0.35601851851851851</v>
      </c>
      <c r="T166" s="13">
        <v>0.37256944444444445</v>
      </c>
      <c r="U166" s="8" t="s">
        <v>5</v>
      </c>
      <c r="V166" s="13">
        <v>0.37685185185185183</v>
      </c>
      <c r="W166" s="8">
        <v>0.36087962962962966</v>
      </c>
      <c r="X166" s="13">
        <v>0.38032407407407409</v>
      </c>
      <c r="Y166" s="8">
        <v>0.40671296296296294</v>
      </c>
      <c r="Z166" s="13">
        <v>0.38599537037037041</v>
      </c>
      <c r="AA166" s="8">
        <v>0.39803240740740736</v>
      </c>
      <c r="AB166" s="13">
        <v>0.42175925925925922</v>
      </c>
      <c r="AC166" s="8" t="s">
        <v>5</v>
      </c>
      <c r="AD166" s="13">
        <v>0.41296296296296298</v>
      </c>
      <c r="AE166" s="8">
        <v>0.44629629629629625</v>
      </c>
      <c r="AF166" s="13">
        <v>0.43483796296296301</v>
      </c>
      <c r="AG166" s="8">
        <v>0.46296296296296297</v>
      </c>
      <c r="AH166" s="13">
        <v>0.45393518518518516</v>
      </c>
      <c r="AI166" s="8">
        <v>0.48587962962962966</v>
      </c>
      <c r="AJ166" s="13">
        <v>0.47476851851851848</v>
      </c>
      <c r="AK166" s="8">
        <v>0.50717592592592597</v>
      </c>
      <c r="AL166" s="13">
        <v>0.49849537037037034</v>
      </c>
      <c r="AM166" s="8">
        <v>0.52592592592592591</v>
      </c>
      <c r="AN166" s="13">
        <v>0.51886574074074077</v>
      </c>
      <c r="AO166" s="8">
        <v>0.54664351851851845</v>
      </c>
      <c r="AP166" s="13">
        <v>0.53599537037037037</v>
      </c>
      <c r="AQ166" s="8">
        <v>0.57280092592592591</v>
      </c>
      <c r="AR166" s="13">
        <v>0.56064814814814812</v>
      </c>
      <c r="AS166" s="8">
        <v>0.59004629629629635</v>
      </c>
      <c r="AT166" s="13">
        <v>0.58043981481481477</v>
      </c>
      <c r="AU166" s="8">
        <v>0.61122685185185188</v>
      </c>
      <c r="AV166" s="13">
        <v>0.60289351851851858</v>
      </c>
      <c r="AW166" s="8">
        <v>0.63206018518518514</v>
      </c>
      <c r="AX166" s="13">
        <v>0.6230324074074074</v>
      </c>
      <c r="AY166" s="8">
        <v>0.656712962962963</v>
      </c>
      <c r="AZ166" s="8">
        <v>0.67372685185185188</v>
      </c>
      <c r="BA166" s="13">
        <v>0.64733796296296298</v>
      </c>
      <c r="BB166" s="13">
        <v>0.66851851851851851</v>
      </c>
      <c r="BC166" s="8">
        <v>0.6987268518518519</v>
      </c>
      <c r="BD166" s="13">
        <v>0.71261574074074074</v>
      </c>
      <c r="BE166" s="8">
        <v>0.68900462962962961</v>
      </c>
      <c r="BF166" s="13">
        <v>0.72893518518518519</v>
      </c>
      <c r="BG166" s="8">
        <v>0.70810185185185182</v>
      </c>
      <c r="BH166" s="13">
        <v>0.73622685185185188</v>
      </c>
      <c r="BI166" s="8">
        <v>0.71678240740740751</v>
      </c>
      <c r="BJ166" s="13">
        <v>0.75289351851851849</v>
      </c>
      <c r="BK166" s="8">
        <v>0.73159722222222223</v>
      </c>
      <c r="BL166" s="13">
        <v>0.77164351851851853</v>
      </c>
      <c r="BM166" s="8">
        <v>0.74594907407407407</v>
      </c>
      <c r="BN166" s="13">
        <v>0.781712962962963</v>
      </c>
      <c r="BO166" s="8">
        <v>0.76712962962962961</v>
      </c>
      <c r="BP166" s="13">
        <v>0.79976851851851849</v>
      </c>
      <c r="BQ166" s="8">
        <v>0.77581018518518519</v>
      </c>
      <c r="BR166" s="13">
        <v>0.78900462962962958</v>
      </c>
      <c r="BS166" s="8">
        <v>0.8184027777777777</v>
      </c>
      <c r="BT166" s="13">
        <v>0.83310185185185182</v>
      </c>
      <c r="BU166" s="8">
        <v>0.812037037037037</v>
      </c>
      <c r="BV166" s="13">
        <v>0.84722222222222221</v>
      </c>
      <c r="BW166" s="8">
        <v>0.82280092592592602</v>
      </c>
      <c r="BX166" s="13" t="s">
        <v>5</v>
      </c>
      <c r="BY166" s="8">
        <v>0.86030092592592589</v>
      </c>
      <c r="BZ166" s="13">
        <v>0.84212962962962967</v>
      </c>
      <c r="CA166" s="8">
        <v>0.85185185185185175</v>
      </c>
      <c r="CB166" s="13">
        <v>0.88240740740740742</v>
      </c>
      <c r="CC166" s="8">
        <v>0.87372685185185184</v>
      </c>
      <c r="CD166" s="13">
        <v>0.90324074074074068</v>
      </c>
      <c r="CE166" s="8">
        <v>0.91377314814814825</v>
      </c>
      <c r="CF166" s="13">
        <v>0.87835648148148149</v>
      </c>
      <c r="CG166" s="8">
        <v>0.89675925925925926</v>
      </c>
      <c r="CH166" s="13">
        <v>0.92650462962962965</v>
      </c>
      <c r="CI166" s="8">
        <v>0.95300925925925928</v>
      </c>
      <c r="CJ166" s="13">
        <v>0.96296296296296291</v>
      </c>
      <c r="CK166" s="8">
        <v>0.94502314814814825</v>
      </c>
      <c r="CL166" s="13">
        <v>0.98553240740740744</v>
      </c>
      <c r="CM166" s="8">
        <v>0.97789351851851858</v>
      </c>
      <c r="CN166" s="13">
        <v>1.5740740740740743E-2</v>
      </c>
      <c r="CO166" s="8">
        <v>2.8935185185185188E-3</v>
      </c>
      <c r="CP166" s="13"/>
    </row>
    <row r="167" spans="1:94" x14ac:dyDescent="0.3">
      <c r="A167" s="17"/>
      <c r="B167" s="6"/>
      <c r="C167" s="11">
        <v>0.21666666666666667</v>
      </c>
      <c r="D167" s="15">
        <v>0.23715277777777777</v>
      </c>
      <c r="E167" s="11">
        <v>0.27187500000000003</v>
      </c>
      <c r="F167" s="15">
        <v>0.25972222222222224</v>
      </c>
      <c r="G167" s="11">
        <v>0.27777777777777779</v>
      </c>
      <c r="H167" s="15">
        <v>0.24409722222222222</v>
      </c>
      <c r="I167" s="11">
        <v>0.28506944444444443</v>
      </c>
      <c r="J167" s="15">
        <v>0.29236111111111113</v>
      </c>
      <c r="K167" s="11">
        <v>0.3034722222222222</v>
      </c>
      <c r="L167" s="15">
        <v>0.31388888888888888</v>
      </c>
      <c r="M167" s="11">
        <v>0.32002314814814814</v>
      </c>
      <c r="N167" s="15">
        <v>0.32361111111111113</v>
      </c>
      <c r="O167" s="11">
        <v>0.33055555555555555</v>
      </c>
      <c r="P167" s="15">
        <v>0.34062500000000001</v>
      </c>
      <c r="Q167" s="11">
        <v>0.34375</v>
      </c>
      <c r="R167" s="15">
        <v>0.33576388888888892</v>
      </c>
      <c r="S167" s="11">
        <v>0.35636574074074073</v>
      </c>
      <c r="T167" s="15">
        <v>0.37291666666666662</v>
      </c>
      <c r="U167" s="11">
        <v>0.36388888888888887</v>
      </c>
      <c r="V167" s="15">
        <v>0.37708333333333338</v>
      </c>
      <c r="W167" s="11">
        <v>0.3611111111111111</v>
      </c>
      <c r="X167" s="15">
        <v>0.38055555555555554</v>
      </c>
      <c r="Y167" s="11">
        <v>0.4069444444444445</v>
      </c>
      <c r="Z167" s="15">
        <v>0.38634259259259257</v>
      </c>
      <c r="AA167" s="11">
        <v>0.39826388888888892</v>
      </c>
      <c r="AB167" s="15">
        <v>0.4221064814814815</v>
      </c>
      <c r="AC167" s="11"/>
      <c r="AD167" s="15">
        <v>0.41319444444444442</v>
      </c>
      <c r="AE167" s="11">
        <v>0.4465277777777778</v>
      </c>
      <c r="AF167" s="15">
        <v>0.43506944444444445</v>
      </c>
      <c r="AG167" s="11">
        <v>0.46319444444444446</v>
      </c>
      <c r="AH167" s="15">
        <v>0.45416666666666666</v>
      </c>
      <c r="AI167" s="11">
        <v>0.4861111111111111</v>
      </c>
      <c r="AJ167" s="15">
        <v>0.47500000000000003</v>
      </c>
      <c r="AK167" s="11">
        <v>0.50752314814814814</v>
      </c>
      <c r="AL167" s="15">
        <v>0.49884259259259256</v>
      </c>
      <c r="AM167" s="11">
        <v>0.52627314814814818</v>
      </c>
      <c r="AN167" s="15">
        <v>0.51909722222222221</v>
      </c>
      <c r="AO167" s="11">
        <v>0.546875</v>
      </c>
      <c r="AP167" s="15">
        <v>0.53634259259259254</v>
      </c>
      <c r="AQ167" s="11">
        <v>0.57303240740740746</v>
      </c>
      <c r="AR167" s="15">
        <v>0.56099537037037039</v>
      </c>
      <c r="AS167" s="11">
        <v>0.59027777777777779</v>
      </c>
      <c r="AT167" s="15">
        <v>0.58078703703703705</v>
      </c>
      <c r="AU167" s="11">
        <v>0.61145833333333333</v>
      </c>
      <c r="AV167" s="15">
        <v>0.60312500000000002</v>
      </c>
      <c r="AW167" s="11">
        <v>0.6322916666666667</v>
      </c>
      <c r="AX167" s="15">
        <v>0.62326388888888895</v>
      </c>
      <c r="AY167" s="11">
        <v>0.65694444444444444</v>
      </c>
      <c r="AZ167" s="11">
        <v>0.67395833333333333</v>
      </c>
      <c r="BA167" s="15">
        <v>0.64756944444444442</v>
      </c>
      <c r="BB167" s="15">
        <v>0.66875000000000007</v>
      </c>
      <c r="BC167" s="11">
        <v>0.69895833333333324</v>
      </c>
      <c r="BD167" s="15">
        <v>0.7128472222222223</v>
      </c>
      <c r="BE167" s="11">
        <v>0.68923611111111116</v>
      </c>
      <c r="BF167" s="15">
        <v>0.72916666666666663</v>
      </c>
      <c r="BG167" s="11">
        <v>0.70833333333333337</v>
      </c>
      <c r="BH167" s="15">
        <v>0.73645833333333333</v>
      </c>
      <c r="BI167" s="11">
        <v>0.71701388888888884</v>
      </c>
      <c r="BJ167" s="15">
        <v>0.75312499999999993</v>
      </c>
      <c r="BK167" s="11">
        <v>0.7319444444444444</v>
      </c>
      <c r="BL167" s="15">
        <v>0.77187499999999998</v>
      </c>
      <c r="BM167" s="11">
        <v>0.74618055555555562</v>
      </c>
      <c r="BN167" s="15">
        <v>0.78194444444444444</v>
      </c>
      <c r="BO167" s="11">
        <v>0.76736111111111116</v>
      </c>
      <c r="BP167" s="15">
        <v>0.79999999999999993</v>
      </c>
      <c r="BQ167" s="11">
        <v>0.77604166666666663</v>
      </c>
      <c r="BR167" s="15">
        <v>0.78923611111111114</v>
      </c>
      <c r="BS167" s="11">
        <v>0.81874999999999998</v>
      </c>
      <c r="BT167" s="15">
        <v>0.83333333333333337</v>
      </c>
      <c r="BU167" s="11">
        <v>0.81226851851851845</v>
      </c>
      <c r="BV167" s="15">
        <v>0.84756944444444438</v>
      </c>
      <c r="BW167" s="11">
        <v>0.82314814814814818</v>
      </c>
      <c r="BX167" s="15"/>
      <c r="BY167" s="11">
        <v>0.86064814814814816</v>
      </c>
      <c r="BZ167" s="15">
        <v>0.84236111111111101</v>
      </c>
      <c r="CA167" s="11">
        <v>0.8520833333333333</v>
      </c>
      <c r="CB167" s="15">
        <v>0.88263888888888886</v>
      </c>
      <c r="CC167" s="11">
        <v>0.87395833333333339</v>
      </c>
      <c r="CD167" s="15">
        <v>0.90347222222222223</v>
      </c>
      <c r="CE167" s="11">
        <v>0.91412037037037042</v>
      </c>
      <c r="CF167" s="15">
        <v>0.87870370370370365</v>
      </c>
      <c r="CG167" s="11">
        <v>0.89710648148148142</v>
      </c>
      <c r="CH167" s="15">
        <v>0.92673611111111109</v>
      </c>
      <c r="CI167" s="11">
        <v>0.95324074074074072</v>
      </c>
      <c r="CJ167" s="15">
        <v>0.96319444444444446</v>
      </c>
      <c r="CK167" s="11">
        <v>0.94537037037037042</v>
      </c>
      <c r="CL167" s="15">
        <v>0.98576388888888899</v>
      </c>
      <c r="CM167" s="11">
        <v>0.97812500000000002</v>
      </c>
      <c r="CN167" s="15">
        <v>1.5972222222222224E-2</v>
      </c>
      <c r="CO167" s="11">
        <v>3.1249999999999997E-3</v>
      </c>
      <c r="CP167" s="15"/>
    </row>
    <row r="168" spans="1:94" x14ac:dyDescent="0.3">
      <c r="A168" s="17" t="s">
        <v>6</v>
      </c>
      <c r="B168" s="5" t="s">
        <v>16</v>
      </c>
      <c r="C168" s="16">
        <v>0.21851851851851853</v>
      </c>
      <c r="D168" s="14">
        <v>0.23900462962962962</v>
      </c>
      <c r="E168" s="16">
        <v>0.27372685185185186</v>
      </c>
      <c r="F168" s="14">
        <v>0.26157407407407407</v>
      </c>
      <c r="G168" s="16">
        <v>0.27962962962962962</v>
      </c>
      <c r="H168" s="14">
        <v>0.24594907407407407</v>
      </c>
      <c r="I168" s="16">
        <v>0.28692129629629631</v>
      </c>
      <c r="J168" s="14">
        <v>0.29421296296296295</v>
      </c>
      <c r="K168" s="16">
        <v>0.30532407407407408</v>
      </c>
      <c r="L168" s="14">
        <v>0.31574074074074071</v>
      </c>
      <c r="M168" s="16">
        <v>0.32187499999999997</v>
      </c>
      <c r="N168" s="14">
        <v>0.32546296296296295</v>
      </c>
      <c r="O168" s="16">
        <v>0.33240740740740743</v>
      </c>
      <c r="P168" s="14">
        <v>0.34236111111111112</v>
      </c>
      <c r="Q168" s="16">
        <v>0.3454861111111111</v>
      </c>
      <c r="R168" s="14" t="s">
        <v>5</v>
      </c>
      <c r="S168" s="16">
        <v>0.35821759259259256</v>
      </c>
      <c r="T168" s="14">
        <v>0.37465277777777778</v>
      </c>
      <c r="U168" s="16" t="s">
        <v>5</v>
      </c>
      <c r="V168" s="14">
        <v>0.37893518518518521</v>
      </c>
      <c r="W168" s="16">
        <v>0.36296296296296293</v>
      </c>
      <c r="X168" s="14">
        <v>0.38240740740740736</v>
      </c>
      <c r="Y168" s="16">
        <v>0.40879629629629632</v>
      </c>
      <c r="Z168" s="14">
        <v>0.38854166666666662</v>
      </c>
      <c r="AA168" s="16">
        <v>0.40011574074074074</v>
      </c>
      <c r="AB168" s="14">
        <v>0.42395833333333338</v>
      </c>
      <c r="AC168" s="16" t="s">
        <v>5</v>
      </c>
      <c r="AD168" s="14">
        <v>0.41504629629629625</v>
      </c>
      <c r="AE168" s="16">
        <v>0.44837962962962963</v>
      </c>
      <c r="AF168" s="14">
        <v>0.43692129629629628</v>
      </c>
      <c r="AG168" s="16">
        <v>0.46504629629629629</v>
      </c>
      <c r="AH168" s="14">
        <v>0.45601851851851855</v>
      </c>
      <c r="AI168" s="16">
        <v>0.48796296296296293</v>
      </c>
      <c r="AJ168" s="14">
        <v>0.47685185185185186</v>
      </c>
      <c r="AK168" s="16">
        <v>0.50937500000000002</v>
      </c>
      <c r="AL168" s="14">
        <v>0.50069444444444444</v>
      </c>
      <c r="AM168" s="16">
        <v>0.52812500000000007</v>
      </c>
      <c r="AN168" s="14">
        <v>0.52094907407407409</v>
      </c>
      <c r="AO168" s="16">
        <v>0.54872685185185188</v>
      </c>
      <c r="AP168" s="14">
        <v>0.53819444444444442</v>
      </c>
      <c r="AQ168" s="16">
        <v>0.57488425925925923</v>
      </c>
      <c r="AR168" s="14">
        <v>0.56284722222222217</v>
      </c>
      <c r="AS168" s="16">
        <v>0.59212962962962956</v>
      </c>
      <c r="AT168" s="14">
        <v>0.58263888888888882</v>
      </c>
      <c r="AU168" s="16">
        <v>0.61331018518518521</v>
      </c>
      <c r="AV168" s="14">
        <v>0.60497685185185179</v>
      </c>
      <c r="AW168" s="16">
        <v>0.63414351851851858</v>
      </c>
      <c r="AX168" s="14">
        <v>0.62511574074074072</v>
      </c>
      <c r="AY168" s="16">
        <v>0.65879629629629632</v>
      </c>
      <c r="AZ168" s="16">
        <v>0.67581018518518521</v>
      </c>
      <c r="BA168" s="14">
        <v>0.6494212962962963</v>
      </c>
      <c r="BB168" s="14">
        <v>0.67060185185185184</v>
      </c>
      <c r="BC168" s="16">
        <v>0.70081018518518512</v>
      </c>
      <c r="BD168" s="14">
        <v>0.71469907407407407</v>
      </c>
      <c r="BE168" s="16">
        <v>0.69108796296296304</v>
      </c>
      <c r="BF168" s="14">
        <v>0.73101851851851851</v>
      </c>
      <c r="BG168" s="16">
        <v>0.71018518518518514</v>
      </c>
      <c r="BH168" s="14">
        <v>0.73831018518518521</v>
      </c>
      <c r="BI168" s="16">
        <v>0.71886574074074072</v>
      </c>
      <c r="BJ168" s="14">
        <v>0.75497685185185182</v>
      </c>
      <c r="BK168" s="16">
        <v>0.73368055555555556</v>
      </c>
      <c r="BL168" s="14">
        <v>0.77372685185185175</v>
      </c>
      <c r="BM168" s="16">
        <v>0.74803240740740751</v>
      </c>
      <c r="BN168" s="14">
        <v>0.78379629629629621</v>
      </c>
      <c r="BO168" s="16">
        <v>0.76909722222222221</v>
      </c>
      <c r="BP168" s="14">
        <v>0.80185185185185182</v>
      </c>
      <c r="BQ168" s="16">
        <v>0.77789351851851851</v>
      </c>
      <c r="BR168" s="14">
        <v>0.79108796296296291</v>
      </c>
      <c r="BS168" s="16">
        <v>0.82060185185185175</v>
      </c>
      <c r="BT168" s="14">
        <v>0.83518518518518514</v>
      </c>
      <c r="BU168" s="16">
        <v>0.81412037037037033</v>
      </c>
      <c r="BV168" s="14">
        <v>0.84942129629629637</v>
      </c>
      <c r="BW168" s="16">
        <v>0.82500000000000007</v>
      </c>
      <c r="BX168" s="14" t="s">
        <v>5</v>
      </c>
      <c r="BY168" s="16">
        <v>0.86249999999999993</v>
      </c>
      <c r="BZ168" s="14">
        <v>0.844212962962963</v>
      </c>
      <c r="CA168" s="16">
        <v>0.85428240740740735</v>
      </c>
      <c r="CB168" s="14">
        <v>0.8847222222222223</v>
      </c>
      <c r="CC168" s="16">
        <v>0.87581018518518527</v>
      </c>
      <c r="CD168" s="14">
        <v>0.90532407407407411</v>
      </c>
      <c r="CE168" s="16">
        <v>0.9159722222222223</v>
      </c>
      <c r="CF168" s="14">
        <v>0.88055555555555554</v>
      </c>
      <c r="CG168" s="16">
        <v>0.8989583333333333</v>
      </c>
      <c r="CH168" s="14">
        <v>0.92858796296296298</v>
      </c>
      <c r="CI168" s="16">
        <v>0.95509259259259249</v>
      </c>
      <c r="CJ168" s="14">
        <v>0.96504629629629635</v>
      </c>
      <c r="CK168" s="16">
        <v>0.9472222222222223</v>
      </c>
      <c r="CL168" s="14">
        <v>0.98761574074074077</v>
      </c>
      <c r="CM168" s="16">
        <v>0.9799768518518519</v>
      </c>
      <c r="CN168" s="14">
        <v>1.7824074074074076E-2</v>
      </c>
      <c r="CO168" s="16">
        <v>4.9768518518518521E-3</v>
      </c>
      <c r="CP168" s="14"/>
    </row>
    <row r="169" spans="1:94" x14ac:dyDescent="0.3">
      <c r="A169" s="17"/>
      <c r="B169" s="5"/>
      <c r="C169" s="16">
        <v>0.21875</v>
      </c>
      <c r="D169" s="14">
        <v>0.23923611111111112</v>
      </c>
      <c r="E169" s="16">
        <v>0.27395833333333336</v>
      </c>
      <c r="F169" s="14">
        <v>0.26180555555555557</v>
      </c>
      <c r="G169" s="16">
        <v>0.27986111111111112</v>
      </c>
      <c r="H169" s="14">
        <v>0.24618055555555554</v>
      </c>
      <c r="I169" s="16">
        <v>0.28715277777777776</v>
      </c>
      <c r="J169" s="14">
        <v>0.29444444444444445</v>
      </c>
      <c r="K169" s="16">
        <v>0.30555555555555552</v>
      </c>
      <c r="L169" s="14">
        <v>0.31597222222222221</v>
      </c>
      <c r="M169" s="16">
        <v>0.32222222222222224</v>
      </c>
      <c r="N169" s="14">
        <v>0.32569444444444445</v>
      </c>
      <c r="O169" s="16">
        <v>0.33263888888888887</v>
      </c>
      <c r="P169" s="14">
        <v>0.34270833333333334</v>
      </c>
      <c r="Q169" s="16">
        <v>0.34583333333333338</v>
      </c>
      <c r="R169" s="14">
        <v>0.3371527777777778</v>
      </c>
      <c r="S169" s="16">
        <v>0.35856481481481484</v>
      </c>
      <c r="T169" s="14">
        <v>0.375</v>
      </c>
      <c r="U169" s="16">
        <v>0.36562500000000003</v>
      </c>
      <c r="V169" s="14">
        <v>0.37916666666666665</v>
      </c>
      <c r="W169" s="16">
        <v>0.36319444444444443</v>
      </c>
      <c r="X169" s="14">
        <v>0.38263888888888892</v>
      </c>
      <c r="Y169" s="16">
        <v>0.40902777777777777</v>
      </c>
      <c r="Z169" s="14">
        <v>0.39097222222222222</v>
      </c>
      <c r="AA169" s="16">
        <v>0.40034722222222219</v>
      </c>
      <c r="AB169" s="14">
        <v>0.42430555555555555</v>
      </c>
      <c r="AC169" s="16"/>
      <c r="AD169" s="14">
        <v>0.4152777777777778</v>
      </c>
      <c r="AE169" s="16">
        <v>0.44861111111111113</v>
      </c>
      <c r="AF169" s="14">
        <v>0.43715277777777778</v>
      </c>
      <c r="AG169" s="16">
        <v>0.46527777777777773</v>
      </c>
      <c r="AH169" s="14">
        <v>0.45624999999999999</v>
      </c>
      <c r="AI169" s="16">
        <v>0.48819444444444443</v>
      </c>
      <c r="AJ169" s="14">
        <v>0.4770833333333333</v>
      </c>
      <c r="AK169" s="16">
        <v>0.50972222222222219</v>
      </c>
      <c r="AL169" s="14">
        <v>0.50104166666666672</v>
      </c>
      <c r="AM169" s="16">
        <v>0.52847222222222223</v>
      </c>
      <c r="AN169" s="14">
        <v>0.52361111111111114</v>
      </c>
      <c r="AO169" s="16">
        <v>0.54895833333333333</v>
      </c>
      <c r="AP169" s="14">
        <v>0.5385416666666667</v>
      </c>
      <c r="AQ169" s="16">
        <v>0.57511574074074068</v>
      </c>
      <c r="AR169" s="14">
        <v>0.56319444444444444</v>
      </c>
      <c r="AS169" s="16">
        <v>0.59236111111111112</v>
      </c>
      <c r="AT169" s="14">
        <v>0.58298611111111109</v>
      </c>
      <c r="AU169" s="16">
        <v>0.61354166666666665</v>
      </c>
      <c r="AV169" s="14">
        <v>0.60520833333333335</v>
      </c>
      <c r="AW169" s="16">
        <v>0.63437500000000002</v>
      </c>
      <c r="AX169" s="14">
        <v>0.62534722222222217</v>
      </c>
      <c r="AY169" s="16">
        <v>0.65902777777777777</v>
      </c>
      <c r="AZ169" s="16">
        <v>0.67604166666666676</v>
      </c>
      <c r="BA169" s="14">
        <v>0.64965277777777775</v>
      </c>
      <c r="BB169" s="14">
        <v>0.67083333333333339</v>
      </c>
      <c r="BC169" s="16">
        <v>0.70104166666666667</v>
      </c>
      <c r="BD169" s="14">
        <v>0.71493055555555562</v>
      </c>
      <c r="BE169" s="16">
        <v>0.69131944444444438</v>
      </c>
      <c r="BF169" s="14">
        <v>0.73125000000000007</v>
      </c>
      <c r="BG169" s="16">
        <v>0.7104166666666667</v>
      </c>
      <c r="BH169" s="14">
        <v>0.73854166666666676</v>
      </c>
      <c r="BI169" s="16">
        <v>0.72083333333333333</v>
      </c>
      <c r="BJ169" s="14">
        <v>0.75520833333333337</v>
      </c>
      <c r="BK169" s="16">
        <v>0.73402777777777783</v>
      </c>
      <c r="BL169" s="14">
        <v>0.7739583333333333</v>
      </c>
      <c r="BM169" s="16">
        <v>0.74826388888888884</v>
      </c>
      <c r="BN169" s="14">
        <v>0.78402777777777777</v>
      </c>
      <c r="BO169" s="16">
        <v>0.76944444444444438</v>
      </c>
      <c r="BP169" s="14">
        <v>0.80208333333333337</v>
      </c>
      <c r="BQ169" s="16">
        <v>0.77812500000000007</v>
      </c>
      <c r="BR169" s="14">
        <v>0.79131944444444446</v>
      </c>
      <c r="BS169" s="16">
        <v>0.82094907407407414</v>
      </c>
      <c r="BT169" s="14">
        <v>0.8354166666666667</v>
      </c>
      <c r="BU169" s="16">
        <v>0.81435185185185188</v>
      </c>
      <c r="BV169" s="14">
        <v>0.84976851851851853</v>
      </c>
      <c r="BW169" s="16">
        <v>0.82534722222222223</v>
      </c>
      <c r="BX169" s="14"/>
      <c r="BY169" s="16">
        <v>0.86284722222222221</v>
      </c>
      <c r="BZ169" s="14">
        <v>0.84444444444444444</v>
      </c>
      <c r="CA169" s="16">
        <v>0.85451388888888891</v>
      </c>
      <c r="CB169" s="14">
        <v>0.88506944444444446</v>
      </c>
      <c r="CC169" s="16">
        <v>0.87604166666666661</v>
      </c>
      <c r="CD169" s="14">
        <v>0.90555555555555556</v>
      </c>
      <c r="CE169" s="16">
        <v>0.91631944444444446</v>
      </c>
      <c r="CF169" s="14">
        <v>0.8809027777777777</v>
      </c>
      <c r="CG169" s="16">
        <v>0.90069444444444446</v>
      </c>
      <c r="CH169" s="14">
        <v>0.93125000000000002</v>
      </c>
      <c r="CI169" s="16">
        <v>0.95532407407407405</v>
      </c>
      <c r="CJ169" s="14">
        <v>0.96527777777777779</v>
      </c>
      <c r="CK169" s="16">
        <v>0.94756944444444446</v>
      </c>
      <c r="CL169" s="14">
        <v>0.98784722222222221</v>
      </c>
      <c r="CM169" s="16">
        <v>0.98020833333333324</v>
      </c>
      <c r="CN169" s="14">
        <v>1.8055555555555557E-2</v>
      </c>
      <c r="CO169" s="16">
        <v>5.208333333333333E-3</v>
      </c>
      <c r="CP169" s="14"/>
    </row>
    <row r="170" spans="1:94" x14ac:dyDescent="0.3">
      <c r="A170" s="17"/>
      <c r="B170" s="4" t="s">
        <v>17</v>
      </c>
      <c r="C170" s="8">
        <v>0.22013888888888888</v>
      </c>
      <c r="D170" s="13">
        <v>0.24062500000000001</v>
      </c>
      <c r="E170" s="8">
        <v>0.27534722222222224</v>
      </c>
      <c r="F170" s="13">
        <v>0.26354166666666667</v>
      </c>
      <c r="G170" s="8">
        <v>0.28125</v>
      </c>
      <c r="H170" s="13">
        <v>0.24756944444444443</v>
      </c>
      <c r="I170" s="8">
        <v>0.28854166666666664</v>
      </c>
      <c r="J170" s="13">
        <v>0.29583333333333334</v>
      </c>
      <c r="K170" s="8">
        <v>0.30694444444444441</v>
      </c>
      <c r="L170" s="13">
        <v>0.31736111111111115</v>
      </c>
      <c r="M170" s="8">
        <v>0.32361111111111113</v>
      </c>
      <c r="N170" s="13">
        <v>0.32708333333333334</v>
      </c>
      <c r="O170" s="8">
        <v>0.33402777777777781</v>
      </c>
      <c r="P170" s="13">
        <v>0.34409722222222222</v>
      </c>
      <c r="Q170" s="8">
        <v>0.34722222222222227</v>
      </c>
      <c r="R170" s="13">
        <v>0.33854166666666669</v>
      </c>
      <c r="S170" s="8">
        <v>0.3600694444444445</v>
      </c>
      <c r="T170" s="13">
        <v>0.37638888888888888</v>
      </c>
      <c r="U170" s="8">
        <v>0.36701388888888892</v>
      </c>
      <c r="V170" s="13">
        <v>0.38055555555555554</v>
      </c>
      <c r="W170" s="8">
        <v>0.36458333333333331</v>
      </c>
      <c r="X170" s="13">
        <v>0.3840277777777778</v>
      </c>
      <c r="Y170" s="8">
        <v>0.41041666666666665</v>
      </c>
      <c r="Z170" s="13">
        <v>0.39270833333333338</v>
      </c>
      <c r="AA170" s="8">
        <v>0.40173611111111113</v>
      </c>
      <c r="AB170" s="13">
        <v>0.42569444444444443</v>
      </c>
      <c r="AC170" s="8" t="s">
        <v>5</v>
      </c>
      <c r="AD170" s="13">
        <v>0.41666666666666669</v>
      </c>
      <c r="AE170" s="8">
        <v>0.45</v>
      </c>
      <c r="AF170" s="13">
        <v>0.43854166666666666</v>
      </c>
      <c r="AG170" s="8">
        <v>0.46666666666666662</v>
      </c>
      <c r="AH170" s="13">
        <v>0.45763888888888887</v>
      </c>
      <c r="AI170" s="8">
        <v>0.48958333333333331</v>
      </c>
      <c r="AJ170" s="13">
        <v>0.47847222222222219</v>
      </c>
      <c r="AK170" s="8">
        <v>0.51111111111111118</v>
      </c>
      <c r="AL170" s="13">
        <v>0.5024305555555556</v>
      </c>
      <c r="AM170" s="8">
        <v>0.52986111111111112</v>
      </c>
      <c r="AN170" s="13">
        <v>0.52500000000000002</v>
      </c>
      <c r="AO170" s="8">
        <v>0.55034722222222221</v>
      </c>
      <c r="AP170" s="13">
        <v>0.53993055555555558</v>
      </c>
      <c r="AQ170" s="8">
        <v>0.57650462962962956</v>
      </c>
      <c r="AR170" s="13">
        <v>0.56458333333333333</v>
      </c>
      <c r="AS170" s="8">
        <v>0.59375</v>
      </c>
      <c r="AT170" s="13">
        <v>0.58437499999999998</v>
      </c>
      <c r="AU170" s="8">
        <v>0.61493055555555554</v>
      </c>
      <c r="AV170" s="13">
        <v>0.60659722222222223</v>
      </c>
      <c r="AW170" s="8">
        <v>0.63576388888888891</v>
      </c>
      <c r="AX170" s="13">
        <v>0.62673611111111105</v>
      </c>
      <c r="AY170" s="8">
        <v>0.66041666666666665</v>
      </c>
      <c r="AZ170" s="8">
        <v>0.67743055555555554</v>
      </c>
      <c r="BA170" s="13">
        <v>0.65104166666666663</v>
      </c>
      <c r="BB170" s="13">
        <v>0.67222222222222217</v>
      </c>
      <c r="BC170" s="8">
        <v>0.70243055555555556</v>
      </c>
      <c r="BD170" s="13">
        <v>0.7163194444444444</v>
      </c>
      <c r="BE170" s="8">
        <v>0.69270833333333337</v>
      </c>
      <c r="BF170" s="13">
        <v>0.73263888888888884</v>
      </c>
      <c r="BG170" s="8">
        <v>0.71180555555555547</v>
      </c>
      <c r="BH170" s="13">
        <v>0.73993055555555554</v>
      </c>
      <c r="BI170" s="8">
        <v>0.72291666666666676</v>
      </c>
      <c r="BJ170" s="13">
        <v>0.75659722222222225</v>
      </c>
      <c r="BK170" s="8">
        <v>0.73541666666666661</v>
      </c>
      <c r="BL170" s="13">
        <v>0.7753472222222223</v>
      </c>
      <c r="BM170" s="8">
        <v>0.74965277777777783</v>
      </c>
      <c r="BN170" s="13">
        <v>0.78541666666666676</v>
      </c>
      <c r="BO170" s="8">
        <v>0.77083333333333337</v>
      </c>
      <c r="BP170" s="13">
        <v>0.80347222222222225</v>
      </c>
      <c r="BQ170" s="8">
        <v>0.77951388888888884</v>
      </c>
      <c r="BR170" s="13">
        <v>0.79305555555555562</v>
      </c>
      <c r="BS170" s="8">
        <v>0.82233796296296291</v>
      </c>
      <c r="BT170" s="13">
        <v>0.83680555555555547</v>
      </c>
      <c r="BU170" s="8">
        <v>0.81574074074074077</v>
      </c>
      <c r="BV170" s="13">
        <v>0.85115740740740742</v>
      </c>
      <c r="BW170" s="8">
        <v>0.82673611111111101</v>
      </c>
      <c r="BX170" s="13" t="s">
        <v>5</v>
      </c>
      <c r="BY170" s="8">
        <v>0.86423611111111109</v>
      </c>
      <c r="BZ170" s="13">
        <v>0.84583333333333333</v>
      </c>
      <c r="CA170" s="8">
        <v>0.85590277777777779</v>
      </c>
      <c r="CB170" s="13">
        <v>0.88680555555555562</v>
      </c>
      <c r="CC170" s="8">
        <v>0.8774305555555556</v>
      </c>
      <c r="CD170" s="13">
        <v>0.90694444444444444</v>
      </c>
      <c r="CE170" s="8">
        <v>0.91770833333333324</v>
      </c>
      <c r="CF170" s="13">
        <v>0.8822916666666667</v>
      </c>
      <c r="CG170" s="8">
        <v>0.90243055555555562</v>
      </c>
      <c r="CH170" s="13">
        <v>0.93263888888888891</v>
      </c>
      <c r="CI170" s="8">
        <v>0.95671296296296304</v>
      </c>
      <c r="CJ170" s="13">
        <v>0.96666666666666667</v>
      </c>
      <c r="CK170" s="8">
        <v>0.94895833333333324</v>
      </c>
      <c r="CL170" s="13">
        <v>0.98923611111111109</v>
      </c>
      <c r="CM170" s="8">
        <v>0.98159722222222223</v>
      </c>
      <c r="CN170" s="13">
        <v>1.9444444444444445E-2</v>
      </c>
      <c r="CO170" s="8">
        <v>6.5972222222222222E-3</v>
      </c>
      <c r="CP170" s="13"/>
    </row>
    <row r="171" spans="1:94" x14ac:dyDescent="0.3">
      <c r="A171" s="17"/>
      <c r="B171" s="6"/>
      <c r="C171" s="11">
        <v>0.22048611111111113</v>
      </c>
      <c r="D171" s="15">
        <v>0.24097222222222223</v>
      </c>
      <c r="E171" s="11">
        <v>0.27569444444444446</v>
      </c>
      <c r="F171" s="15">
        <v>0.2638888888888889</v>
      </c>
      <c r="G171" s="11">
        <v>0.28159722222222222</v>
      </c>
      <c r="H171" s="15">
        <v>0.24791666666666667</v>
      </c>
      <c r="I171" s="11">
        <v>0.28888888888888892</v>
      </c>
      <c r="J171" s="15">
        <v>0.29618055555555556</v>
      </c>
      <c r="K171" s="11">
        <v>0.30729166666666669</v>
      </c>
      <c r="L171" s="15">
        <v>0.31770833333333331</v>
      </c>
      <c r="M171" s="11">
        <v>0.32395833333333335</v>
      </c>
      <c r="N171" s="15">
        <v>0.32743055555555556</v>
      </c>
      <c r="O171" s="11">
        <v>0.33437500000000003</v>
      </c>
      <c r="P171" s="15">
        <v>0.3444444444444445</v>
      </c>
      <c r="Q171" s="11">
        <v>0.34756944444444443</v>
      </c>
      <c r="R171" s="15">
        <v>0.33888888888888885</v>
      </c>
      <c r="S171" s="11">
        <v>0.36041666666666666</v>
      </c>
      <c r="T171" s="15">
        <v>0.3767361111111111</v>
      </c>
      <c r="U171" s="11">
        <v>0.36736111111111108</v>
      </c>
      <c r="V171" s="15">
        <v>0.38090277777777781</v>
      </c>
      <c r="W171" s="11">
        <v>0.36493055555555554</v>
      </c>
      <c r="X171" s="15">
        <v>0.38437499999999997</v>
      </c>
      <c r="Y171" s="11">
        <v>0.41076388888888887</v>
      </c>
      <c r="Z171" s="15">
        <v>0.39305555555555555</v>
      </c>
      <c r="AA171" s="11">
        <v>0.40208333333333335</v>
      </c>
      <c r="AB171" s="15">
        <v>0.42604166666666665</v>
      </c>
      <c r="AC171" s="11"/>
      <c r="AD171" s="15">
        <v>0.41701388888888885</v>
      </c>
      <c r="AE171" s="11">
        <v>0.45034722222222223</v>
      </c>
      <c r="AF171" s="15">
        <v>0.43888888888888888</v>
      </c>
      <c r="AG171" s="11">
        <v>0.4670138888888889</v>
      </c>
      <c r="AH171" s="15">
        <v>0.45798611111111115</v>
      </c>
      <c r="AI171" s="11">
        <v>0.48993055555555554</v>
      </c>
      <c r="AJ171" s="15">
        <v>0.47881944444444446</v>
      </c>
      <c r="AK171" s="11">
        <v>0.51145833333333335</v>
      </c>
      <c r="AL171" s="15">
        <v>0.50277777777777777</v>
      </c>
      <c r="AM171" s="11">
        <v>0.53020833333333328</v>
      </c>
      <c r="AN171" s="15">
        <v>0.52534722222222219</v>
      </c>
      <c r="AO171" s="11">
        <v>0.55069444444444449</v>
      </c>
      <c r="AP171" s="15">
        <v>0.54027777777777775</v>
      </c>
      <c r="AQ171" s="11">
        <v>0.57685185185185184</v>
      </c>
      <c r="AR171" s="15">
        <v>0.5649305555555556</v>
      </c>
      <c r="AS171" s="11">
        <v>0.59409722222222217</v>
      </c>
      <c r="AT171" s="15">
        <v>0.58472222222222225</v>
      </c>
      <c r="AU171" s="11">
        <v>0.61527777777777781</v>
      </c>
      <c r="AV171" s="15">
        <v>0.6069444444444444</v>
      </c>
      <c r="AW171" s="11">
        <v>0.63611111111111118</v>
      </c>
      <c r="AX171" s="15">
        <v>0.62708333333333333</v>
      </c>
      <c r="AY171" s="11">
        <v>0.66076388888888882</v>
      </c>
      <c r="AZ171" s="11">
        <v>0.6777777777777777</v>
      </c>
      <c r="BA171" s="15">
        <v>0.65138888888888891</v>
      </c>
      <c r="BB171" s="15">
        <v>0.67256944444444444</v>
      </c>
      <c r="BC171" s="11">
        <v>0.70277777777777783</v>
      </c>
      <c r="BD171" s="15">
        <v>0.71666666666666667</v>
      </c>
      <c r="BE171" s="11">
        <v>0.69305555555555554</v>
      </c>
      <c r="BF171" s="15">
        <v>0.73298611111111101</v>
      </c>
      <c r="BG171" s="11">
        <v>0.71215277777777775</v>
      </c>
      <c r="BH171" s="15">
        <v>0.7402777777777777</v>
      </c>
      <c r="BI171" s="11">
        <v>0.72326388888888893</v>
      </c>
      <c r="BJ171" s="15">
        <v>0.75694444444444453</v>
      </c>
      <c r="BK171" s="11">
        <v>0.73576388888888899</v>
      </c>
      <c r="BL171" s="15">
        <v>0.77569444444444446</v>
      </c>
      <c r="BM171" s="11">
        <v>0.75</v>
      </c>
      <c r="BN171" s="15">
        <v>0.78576388888888893</v>
      </c>
      <c r="BO171" s="11">
        <v>0.77118055555555554</v>
      </c>
      <c r="BP171" s="15">
        <v>0.80381944444444453</v>
      </c>
      <c r="BQ171" s="11">
        <v>0.77986111111111101</v>
      </c>
      <c r="BR171" s="15">
        <v>0.79340277777777779</v>
      </c>
      <c r="BS171" s="11">
        <v>0.82268518518518519</v>
      </c>
      <c r="BT171" s="15">
        <v>0.83715277777777775</v>
      </c>
      <c r="BU171" s="11">
        <v>0.81608796296296304</v>
      </c>
      <c r="BV171" s="15">
        <v>0.85150462962962958</v>
      </c>
      <c r="BW171" s="11">
        <v>0.82708333333333339</v>
      </c>
      <c r="BX171" s="15"/>
      <c r="BY171" s="11">
        <v>0.86458333333333337</v>
      </c>
      <c r="BZ171" s="15">
        <v>0.8461805555555556</v>
      </c>
      <c r="CA171" s="11">
        <v>0.85625000000000007</v>
      </c>
      <c r="CB171" s="15">
        <v>0.88715277777777779</v>
      </c>
      <c r="CC171" s="11">
        <v>0.87777777777777777</v>
      </c>
      <c r="CD171" s="15">
        <v>0.90729166666666661</v>
      </c>
      <c r="CE171" s="11">
        <v>0.91805555555555562</v>
      </c>
      <c r="CF171" s="15">
        <v>0.88263888888888886</v>
      </c>
      <c r="CG171" s="11">
        <v>0.90277777777777779</v>
      </c>
      <c r="CH171" s="15">
        <v>0.93298611111111107</v>
      </c>
      <c r="CI171" s="11">
        <v>0.95706018518518521</v>
      </c>
      <c r="CJ171" s="15">
        <v>0.96701388888888884</v>
      </c>
      <c r="CK171" s="11">
        <v>0.94930555555555562</v>
      </c>
      <c r="CL171" s="15">
        <v>0.98958333333333337</v>
      </c>
      <c r="CM171" s="11">
        <v>0.9819444444444444</v>
      </c>
      <c r="CN171" s="15">
        <v>1.9791666666666666E-2</v>
      </c>
      <c r="CO171" s="11">
        <v>6.9444444444444441E-3</v>
      </c>
      <c r="CP171" s="15"/>
    </row>
    <row r="172" spans="1:94" x14ac:dyDescent="0.3">
      <c r="A172" s="17" t="s">
        <v>6</v>
      </c>
      <c r="B172" s="5" t="s">
        <v>3</v>
      </c>
      <c r="C172" s="16">
        <v>0.22291666666666665</v>
      </c>
      <c r="D172" s="14">
        <v>0.24340277777777777</v>
      </c>
      <c r="E172" s="16">
        <v>0.27812500000000001</v>
      </c>
      <c r="F172" s="14">
        <v>0.26631944444444444</v>
      </c>
      <c r="G172" s="16">
        <v>0.28402777777777777</v>
      </c>
      <c r="H172" s="14">
        <v>0.25034722222222222</v>
      </c>
      <c r="I172" s="16">
        <v>0.29131944444444446</v>
      </c>
      <c r="J172" s="14">
        <v>0.2986111111111111</v>
      </c>
      <c r="K172" s="16">
        <v>0.30972222222222223</v>
      </c>
      <c r="L172" s="14">
        <v>0.32013888888888892</v>
      </c>
      <c r="M172" s="16">
        <v>0.3263888888888889</v>
      </c>
      <c r="N172" s="14">
        <v>0.3298611111111111</v>
      </c>
      <c r="O172" s="16">
        <v>0.33680555555555558</v>
      </c>
      <c r="P172" s="14">
        <v>0.34722222222222227</v>
      </c>
      <c r="Q172" s="16">
        <v>0.35000000000000003</v>
      </c>
      <c r="R172" s="14">
        <v>0.34131944444444445</v>
      </c>
      <c r="S172" s="16">
        <v>0.36284722222222227</v>
      </c>
      <c r="T172" s="14">
        <v>0.37951388888888887</v>
      </c>
      <c r="U172" s="16">
        <v>0.36979166666666669</v>
      </c>
      <c r="V172" s="14">
        <v>0.3833333333333333</v>
      </c>
      <c r="W172" s="16">
        <v>0.36736111111111108</v>
      </c>
      <c r="X172" s="14">
        <v>0.38680555555555557</v>
      </c>
      <c r="Y172" s="16">
        <v>0.41319444444444442</v>
      </c>
      <c r="Z172" s="14">
        <v>0.39548611111111115</v>
      </c>
      <c r="AA172" s="16">
        <v>0.4045138888888889</v>
      </c>
      <c r="AB172" s="14">
        <v>0.4284722222222222</v>
      </c>
      <c r="AC172" s="16" t="s">
        <v>5</v>
      </c>
      <c r="AD172" s="14">
        <v>0.41944444444444445</v>
      </c>
      <c r="AE172" s="16">
        <v>0.45277777777777778</v>
      </c>
      <c r="AF172" s="14">
        <v>0.44131944444444443</v>
      </c>
      <c r="AG172" s="16">
        <v>0.4694444444444445</v>
      </c>
      <c r="AH172" s="14">
        <v>0.4604166666666667</v>
      </c>
      <c r="AI172" s="16">
        <v>0.49236111111111108</v>
      </c>
      <c r="AJ172" s="14">
        <v>0.48125000000000001</v>
      </c>
      <c r="AK172" s="16">
        <v>0.51388888888888895</v>
      </c>
      <c r="AL172" s="14">
        <v>0.50520833333333337</v>
      </c>
      <c r="AM172" s="16">
        <v>0.53263888888888888</v>
      </c>
      <c r="AN172" s="14">
        <v>0.52777777777777779</v>
      </c>
      <c r="AO172" s="16">
        <v>0.55312499999999998</v>
      </c>
      <c r="AP172" s="14">
        <v>0.54270833333333335</v>
      </c>
      <c r="AQ172" s="16">
        <v>0.57928240740740744</v>
      </c>
      <c r="AR172" s="14">
        <v>0.56736111111111109</v>
      </c>
      <c r="AS172" s="16">
        <v>0.59652777777777777</v>
      </c>
      <c r="AT172" s="14">
        <v>0.58715277777777775</v>
      </c>
      <c r="AU172" s="16">
        <v>0.6177083333333333</v>
      </c>
      <c r="AV172" s="14">
        <v>0.609375</v>
      </c>
      <c r="AW172" s="16">
        <v>0.63854166666666667</v>
      </c>
      <c r="AX172" s="14">
        <v>0.62951388888888882</v>
      </c>
      <c r="AY172" s="16">
        <v>0.66319444444444442</v>
      </c>
      <c r="AZ172" s="16">
        <v>0.6802083333333333</v>
      </c>
      <c r="BA172" s="14">
        <v>0.6538194444444444</v>
      </c>
      <c r="BB172" s="14">
        <v>0.67499999999999993</v>
      </c>
      <c r="BC172" s="16">
        <v>0.70520833333333333</v>
      </c>
      <c r="BD172" s="14">
        <v>0.71909722222222217</v>
      </c>
      <c r="BE172" s="16">
        <v>0.69548611111111114</v>
      </c>
      <c r="BF172" s="14">
        <v>0.73541666666666661</v>
      </c>
      <c r="BG172" s="16">
        <v>0.71458333333333324</v>
      </c>
      <c r="BH172" s="14">
        <v>0.7427083333333333</v>
      </c>
      <c r="BI172" s="16">
        <v>0.72569444444444453</v>
      </c>
      <c r="BJ172" s="14">
        <v>0.75937500000000002</v>
      </c>
      <c r="BK172" s="16">
        <v>0.73819444444444438</v>
      </c>
      <c r="BL172" s="14">
        <v>0.77812500000000007</v>
      </c>
      <c r="BM172" s="16">
        <v>0.7524305555555556</v>
      </c>
      <c r="BN172" s="14">
        <v>0.78819444444444453</v>
      </c>
      <c r="BO172" s="16">
        <v>0.77361111111111114</v>
      </c>
      <c r="BP172" s="14">
        <v>0.80625000000000002</v>
      </c>
      <c r="BQ172" s="16">
        <v>0.78229166666666661</v>
      </c>
      <c r="BR172" s="14">
        <v>0.79583333333333339</v>
      </c>
      <c r="BS172" s="16">
        <v>0.82511574074074068</v>
      </c>
      <c r="BT172" s="14">
        <v>0.83958333333333324</v>
      </c>
      <c r="BU172" s="16">
        <v>0.81851851851851853</v>
      </c>
      <c r="BV172" s="14">
        <v>0.85393518518518519</v>
      </c>
      <c r="BW172" s="16">
        <v>0.82951388888888899</v>
      </c>
      <c r="BX172" s="14" t="s">
        <v>5</v>
      </c>
      <c r="BY172" s="16">
        <v>0.86701388888888886</v>
      </c>
      <c r="BZ172" s="14">
        <v>0.84861111111111109</v>
      </c>
      <c r="CA172" s="16">
        <v>0.85868055555555556</v>
      </c>
      <c r="CB172" s="14">
        <v>0.88958333333333339</v>
      </c>
      <c r="CC172" s="16">
        <v>0.88020833333333337</v>
      </c>
      <c r="CD172" s="14">
        <v>0.90972222222222221</v>
      </c>
      <c r="CE172" s="16">
        <v>0.92048611111111101</v>
      </c>
      <c r="CF172" s="14">
        <v>0.88506944444444446</v>
      </c>
      <c r="CG172" s="16">
        <v>0.90520833333333339</v>
      </c>
      <c r="CH172" s="14">
        <v>0.93541666666666667</v>
      </c>
      <c r="CI172" s="16">
        <v>0.95949074074074081</v>
      </c>
      <c r="CJ172" s="14">
        <v>0.96944444444444444</v>
      </c>
      <c r="CK172" s="16">
        <v>0.95173611111111101</v>
      </c>
      <c r="CL172" s="14">
        <v>0.99201388888888886</v>
      </c>
      <c r="CM172" s="16">
        <v>0.984375</v>
      </c>
      <c r="CN172" s="14">
        <v>2.2569444444444444E-2</v>
      </c>
      <c r="CO172" s="16">
        <v>9.3749999999999997E-3</v>
      </c>
      <c r="CP172" s="14"/>
    </row>
    <row r="173" spans="1:94" x14ac:dyDescent="0.3">
      <c r="A173" s="17"/>
      <c r="B173" s="5"/>
      <c r="C173" s="16">
        <v>0.2232638888888889</v>
      </c>
      <c r="D173" s="14">
        <v>0.24374999999999999</v>
      </c>
      <c r="E173" s="16">
        <v>0.27847222222222223</v>
      </c>
      <c r="F173" s="14">
        <v>0.26666666666666666</v>
      </c>
      <c r="G173" s="16">
        <v>0.28437499999999999</v>
      </c>
      <c r="H173" s="14">
        <v>0.25069444444444444</v>
      </c>
      <c r="I173" s="16">
        <v>0.29166666666666669</v>
      </c>
      <c r="J173" s="14">
        <v>0.29895833333333333</v>
      </c>
      <c r="K173" s="16">
        <v>0.31006944444444445</v>
      </c>
      <c r="L173" s="14">
        <v>0.32048611111111108</v>
      </c>
      <c r="M173" s="16">
        <v>0.32673611111111112</v>
      </c>
      <c r="N173" s="14">
        <v>0.33020833333333333</v>
      </c>
      <c r="O173" s="16">
        <v>0.3371527777777778</v>
      </c>
      <c r="P173" s="14">
        <v>0.34756944444444443</v>
      </c>
      <c r="Q173" s="16">
        <v>0.3503472222222222</v>
      </c>
      <c r="R173" s="14">
        <v>0.34166666666666662</v>
      </c>
      <c r="S173" s="16">
        <v>0.36319444444444443</v>
      </c>
      <c r="T173" s="14">
        <v>0.37986111111111115</v>
      </c>
      <c r="U173" s="16">
        <v>0.37013888888888885</v>
      </c>
      <c r="V173" s="14">
        <v>0.38368055555555558</v>
      </c>
      <c r="W173" s="16">
        <v>0.3677083333333333</v>
      </c>
      <c r="X173" s="14">
        <v>0.38715277777777773</v>
      </c>
      <c r="Y173" s="16">
        <v>0.4135416666666667</v>
      </c>
      <c r="Z173" s="14">
        <v>0.39583333333333331</v>
      </c>
      <c r="AA173" s="16">
        <v>0.40486111111111112</v>
      </c>
      <c r="AB173" s="14">
        <v>0.42881944444444442</v>
      </c>
      <c r="AC173" s="16">
        <v>0.39097222222222222</v>
      </c>
      <c r="AD173" s="14">
        <v>0.41979166666666662</v>
      </c>
      <c r="AE173" s="16" t="s">
        <v>5</v>
      </c>
      <c r="AF173" s="14">
        <v>0.44166666666666665</v>
      </c>
      <c r="AG173" s="16">
        <v>0.46979166666666666</v>
      </c>
      <c r="AH173" s="14">
        <v>0.46076388888888892</v>
      </c>
      <c r="AI173" s="16">
        <v>0.4927083333333333</v>
      </c>
      <c r="AJ173" s="14">
        <v>0.48159722222222223</v>
      </c>
      <c r="AK173" s="16">
        <v>0.51423611111111112</v>
      </c>
      <c r="AL173" s="14">
        <v>0.50555555555555554</v>
      </c>
      <c r="AM173" s="16">
        <v>0.53298611111111105</v>
      </c>
      <c r="AN173" s="14">
        <v>0.52812500000000007</v>
      </c>
      <c r="AO173" s="16">
        <v>0.55347222222222225</v>
      </c>
      <c r="AP173" s="14">
        <v>0.54305555555555551</v>
      </c>
      <c r="AQ173" s="16">
        <v>0.57962962962962961</v>
      </c>
      <c r="AR173" s="14">
        <v>0.56770833333333337</v>
      </c>
      <c r="AS173" s="16">
        <v>0.59687499999999993</v>
      </c>
      <c r="AT173" s="14">
        <v>0.58750000000000002</v>
      </c>
      <c r="AU173" s="16">
        <v>0.61805555555555558</v>
      </c>
      <c r="AV173" s="14">
        <v>0.60972222222222217</v>
      </c>
      <c r="AW173" s="16">
        <v>0.63888888888888895</v>
      </c>
      <c r="AX173" s="14">
        <v>0.62986111111111109</v>
      </c>
      <c r="AY173" s="16">
        <v>0.6635416666666667</v>
      </c>
      <c r="AZ173" s="16">
        <v>0.68055555555555547</v>
      </c>
      <c r="BA173" s="14">
        <v>0.65416666666666667</v>
      </c>
      <c r="BB173" s="14">
        <v>0.67534722222222221</v>
      </c>
      <c r="BC173" s="16">
        <v>0.7055555555555556</v>
      </c>
      <c r="BD173" s="14">
        <v>0.71944444444444444</v>
      </c>
      <c r="BE173" s="16">
        <v>0.6958333333333333</v>
      </c>
      <c r="BF173" s="14">
        <v>0.73576388888888899</v>
      </c>
      <c r="BG173" s="16">
        <v>0.71493055555555562</v>
      </c>
      <c r="BH173" s="14">
        <v>0.74305555555555547</v>
      </c>
      <c r="BI173" s="16">
        <v>0.7260416666666667</v>
      </c>
      <c r="BJ173" s="14">
        <v>0.7597222222222223</v>
      </c>
      <c r="BK173" s="16" t="s">
        <v>5</v>
      </c>
      <c r="BL173" s="14">
        <v>0.77847222222222223</v>
      </c>
      <c r="BM173" s="16">
        <v>0.75277777777777777</v>
      </c>
      <c r="BN173" s="14">
        <v>0.7885416666666667</v>
      </c>
      <c r="BO173" s="16">
        <v>0.7739583333333333</v>
      </c>
      <c r="BP173" s="14">
        <v>0.8065972222222223</v>
      </c>
      <c r="BQ173" s="16">
        <v>0.78263888888888899</v>
      </c>
      <c r="BR173" s="14">
        <v>0.79618055555555556</v>
      </c>
      <c r="BS173" s="16">
        <v>0.82546296296296295</v>
      </c>
      <c r="BT173" s="14">
        <v>0.83993055555555562</v>
      </c>
      <c r="BU173" s="16">
        <v>0.81886574074074081</v>
      </c>
      <c r="BV173" s="14">
        <v>0.85428240740740735</v>
      </c>
      <c r="BW173" s="16" t="s">
        <v>5</v>
      </c>
      <c r="BX173" s="14">
        <v>0.81111111111111101</v>
      </c>
      <c r="BY173" s="16">
        <v>0.86736111111111114</v>
      </c>
      <c r="BZ173" s="14">
        <v>0.84895833333333337</v>
      </c>
      <c r="CA173" s="16">
        <v>0.85902777777777783</v>
      </c>
      <c r="CB173" s="14">
        <v>0.88993055555555556</v>
      </c>
      <c r="CC173" s="16">
        <v>0.88055555555555554</v>
      </c>
      <c r="CD173" s="14">
        <v>0.91006944444444438</v>
      </c>
      <c r="CE173" s="16">
        <v>0.92083333333333339</v>
      </c>
      <c r="CF173" s="14">
        <v>0.88541666666666663</v>
      </c>
      <c r="CG173" s="16">
        <v>0.90555555555555556</v>
      </c>
      <c r="CH173" s="14">
        <v>0.93576388888888884</v>
      </c>
      <c r="CI173" s="16">
        <v>0.95983796296296298</v>
      </c>
      <c r="CJ173" s="14">
        <v>0.96979166666666661</v>
      </c>
      <c r="CK173" s="16">
        <v>0.95208333333333339</v>
      </c>
      <c r="CL173" s="14" t="s">
        <v>5</v>
      </c>
      <c r="CM173" s="16">
        <v>0.98472222222222217</v>
      </c>
      <c r="CN173" s="14" t="s">
        <v>5</v>
      </c>
      <c r="CO173" s="16">
        <v>9.7222222222222224E-3</v>
      </c>
      <c r="CP173" s="14"/>
    </row>
    <row r="174" spans="1:94" x14ac:dyDescent="0.3">
      <c r="A174" s="17"/>
      <c r="B174" s="4" t="s">
        <v>216</v>
      </c>
      <c r="C174" s="8">
        <v>0.22511574074074073</v>
      </c>
      <c r="D174" s="13">
        <v>0.24560185185185182</v>
      </c>
      <c r="E174" s="8">
        <v>0.28055555555555556</v>
      </c>
      <c r="F174" s="13">
        <v>0.26874999999999999</v>
      </c>
      <c r="G174" s="8">
        <v>0.28622685185185187</v>
      </c>
      <c r="H174" s="13">
        <v>0.25277777777777777</v>
      </c>
      <c r="I174" s="8">
        <v>0.29375000000000001</v>
      </c>
      <c r="J174" s="13">
        <v>0.30104166666666665</v>
      </c>
      <c r="K174" s="8">
        <v>0.31215277777777778</v>
      </c>
      <c r="L174" s="13">
        <v>0.32256944444444446</v>
      </c>
      <c r="M174" s="8" t="s">
        <v>5</v>
      </c>
      <c r="N174" s="13">
        <v>0.33229166666666665</v>
      </c>
      <c r="O174" s="8">
        <v>0.33923611111111113</v>
      </c>
      <c r="P174" s="13" t="s">
        <v>5</v>
      </c>
      <c r="Q174" s="8">
        <v>0.35243055555555558</v>
      </c>
      <c r="R174" s="13">
        <v>0.34375</v>
      </c>
      <c r="S174" s="8">
        <v>0.36527777777777781</v>
      </c>
      <c r="T174" s="13">
        <v>0.38194444444444442</v>
      </c>
      <c r="U174" s="8">
        <v>0.37222222222222223</v>
      </c>
      <c r="V174" s="13">
        <v>0.38576388888888885</v>
      </c>
      <c r="W174" s="8">
        <v>0.36956018518518513</v>
      </c>
      <c r="X174" s="13">
        <v>0.38900462962962962</v>
      </c>
      <c r="Y174" s="8">
        <v>0.41562499999999997</v>
      </c>
      <c r="Z174" s="13">
        <v>0.3979166666666667</v>
      </c>
      <c r="AA174" s="8">
        <v>0.4069444444444445</v>
      </c>
      <c r="AB174" s="13">
        <v>0.43067129629629625</v>
      </c>
      <c r="AC174" s="8">
        <v>0.39305555555555555</v>
      </c>
      <c r="AD174" s="13">
        <v>0.4216435185185185</v>
      </c>
      <c r="AE174" s="8" t="s">
        <v>5</v>
      </c>
      <c r="AF174" s="13">
        <v>0.44375000000000003</v>
      </c>
      <c r="AG174" s="8">
        <v>0.47187499999999999</v>
      </c>
      <c r="AH174" s="13">
        <v>0.46284722222222219</v>
      </c>
      <c r="AI174" s="8">
        <v>0.49456018518518513</v>
      </c>
      <c r="AJ174" s="13">
        <v>0.4836805555555555</v>
      </c>
      <c r="AK174" s="8">
        <v>0.51631944444444444</v>
      </c>
      <c r="AL174" s="13">
        <v>0.50763888888888886</v>
      </c>
      <c r="AM174" s="8">
        <v>0.53483796296296293</v>
      </c>
      <c r="AN174" s="13">
        <v>0.52997685185185184</v>
      </c>
      <c r="AO174" s="8">
        <v>0.55555555555555558</v>
      </c>
      <c r="AP174" s="13">
        <v>0.54513888888888895</v>
      </c>
      <c r="AQ174" s="8">
        <v>0.58148148148148149</v>
      </c>
      <c r="AR174" s="13">
        <v>0.56956018518518514</v>
      </c>
      <c r="AS174" s="8">
        <v>0.59895833333333337</v>
      </c>
      <c r="AT174" s="13">
        <v>0.58935185185185179</v>
      </c>
      <c r="AU174" s="8">
        <v>0.62013888888888891</v>
      </c>
      <c r="AV174" s="13">
        <v>0.6118055555555556</v>
      </c>
      <c r="AW174" s="8">
        <v>0.64097222222222217</v>
      </c>
      <c r="AX174" s="13">
        <v>0.63171296296296298</v>
      </c>
      <c r="AY174" s="8">
        <v>0.66562500000000002</v>
      </c>
      <c r="AZ174" s="8">
        <v>0.68263888888888891</v>
      </c>
      <c r="BA174" s="13">
        <v>0.65601851851851845</v>
      </c>
      <c r="BB174" s="13">
        <v>0.67743055555555554</v>
      </c>
      <c r="BC174" s="8">
        <v>0.70763888888888893</v>
      </c>
      <c r="BD174" s="13">
        <v>0.72152777777777777</v>
      </c>
      <c r="BE174" s="8">
        <v>0.69791666666666663</v>
      </c>
      <c r="BF174" s="13">
        <v>0.73784722222222221</v>
      </c>
      <c r="BG174" s="8">
        <v>0.71701388888888884</v>
      </c>
      <c r="BH174" s="13">
        <v>0.74513888888888891</v>
      </c>
      <c r="BI174" s="8">
        <v>0.72812500000000002</v>
      </c>
      <c r="BJ174" s="13">
        <v>0.76157407407407407</v>
      </c>
      <c r="BK174" s="8" t="s">
        <v>5</v>
      </c>
      <c r="BL174" s="13">
        <v>0.78055555555555556</v>
      </c>
      <c r="BM174" s="8">
        <v>0.75486111111111109</v>
      </c>
      <c r="BN174" s="13">
        <v>0.79062500000000002</v>
      </c>
      <c r="BO174" s="8" t="s">
        <v>5</v>
      </c>
      <c r="BP174" s="13">
        <v>0.80868055555555562</v>
      </c>
      <c r="BQ174" s="8">
        <v>0.78472222222222221</v>
      </c>
      <c r="BR174" s="13" t="s">
        <v>5</v>
      </c>
      <c r="BS174" s="8">
        <v>0.82754629629629628</v>
      </c>
      <c r="BT174" s="13">
        <v>0.84201388888888884</v>
      </c>
      <c r="BU174" s="8">
        <v>0.82071759259259258</v>
      </c>
      <c r="BV174" s="13">
        <v>0.85636574074074068</v>
      </c>
      <c r="BW174" s="8" t="s">
        <v>5</v>
      </c>
      <c r="BX174" s="13">
        <v>0.81319444444444444</v>
      </c>
      <c r="BY174" s="8">
        <v>0.86944444444444446</v>
      </c>
      <c r="BZ174" s="13">
        <v>0.8510416666666667</v>
      </c>
      <c r="CA174" s="8">
        <v>0.86111111111111116</v>
      </c>
      <c r="CB174" s="13">
        <v>0.89178240740740744</v>
      </c>
      <c r="CC174" s="8">
        <v>0.88263888888888886</v>
      </c>
      <c r="CD174" s="13">
        <v>0.91192129629629637</v>
      </c>
      <c r="CE174" s="8">
        <v>0.92291666666666661</v>
      </c>
      <c r="CF174" s="13">
        <v>0.88750000000000007</v>
      </c>
      <c r="CG174" s="8">
        <v>0.90763888888888899</v>
      </c>
      <c r="CH174" s="13">
        <v>0.93784722222222217</v>
      </c>
      <c r="CI174" s="8">
        <v>0.96168981481481486</v>
      </c>
      <c r="CJ174" s="13">
        <v>0.97164351851851849</v>
      </c>
      <c r="CK174" s="8">
        <v>0.95393518518518527</v>
      </c>
      <c r="CL174" s="13" t="s">
        <v>5</v>
      </c>
      <c r="CM174" s="8">
        <v>0.98657407407407405</v>
      </c>
      <c r="CN174" s="13" t="s">
        <v>5</v>
      </c>
      <c r="CO174" s="8">
        <v>1.1574074074074075E-2</v>
      </c>
      <c r="CP174" s="13"/>
    </row>
    <row r="175" spans="1:94" x14ac:dyDescent="0.3">
      <c r="A175" s="17"/>
      <c r="B175" s="6"/>
      <c r="C175" s="11">
        <v>0.22534722222222223</v>
      </c>
      <c r="D175" s="15">
        <v>0.24583333333333335</v>
      </c>
      <c r="E175" s="11">
        <v>0.28078703703703706</v>
      </c>
      <c r="F175" s="15">
        <v>0.26909722222222221</v>
      </c>
      <c r="G175" s="11">
        <v>0.28645833333333331</v>
      </c>
      <c r="H175" s="15">
        <v>0.25300925925925927</v>
      </c>
      <c r="I175" s="11">
        <v>0.29398148148148145</v>
      </c>
      <c r="J175" s="15">
        <v>0.30127314814814815</v>
      </c>
      <c r="K175" s="11">
        <v>0.31238425925925922</v>
      </c>
      <c r="L175" s="15">
        <v>0.32291666666666669</v>
      </c>
      <c r="M175" s="11">
        <v>0.32847222222222222</v>
      </c>
      <c r="N175" s="15">
        <v>0.33263888888888887</v>
      </c>
      <c r="O175" s="11">
        <v>0.33958333333333335</v>
      </c>
      <c r="P175" s="15">
        <v>0.34965277777777781</v>
      </c>
      <c r="Q175" s="11">
        <v>0.3527777777777778</v>
      </c>
      <c r="R175" s="15">
        <v>0.34409722222222222</v>
      </c>
      <c r="S175" s="11">
        <v>0.36562500000000003</v>
      </c>
      <c r="T175" s="15">
        <v>0.3822916666666667</v>
      </c>
      <c r="U175" s="11">
        <v>0.37256944444444445</v>
      </c>
      <c r="V175" s="15">
        <v>0.38599537037037041</v>
      </c>
      <c r="W175" s="11">
        <v>0.36979166666666669</v>
      </c>
      <c r="X175" s="15">
        <v>0.38923611111111112</v>
      </c>
      <c r="Y175" s="11">
        <v>0.41597222222222219</v>
      </c>
      <c r="Z175" s="15">
        <v>0.39826388888888892</v>
      </c>
      <c r="AA175" s="11">
        <v>0.40729166666666666</v>
      </c>
      <c r="AB175" s="15">
        <v>0.4309027777777778</v>
      </c>
      <c r="AC175" s="11">
        <v>0.39340277777777777</v>
      </c>
      <c r="AD175" s="15">
        <v>0.421875</v>
      </c>
      <c r="AE175" s="11"/>
      <c r="AF175" s="15">
        <v>0.4440972222222222</v>
      </c>
      <c r="AG175" s="11">
        <v>0.47222222222222227</v>
      </c>
      <c r="AH175" s="15">
        <v>0.46319444444444446</v>
      </c>
      <c r="AI175" s="11">
        <v>0.49479166666666669</v>
      </c>
      <c r="AJ175" s="15">
        <v>0.48402777777777778</v>
      </c>
      <c r="AK175" s="11">
        <v>0.51666666666666672</v>
      </c>
      <c r="AL175" s="15">
        <v>0.50798611111111114</v>
      </c>
      <c r="AM175" s="11">
        <v>0.53506944444444449</v>
      </c>
      <c r="AN175" s="15">
        <v>0.53020833333333328</v>
      </c>
      <c r="AO175" s="11">
        <v>0.55590277777777775</v>
      </c>
      <c r="AP175" s="15">
        <v>0.54548611111111112</v>
      </c>
      <c r="AQ175" s="11">
        <v>0.58171296296296293</v>
      </c>
      <c r="AR175" s="15">
        <v>0.5697916666666667</v>
      </c>
      <c r="AS175" s="11">
        <v>0.59930555555555554</v>
      </c>
      <c r="AT175" s="15">
        <v>0.58958333333333335</v>
      </c>
      <c r="AU175" s="11">
        <v>0.62048611111111118</v>
      </c>
      <c r="AV175" s="15">
        <v>0.61215277777777777</v>
      </c>
      <c r="AW175" s="11">
        <v>0.64131944444444444</v>
      </c>
      <c r="AX175" s="15">
        <v>0.63194444444444442</v>
      </c>
      <c r="AY175" s="11">
        <v>0.66597222222222219</v>
      </c>
      <c r="AZ175" s="11">
        <v>0.68298611111111107</v>
      </c>
      <c r="BA175" s="15">
        <v>0.65625</v>
      </c>
      <c r="BB175" s="15">
        <v>0.6777777777777777</v>
      </c>
      <c r="BC175" s="11">
        <v>0.70798611111111109</v>
      </c>
      <c r="BD175" s="15">
        <v>0.72187499999999993</v>
      </c>
      <c r="BE175" s="11">
        <v>0.69826388888888891</v>
      </c>
      <c r="BF175" s="15">
        <v>0.73819444444444438</v>
      </c>
      <c r="BG175" s="11">
        <v>0.71736111111111101</v>
      </c>
      <c r="BH175" s="15">
        <v>0.74548611111111107</v>
      </c>
      <c r="BI175" s="11">
        <v>0.7284722222222223</v>
      </c>
      <c r="BJ175" s="14">
        <v>0.76180555555555562</v>
      </c>
      <c r="BK175" s="11"/>
      <c r="BL175" s="14">
        <v>0.78090277777777783</v>
      </c>
      <c r="BM175" s="11">
        <v>0.75520833333333337</v>
      </c>
      <c r="BN175" s="15">
        <v>0.7909722222222223</v>
      </c>
      <c r="BO175" s="11">
        <v>0.77604166666666663</v>
      </c>
      <c r="BP175" s="15">
        <v>0.80902777777777779</v>
      </c>
      <c r="BQ175" s="11">
        <v>0.78506944444444438</v>
      </c>
      <c r="BR175" s="15">
        <v>0.79791666666666661</v>
      </c>
      <c r="BS175" s="11">
        <v>0.82789351851851845</v>
      </c>
      <c r="BT175" s="15">
        <v>0.84236111111111101</v>
      </c>
      <c r="BU175" s="11">
        <v>0.82094907407407414</v>
      </c>
      <c r="BV175" s="15">
        <v>0.85671296296296295</v>
      </c>
      <c r="BW175" s="11"/>
      <c r="BX175" s="15">
        <v>0.81354166666666661</v>
      </c>
      <c r="BY175" s="11">
        <v>0.86979166666666663</v>
      </c>
      <c r="BZ175" s="15">
        <v>0.85138888888888886</v>
      </c>
      <c r="CA175" s="11">
        <v>0.86145833333333333</v>
      </c>
      <c r="CB175" s="15">
        <v>0.89201388888888899</v>
      </c>
      <c r="CC175" s="11">
        <v>0.88298611111111114</v>
      </c>
      <c r="CD175" s="15">
        <v>0.9121527777777777</v>
      </c>
      <c r="CE175" s="11">
        <v>0.92326388888888899</v>
      </c>
      <c r="CF175" s="15">
        <v>0.88784722222222223</v>
      </c>
      <c r="CG175" s="11">
        <v>0.90798611111111116</v>
      </c>
      <c r="CH175" s="15">
        <v>0.93819444444444444</v>
      </c>
      <c r="CI175" s="11">
        <v>0.9619212962962963</v>
      </c>
      <c r="CJ175" s="15">
        <v>0.97187499999999993</v>
      </c>
      <c r="CK175" s="11">
        <v>0.95416666666666661</v>
      </c>
      <c r="CL175" s="15"/>
      <c r="CM175" s="11">
        <v>0.9868055555555556</v>
      </c>
      <c r="CN175" s="15"/>
      <c r="CO175" s="11">
        <v>1.1805555555555555E-2</v>
      </c>
      <c r="CP175" s="15"/>
    </row>
    <row r="176" spans="1:94" x14ac:dyDescent="0.3">
      <c r="A176" s="17"/>
      <c r="B176" s="5" t="s">
        <v>217</v>
      </c>
      <c r="C176" s="16">
        <v>0.22673611111111111</v>
      </c>
      <c r="D176" s="14">
        <v>0.24722222222222223</v>
      </c>
      <c r="E176" s="16">
        <v>0.28229166666666666</v>
      </c>
      <c r="F176" s="14">
        <v>0.27048611111111109</v>
      </c>
      <c r="G176" s="16">
        <v>0.2878472222222222</v>
      </c>
      <c r="H176" s="14">
        <v>0.25451388888888887</v>
      </c>
      <c r="I176" s="16">
        <v>0.29548611111111112</v>
      </c>
      <c r="J176" s="14">
        <v>0.30277777777777776</v>
      </c>
      <c r="K176" s="16">
        <v>0.31388888888888888</v>
      </c>
      <c r="L176" s="14">
        <v>0.32430555555555557</v>
      </c>
      <c r="M176" s="16">
        <v>0.3298611111111111</v>
      </c>
      <c r="N176" s="14">
        <v>0.33402777777777781</v>
      </c>
      <c r="O176" s="16">
        <v>0.34097222222222223</v>
      </c>
      <c r="P176" s="14">
        <v>0.3510416666666667</v>
      </c>
      <c r="Q176" s="16">
        <v>0.35416666666666669</v>
      </c>
      <c r="R176" s="14">
        <v>0.3454861111111111</v>
      </c>
      <c r="S176" s="16">
        <v>0.36701388888888892</v>
      </c>
      <c r="T176" s="14">
        <v>0.38368055555555558</v>
      </c>
      <c r="U176" s="16">
        <v>0.37395833333333334</v>
      </c>
      <c r="V176" s="14">
        <v>0.38750000000000001</v>
      </c>
      <c r="W176" s="16">
        <v>0.37118055555555557</v>
      </c>
      <c r="X176" s="14">
        <v>0.390625</v>
      </c>
      <c r="Y176" s="16">
        <v>0.41736111111111113</v>
      </c>
      <c r="Z176" s="14">
        <v>0.3996527777777778</v>
      </c>
      <c r="AA176" s="16">
        <v>0.40868055555555555</v>
      </c>
      <c r="AB176" s="14">
        <v>0.43229166666666669</v>
      </c>
      <c r="AC176" s="16">
        <v>0.39479166666666665</v>
      </c>
      <c r="AD176" s="14">
        <v>0.42326388888888888</v>
      </c>
      <c r="AE176" s="16" t="s">
        <v>5</v>
      </c>
      <c r="AF176" s="14">
        <v>0.44548611111111108</v>
      </c>
      <c r="AG176" s="16">
        <v>0.47361111111111115</v>
      </c>
      <c r="AH176" s="14">
        <v>0.46458333333333335</v>
      </c>
      <c r="AI176" s="16">
        <v>0.49618055555555557</v>
      </c>
      <c r="AJ176" s="14">
        <v>0.48541666666666666</v>
      </c>
      <c r="AK176" s="16">
        <v>0.5180555555555556</v>
      </c>
      <c r="AL176" s="14">
        <v>0.50937500000000002</v>
      </c>
      <c r="AM176" s="16">
        <v>0.53645833333333337</v>
      </c>
      <c r="AN176" s="14">
        <v>0.53159722222222217</v>
      </c>
      <c r="AO176" s="16">
        <v>0.55729166666666663</v>
      </c>
      <c r="AP176" s="14">
        <v>0.546875</v>
      </c>
      <c r="AQ176" s="16">
        <v>0.58310185185185182</v>
      </c>
      <c r="AR176" s="14">
        <v>0.57118055555555558</v>
      </c>
      <c r="AS176" s="16">
        <v>0.60069444444444442</v>
      </c>
      <c r="AT176" s="14">
        <v>0.59097222222222223</v>
      </c>
      <c r="AU176" s="16">
        <v>0.62187500000000007</v>
      </c>
      <c r="AV176" s="14">
        <v>0.61354166666666665</v>
      </c>
      <c r="AW176" s="16">
        <v>0.64270833333333333</v>
      </c>
      <c r="AX176" s="14">
        <v>0.6333333333333333</v>
      </c>
      <c r="AY176" s="16">
        <v>0.66736111111111107</v>
      </c>
      <c r="AZ176" s="16">
        <v>0.68437500000000007</v>
      </c>
      <c r="BA176" s="14">
        <v>0.65763888888888888</v>
      </c>
      <c r="BB176" s="14">
        <v>0.6791666666666667</v>
      </c>
      <c r="BC176" s="16">
        <v>0.70937499999999998</v>
      </c>
      <c r="BD176" s="14">
        <v>0.72326388888888893</v>
      </c>
      <c r="BE176" s="16">
        <v>0.69965277777777779</v>
      </c>
      <c r="BF176" s="14">
        <v>0.73958333333333337</v>
      </c>
      <c r="BG176" s="16">
        <v>0.71875</v>
      </c>
      <c r="BH176" s="14">
        <v>0.74687500000000007</v>
      </c>
      <c r="BI176" s="16">
        <v>0.72986111111111107</v>
      </c>
      <c r="BJ176" s="13">
        <v>0.7631944444444444</v>
      </c>
      <c r="BK176" s="16" t="s">
        <v>5</v>
      </c>
      <c r="BL176" s="13">
        <v>0.78229166666666661</v>
      </c>
      <c r="BM176" s="16">
        <v>0.75659722222222225</v>
      </c>
      <c r="BN176" s="14">
        <v>0.79236111111111107</v>
      </c>
      <c r="BO176" s="16">
        <v>0.77708333333333324</v>
      </c>
      <c r="BP176" s="14">
        <v>0.81041666666666667</v>
      </c>
      <c r="BQ176" s="16">
        <v>0.78645833333333337</v>
      </c>
      <c r="BR176" s="14">
        <v>0.79895833333333333</v>
      </c>
      <c r="BS176" s="16">
        <v>0.82928240740740744</v>
      </c>
      <c r="BT176" s="14">
        <v>0.84375</v>
      </c>
      <c r="BU176" s="16">
        <v>0.82233796296296291</v>
      </c>
      <c r="BV176" s="14">
        <v>0.85810185185185184</v>
      </c>
      <c r="BW176" s="16" t="s">
        <v>5</v>
      </c>
      <c r="BX176" s="14">
        <v>0.8149305555555556</v>
      </c>
      <c r="BY176" s="16">
        <v>0.87118055555555562</v>
      </c>
      <c r="BZ176" s="14">
        <v>0.85277777777777775</v>
      </c>
      <c r="CA176" s="16">
        <v>0.86284722222222221</v>
      </c>
      <c r="CB176" s="14">
        <v>0.89340277777777777</v>
      </c>
      <c r="CC176" s="16">
        <v>0.88437500000000002</v>
      </c>
      <c r="CD176" s="14">
        <v>0.9135416666666667</v>
      </c>
      <c r="CE176" s="16">
        <v>0.92465277777777777</v>
      </c>
      <c r="CF176" s="14">
        <v>0.88923611111111101</v>
      </c>
      <c r="CG176" s="16">
        <v>0.90937499999999993</v>
      </c>
      <c r="CH176" s="14">
        <v>0.93958333333333333</v>
      </c>
      <c r="CI176" s="16">
        <v>0.96331018518518519</v>
      </c>
      <c r="CJ176" s="14">
        <v>0.97326388888888893</v>
      </c>
      <c r="CK176" s="16">
        <v>0.9555555555555556</v>
      </c>
      <c r="CL176" s="14" t="s">
        <v>5</v>
      </c>
      <c r="CM176" s="16">
        <v>0.98819444444444438</v>
      </c>
      <c r="CN176" s="14" t="s">
        <v>5</v>
      </c>
      <c r="CO176" s="16">
        <v>1.3194444444444444E-2</v>
      </c>
      <c r="CP176" s="14"/>
    </row>
    <row r="177" spans="1:94" x14ac:dyDescent="0.3">
      <c r="A177" s="17"/>
      <c r="B177" s="5"/>
      <c r="C177" s="16">
        <v>0.22708333333333333</v>
      </c>
      <c r="D177" s="14">
        <v>0.24756944444444443</v>
      </c>
      <c r="E177" s="16">
        <v>0.28263888888888888</v>
      </c>
      <c r="F177" s="14">
        <v>0.27083333333333331</v>
      </c>
      <c r="G177" s="16">
        <v>0.28819444444444448</v>
      </c>
      <c r="H177" s="14">
        <v>0.25486111111111109</v>
      </c>
      <c r="I177" s="16">
        <v>0.29583333333333334</v>
      </c>
      <c r="J177" s="14">
        <v>0.30312500000000003</v>
      </c>
      <c r="K177" s="16">
        <v>0.3142361111111111</v>
      </c>
      <c r="L177" s="14">
        <v>0.32465277777777779</v>
      </c>
      <c r="M177" s="16">
        <v>0.33020833333333333</v>
      </c>
      <c r="N177" s="14">
        <v>0.33437500000000003</v>
      </c>
      <c r="O177" s="16">
        <v>0.34131944444444445</v>
      </c>
      <c r="P177" s="14">
        <v>0.35138888888888892</v>
      </c>
      <c r="Q177" s="16">
        <v>0.35451388888888885</v>
      </c>
      <c r="R177" s="14">
        <v>0.34583333333333338</v>
      </c>
      <c r="S177" s="16">
        <v>0.36736111111111108</v>
      </c>
      <c r="T177" s="14">
        <v>0.3840277777777778</v>
      </c>
      <c r="U177" s="16">
        <v>0.3743055555555555</v>
      </c>
      <c r="V177" s="14">
        <v>0.38784722222222223</v>
      </c>
      <c r="W177" s="16">
        <v>0.37152777777777773</v>
      </c>
      <c r="X177" s="14">
        <v>0.39097222222222222</v>
      </c>
      <c r="Y177" s="16">
        <v>0.41770833333333335</v>
      </c>
      <c r="Z177" s="14">
        <v>0.39999999999999997</v>
      </c>
      <c r="AA177" s="16">
        <v>0.40902777777777777</v>
      </c>
      <c r="AB177" s="14">
        <v>0.43263888888888885</v>
      </c>
      <c r="AC177" s="16">
        <v>0.39513888888888887</v>
      </c>
      <c r="AD177" s="14">
        <v>0.4236111111111111</v>
      </c>
      <c r="AE177" s="16"/>
      <c r="AF177" s="14">
        <v>0.4458333333333333</v>
      </c>
      <c r="AG177" s="16">
        <v>0.47395833333333331</v>
      </c>
      <c r="AH177" s="14">
        <v>0.46493055555555557</v>
      </c>
      <c r="AI177" s="16">
        <v>0.49652777777777773</v>
      </c>
      <c r="AJ177" s="14">
        <v>0.48576388888888888</v>
      </c>
      <c r="AK177" s="16">
        <v>0.51840277777777777</v>
      </c>
      <c r="AL177" s="15">
        <v>0.50972222222222219</v>
      </c>
      <c r="AM177" s="16">
        <v>0.53680555555555554</v>
      </c>
      <c r="AN177" s="15">
        <v>0.53194444444444444</v>
      </c>
      <c r="AO177" s="16">
        <v>0.55763888888888891</v>
      </c>
      <c r="AP177" s="15">
        <v>0.54722222222222217</v>
      </c>
      <c r="AQ177" s="16">
        <v>0.58344907407407409</v>
      </c>
      <c r="AR177" s="15">
        <v>0.57152777777777775</v>
      </c>
      <c r="AS177" s="16">
        <v>0.6010416666666667</v>
      </c>
      <c r="AT177" s="15">
        <v>0.5913194444444444</v>
      </c>
      <c r="AU177" s="16">
        <v>0.62222222222222223</v>
      </c>
      <c r="AV177" s="15">
        <v>0.61388888888888882</v>
      </c>
      <c r="AW177" s="16">
        <v>0.6430555555555556</v>
      </c>
      <c r="AX177" s="15">
        <v>0.63368055555555558</v>
      </c>
      <c r="AY177" s="16">
        <v>0.66770833333333324</v>
      </c>
      <c r="AZ177" s="16">
        <v>0.68472222222222223</v>
      </c>
      <c r="BA177" s="15">
        <v>0.65798611111111105</v>
      </c>
      <c r="BB177" s="15">
        <v>0.67951388888888886</v>
      </c>
      <c r="BC177" s="16">
        <v>0.70972222222222225</v>
      </c>
      <c r="BD177" s="15">
        <v>0.72361111111111109</v>
      </c>
      <c r="BE177" s="16">
        <v>0.70000000000000007</v>
      </c>
      <c r="BF177" s="15">
        <v>0.73993055555555554</v>
      </c>
      <c r="BG177" s="16">
        <v>0.71909722222222217</v>
      </c>
      <c r="BH177" s="15">
        <v>0.74722222222222223</v>
      </c>
      <c r="BI177" s="16">
        <v>0.73020833333333324</v>
      </c>
      <c r="BJ177" s="15">
        <v>0.76354166666666667</v>
      </c>
      <c r="BK177" s="16"/>
      <c r="BL177" s="15">
        <v>0.78263888888888899</v>
      </c>
      <c r="BM177" s="16">
        <v>0.75694444444444453</v>
      </c>
      <c r="BN177" s="14">
        <v>0.79270833333333324</v>
      </c>
      <c r="BO177" s="16">
        <v>0.77743055555555562</v>
      </c>
      <c r="BP177" s="14">
        <v>0.81076388888888884</v>
      </c>
      <c r="BQ177" s="16">
        <v>0.78680555555555554</v>
      </c>
      <c r="BR177" s="14">
        <v>0.7993055555555556</v>
      </c>
      <c r="BS177" s="16">
        <v>0.82962962962962961</v>
      </c>
      <c r="BT177" s="14">
        <v>0.84409722222222217</v>
      </c>
      <c r="BU177" s="16">
        <v>0.82268518518518519</v>
      </c>
      <c r="BV177" s="14">
        <v>0.85844907407407411</v>
      </c>
      <c r="BW177" s="16"/>
      <c r="BX177" s="14">
        <v>0.81527777777777777</v>
      </c>
      <c r="BY177" s="16">
        <v>0.87152777777777779</v>
      </c>
      <c r="BZ177" s="14">
        <v>0.85312500000000002</v>
      </c>
      <c r="CA177" s="16">
        <v>0.86319444444444438</v>
      </c>
      <c r="CB177" s="14">
        <v>0.89374999999999993</v>
      </c>
      <c r="CC177" s="16">
        <v>0.8847222222222223</v>
      </c>
      <c r="CD177" s="14">
        <v>0.91388888888888886</v>
      </c>
      <c r="CE177" s="16">
        <v>0.92499999999999993</v>
      </c>
      <c r="CF177" s="14">
        <v>0.88958333333333339</v>
      </c>
      <c r="CG177" s="16">
        <v>0.90972222222222221</v>
      </c>
      <c r="CH177" s="14">
        <v>0.9399305555555556</v>
      </c>
      <c r="CI177" s="16">
        <v>0.96365740740740735</v>
      </c>
      <c r="CJ177" s="14">
        <v>0.97361111111111109</v>
      </c>
      <c r="CK177" s="16">
        <v>0.95590277777777777</v>
      </c>
      <c r="CL177" s="14"/>
      <c r="CM177" s="16">
        <v>0.98854166666666676</v>
      </c>
      <c r="CN177" s="14"/>
      <c r="CO177" s="16">
        <v>1.3541666666666667E-2</v>
      </c>
      <c r="CP177" s="14"/>
    </row>
    <row r="178" spans="1:94" x14ac:dyDescent="0.3">
      <c r="A178" s="17"/>
      <c r="B178" s="4" t="s">
        <v>218</v>
      </c>
      <c r="C178" s="8">
        <v>0.22893518518518519</v>
      </c>
      <c r="D178" s="13">
        <v>0.24942129629629628</v>
      </c>
      <c r="E178" s="8">
        <v>0.28449074074074071</v>
      </c>
      <c r="F178" s="13">
        <v>0.2726851851851852</v>
      </c>
      <c r="G178" s="8">
        <v>0.2900462962962963</v>
      </c>
      <c r="H178" s="13">
        <v>0.25671296296296298</v>
      </c>
      <c r="I178" s="8">
        <v>0.29768518518518522</v>
      </c>
      <c r="J178" s="13">
        <v>0.30497685185185186</v>
      </c>
      <c r="K178" s="8">
        <v>0.31608796296296299</v>
      </c>
      <c r="L178" s="13">
        <v>0.32650462962962962</v>
      </c>
      <c r="M178" s="8" t="s">
        <v>5</v>
      </c>
      <c r="N178" s="13">
        <v>0.33622685185185186</v>
      </c>
      <c r="O178" s="8">
        <v>0.34317129629629628</v>
      </c>
      <c r="P178" s="13" t="s">
        <v>5</v>
      </c>
      <c r="Q178" s="8">
        <v>0.35636574074074073</v>
      </c>
      <c r="R178" s="13">
        <v>0.34756944444444443</v>
      </c>
      <c r="S178" s="8">
        <v>0.36921296296296297</v>
      </c>
      <c r="T178" s="13">
        <v>0.38587962962962963</v>
      </c>
      <c r="U178" s="8">
        <v>0.37604166666666666</v>
      </c>
      <c r="V178" s="13">
        <v>0.38969907407407406</v>
      </c>
      <c r="W178" s="8">
        <v>0.37337962962962962</v>
      </c>
      <c r="X178" s="13">
        <v>0.39282407407407405</v>
      </c>
      <c r="Y178" s="8">
        <v>0.41956018518518517</v>
      </c>
      <c r="Z178" s="13">
        <v>0.40185185185185185</v>
      </c>
      <c r="AA178" s="8">
        <v>0.41087962962962959</v>
      </c>
      <c r="AB178" s="13">
        <v>0.43449074074074073</v>
      </c>
      <c r="AC178" s="8">
        <v>0.39699074074074076</v>
      </c>
      <c r="AD178" s="13">
        <v>0.42546296296296293</v>
      </c>
      <c r="AE178" s="8" t="s">
        <v>5</v>
      </c>
      <c r="AF178" s="13">
        <v>0.44768518518518513</v>
      </c>
      <c r="AG178" s="8">
        <v>0.4758101851851852</v>
      </c>
      <c r="AH178" s="13">
        <v>0.4667824074074074</v>
      </c>
      <c r="AI178" s="8">
        <v>0.49837962962962962</v>
      </c>
      <c r="AJ178" s="13">
        <v>0.48761574074074071</v>
      </c>
      <c r="AK178" s="8">
        <v>0.52025462962962965</v>
      </c>
      <c r="AL178" s="13">
        <v>0.51157407407407407</v>
      </c>
      <c r="AM178" s="8">
        <v>0.53865740740740742</v>
      </c>
      <c r="AN178" s="13">
        <v>0.53379629629629632</v>
      </c>
      <c r="AO178" s="8">
        <v>0.55949074074074068</v>
      </c>
      <c r="AP178" s="13">
        <v>0.54907407407407405</v>
      </c>
      <c r="AQ178" s="8">
        <v>0.58530092592592597</v>
      </c>
      <c r="AR178" s="13">
        <v>0.57337962962962963</v>
      </c>
      <c r="AS178" s="8">
        <v>0.60289351851851858</v>
      </c>
      <c r="AT178" s="13">
        <v>0.59317129629629628</v>
      </c>
      <c r="AU178" s="8">
        <v>0.62407407407407411</v>
      </c>
      <c r="AV178" s="13">
        <v>0.61574074074074081</v>
      </c>
      <c r="AW178" s="8">
        <v>0.64490740740740737</v>
      </c>
      <c r="AX178" s="13">
        <v>0.63553240740740746</v>
      </c>
      <c r="AY178" s="8">
        <v>0.66956018518518512</v>
      </c>
      <c r="AZ178" s="8">
        <v>0.68657407407407411</v>
      </c>
      <c r="BA178" s="13">
        <v>0.65983796296296293</v>
      </c>
      <c r="BB178" s="13">
        <v>0.68136574074074074</v>
      </c>
      <c r="BC178" s="8">
        <v>0.71157407407407414</v>
      </c>
      <c r="BD178" s="13">
        <v>0.72546296296296298</v>
      </c>
      <c r="BE178" s="8">
        <v>0.70185185185185184</v>
      </c>
      <c r="BF178" s="13">
        <v>0.74178240740740742</v>
      </c>
      <c r="BG178" s="8">
        <v>0.72094907407407405</v>
      </c>
      <c r="BH178" s="13">
        <v>0.74907407407407411</v>
      </c>
      <c r="BI178" s="8">
        <v>0.73206018518518512</v>
      </c>
      <c r="BJ178" s="13">
        <v>0.76539351851851845</v>
      </c>
      <c r="BK178" s="8" t="s">
        <v>5</v>
      </c>
      <c r="BL178" s="13">
        <v>0.78449074074074077</v>
      </c>
      <c r="BM178" s="8">
        <v>0.75902777777777775</v>
      </c>
      <c r="BN178" s="13">
        <v>0.79456018518518512</v>
      </c>
      <c r="BO178" s="8" t="s">
        <v>5</v>
      </c>
      <c r="BP178" s="13">
        <v>0.81261574074074072</v>
      </c>
      <c r="BQ178" s="8">
        <v>0.78865740740740742</v>
      </c>
      <c r="BR178" s="13" t="s">
        <v>5</v>
      </c>
      <c r="BS178" s="8">
        <v>0.83148148148148149</v>
      </c>
      <c r="BT178" s="13">
        <v>0.84594907407407405</v>
      </c>
      <c r="BU178" s="8">
        <v>0.82453703703703696</v>
      </c>
      <c r="BV178" s="13">
        <v>0.86030092592592589</v>
      </c>
      <c r="BW178" s="8" t="s">
        <v>5</v>
      </c>
      <c r="BX178" s="13">
        <v>0.81712962962962965</v>
      </c>
      <c r="BY178" s="8">
        <v>0.87337962962962967</v>
      </c>
      <c r="BZ178" s="13">
        <v>0.8549768518518519</v>
      </c>
      <c r="CA178" s="8">
        <v>0.86504629629629637</v>
      </c>
      <c r="CB178" s="13">
        <v>0.89560185185185182</v>
      </c>
      <c r="CC178" s="8">
        <v>0.88657407407407407</v>
      </c>
      <c r="CD178" s="13">
        <v>0.91574074074074074</v>
      </c>
      <c r="CE178" s="8">
        <v>0.92685185185185182</v>
      </c>
      <c r="CF178" s="13">
        <v>0.89143518518518527</v>
      </c>
      <c r="CG178" s="8">
        <v>0.91157407407407398</v>
      </c>
      <c r="CH178" s="13">
        <v>0.94178240740740737</v>
      </c>
      <c r="CI178" s="8">
        <v>0.96550925925925923</v>
      </c>
      <c r="CJ178" s="13">
        <v>0.97546296296296298</v>
      </c>
      <c r="CK178" s="8">
        <v>0.95775462962962965</v>
      </c>
      <c r="CL178" s="13" t="s">
        <v>5</v>
      </c>
      <c r="CM178" s="8">
        <v>0.99039351851851853</v>
      </c>
      <c r="CN178" s="13" t="s">
        <v>5</v>
      </c>
      <c r="CO178" s="8">
        <v>1.539351851851852E-2</v>
      </c>
      <c r="CP178" s="13"/>
    </row>
    <row r="179" spans="1:94" x14ac:dyDescent="0.3">
      <c r="A179" s="17"/>
      <c r="B179" s="6"/>
      <c r="C179" s="11">
        <v>0.22916666666666666</v>
      </c>
      <c r="D179" s="15">
        <v>0.24965277777777781</v>
      </c>
      <c r="E179" s="11">
        <v>0.28472222222222221</v>
      </c>
      <c r="F179" s="15">
        <v>0.27291666666666664</v>
      </c>
      <c r="G179" s="11">
        <v>0.2902777777777778</v>
      </c>
      <c r="H179" s="15">
        <v>0.25694444444444448</v>
      </c>
      <c r="I179" s="11">
        <v>0.29791666666666666</v>
      </c>
      <c r="J179" s="15">
        <v>0.30520833333333336</v>
      </c>
      <c r="K179" s="11">
        <v>0.31631944444444443</v>
      </c>
      <c r="L179" s="15">
        <v>0.32673611111111112</v>
      </c>
      <c r="M179" s="11">
        <v>0.33159722222222221</v>
      </c>
      <c r="N179" s="15">
        <v>0.3364583333333333</v>
      </c>
      <c r="O179" s="11">
        <v>0.34340277777777778</v>
      </c>
      <c r="P179" s="15">
        <v>0.3527777777777778</v>
      </c>
      <c r="Q179" s="11">
        <v>0.35659722222222223</v>
      </c>
      <c r="R179" s="15">
        <v>0.34780092592592587</v>
      </c>
      <c r="S179" s="11">
        <v>0.36956018518518513</v>
      </c>
      <c r="T179" s="15">
        <v>0.38611111111111113</v>
      </c>
      <c r="U179" s="11">
        <v>0.37627314814814811</v>
      </c>
      <c r="V179" s="15">
        <v>0.3899305555555555</v>
      </c>
      <c r="W179" s="11">
        <v>0.37361111111111112</v>
      </c>
      <c r="X179" s="15">
        <v>0.39305555555555555</v>
      </c>
      <c r="Y179" s="11">
        <v>0.41979166666666662</v>
      </c>
      <c r="Z179" s="15">
        <v>0.40208333333333335</v>
      </c>
      <c r="AA179" s="11">
        <v>0.41111111111111115</v>
      </c>
      <c r="AB179" s="15">
        <v>0.43472222222222223</v>
      </c>
      <c r="AC179" s="11">
        <v>0.3972222222222222</v>
      </c>
      <c r="AD179" s="15">
        <v>0.42569444444444443</v>
      </c>
      <c r="AE179" s="11"/>
      <c r="AF179" s="15">
        <v>0.44791666666666669</v>
      </c>
      <c r="AG179" s="11">
        <v>0.4760416666666667</v>
      </c>
      <c r="AH179" s="15">
        <v>0.4670138888888889</v>
      </c>
      <c r="AI179" s="11">
        <v>0.49861111111111112</v>
      </c>
      <c r="AJ179" s="15">
        <v>0.48784722222222227</v>
      </c>
      <c r="AK179" s="11">
        <v>0.52048611111111109</v>
      </c>
      <c r="AL179" s="15">
        <v>0.51180555555555551</v>
      </c>
      <c r="AM179" s="11">
        <v>0.53888888888888886</v>
      </c>
      <c r="AN179" s="15">
        <v>0.53402777777777777</v>
      </c>
      <c r="AO179" s="11">
        <v>0.55972222222222223</v>
      </c>
      <c r="AP179" s="15">
        <v>0.5493055555555556</v>
      </c>
      <c r="AQ179" s="11">
        <v>0.58553240740740742</v>
      </c>
      <c r="AR179" s="15">
        <v>0.57361111111111118</v>
      </c>
      <c r="AS179" s="11">
        <v>0.60312500000000002</v>
      </c>
      <c r="AT179" s="15">
        <v>0.59340277777777783</v>
      </c>
      <c r="AU179" s="11">
        <v>0.62430555555555556</v>
      </c>
      <c r="AV179" s="15">
        <v>0.61597222222222225</v>
      </c>
      <c r="AW179" s="11">
        <v>0.64513888888888882</v>
      </c>
      <c r="AX179" s="15">
        <v>0.63576388888888891</v>
      </c>
      <c r="AY179" s="11">
        <v>0.66979166666666667</v>
      </c>
      <c r="AZ179" s="11">
        <v>0.68680555555555556</v>
      </c>
      <c r="BA179" s="15">
        <v>0.66006944444444449</v>
      </c>
      <c r="BB179" s="15">
        <v>0.6815972222222223</v>
      </c>
      <c r="BC179" s="11">
        <v>0.71180555555555547</v>
      </c>
      <c r="BD179" s="15">
        <v>0.72569444444444453</v>
      </c>
      <c r="BE179" s="11">
        <v>0.70208333333333339</v>
      </c>
      <c r="BF179" s="15">
        <v>0.74201388888888886</v>
      </c>
      <c r="BG179" s="11">
        <v>0.7211805555555556</v>
      </c>
      <c r="BH179" s="15">
        <v>0.74930555555555556</v>
      </c>
      <c r="BI179" s="11">
        <v>0.73229166666666667</v>
      </c>
      <c r="BJ179" s="15">
        <v>0.765625</v>
      </c>
      <c r="BK179" s="11"/>
      <c r="BL179" s="15">
        <v>0.78472222222222221</v>
      </c>
      <c r="BM179" s="11">
        <v>0.75937500000000002</v>
      </c>
      <c r="BN179" s="15">
        <v>0.79490740740740751</v>
      </c>
      <c r="BO179" s="11">
        <v>0.7788194444444444</v>
      </c>
      <c r="BP179" s="15">
        <v>0.81284722222222217</v>
      </c>
      <c r="BQ179" s="11">
        <v>0.78888888888888886</v>
      </c>
      <c r="BR179" s="15">
        <v>0.80069444444444438</v>
      </c>
      <c r="BS179" s="11">
        <v>0.83171296296296304</v>
      </c>
      <c r="BT179" s="15">
        <v>0.8461805555555556</v>
      </c>
      <c r="BU179" s="11">
        <v>0.82476851851851851</v>
      </c>
      <c r="BV179" s="15">
        <v>0.86053240740740744</v>
      </c>
      <c r="BW179" s="11"/>
      <c r="BX179" s="15">
        <v>0.81736111111111109</v>
      </c>
      <c r="BY179" s="11">
        <v>0.87361111111111101</v>
      </c>
      <c r="BZ179" s="15">
        <v>0.85520833333333324</v>
      </c>
      <c r="CA179" s="11">
        <v>0.8652777777777777</v>
      </c>
      <c r="CB179" s="15">
        <v>0.89583333333333337</v>
      </c>
      <c r="CC179" s="11">
        <v>0.88680555555555562</v>
      </c>
      <c r="CD179" s="15">
        <v>0.9159722222222223</v>
      </c>
      <c r="CE179" s="11">
        <v>0.92708333333333337</v>
      </c>
      <c r="CF179" s="15">
        <v>0.89166666666666661</v>
      </c>
      <c r="CG179" s="11">
        <v>0.91180555555555554</v>
      </c>
      <c r="CH179" s="15">
        <v>0.94201388888888893</v>
      </c>
      <c r="CI179" s="11">
        <v>0.96574074074074068</v>
      </c>
      <c r="CJ179" s="15">
        <v>0.97569444444444453</v>
      </c>
      <c r="CK179" s="11">
        <v>0.95798611111111109</v>
      </c>
      <c r="CL179" s="15"/>
      <c r="CM179" s="11">
        <v>0.99062499999999998</v>
      </c>
      <c r="CN179" s="15"/>
      <c r="CO179" s="11">
        <v>1.5625E-2</v>
      </c>
      <c r="CP179" s="15"/>
    </row>
    <row r="180" spans="1:94" x14ac:dyDescent="0.3">
      <c r="A180" s="17"/>
      <c r="B180" s="5" t="s">
        <v>219</v>
      </c>
      <c r="C180" s="16">
        <v>0.23032407407407407</v>
      </c>
      <c r="D180" s="14">
        <v>0.25081018518518522</v>
      </c>
      <c r="E180" s="16">
        <v>0.28587962962962959</v>
      </c>
      <c r="F180" s="14">
        <v>0.27407407407407408</v>
      </c>
      <c r="G180" s="16">
        <v>0.29143518518518519</v>
      </c>
      <c r="H180" s="14">
        <v>0.25810185185185186</v>
      </c>
      <c r="I180" s="16">
        <v>0.2990740740740741</v>
      </c>
      <c r="J180" s="14">
        <v>0.30636574074074074</v>
      </c>
      <c r="K180" s="16">
        <v>0.31747685185185187</v>
      </c>
      <c r="L180" s="14">
        <v>0.3278935185185185</v>
      </c>
      <c r="M180" s="16">
        <v>0.33275462962962959</v>
      </c>
      <c r="N180" s="14">
        <v>0.33761574074074074</v>
      </c>
      <c r="O180" s="16">
        <v>0.34456018518518516</v>
      </c>
      <c r="P180" s="14">
        <v>0.35416666666666669</v>
      </c>
      <c r="Q180" s="16">
        <v>0.35775462962962962</v>
      </c>
      <c r="R180" s="14">
        <v>0.34907407407407409</v>
      </c>
      <c r="S180" s="16">
        <v>0.37071759259259257</v>
      </c>
      <c r="T180" s="14">
        <v>0.38726851851851851</v>
      </c>
      <c r="U180" s="16">
        <v>0.37754629629629632</v>
      </c>
      <c r="V180" s="14">
        <v>0.39108796296296294</v>
      </c>
      <c r="W180" s="16">
        <v>0.3747685185185185</v>
      </c>
      <c r="X180" s="14">
        <v>0.39421296296296293</v>
      </c>
      <c r="Y180" s="16">
        <v>0.42094907407407406</v>
      </c>
      <c r="Z180" s="14">
        <v>0.40324074074074073</v>
      </c>
      <c r="AA180" s="16">
        <v>0.41226851851851848</v>
      </c>
      <c r="AB180" s="14">
        <v>0.43587962962962962</v>
      </c>
      <c r="AC180" s="16">
        <v>0.39837962962962964</v>
      </c>
      <c r="AD180" s="14">
        <v>0.42685185185185182</v>
      </c>
      <c r="AE180" s="16" t="s">
        <v>5</v>
      </c>
      <c r="AF180" s="14">
        <v>0.44907407407407413</v>
      </c>
      <c r="AG180" s="16">
        <v>0.47719907407407408</v>
      </c>
      <c r="AH180" s="14">
        <v>0.46817129629629628</v>
      </c>
      <c r="AI180" s="16">
        <v>0.4997685185185185</v>
      </c>
      <c r="AJ180" s="14">
        <v>0.48900462962962959</v>
      </c>
      <c r="AK180" s="16">
        <v>0.52164351851851853</v>
      </c>
      <c r="AL180" s="14">
        <v>0.51296296296296295</v>
      </c>
      <c r="AM180" s="16">
        <v>0.5400462962962963</v>
      </c>
      <c r="AN180" s="14">
        <v>0.53518518518518521</v>
      </c>
      <c r="AO180" s="16">
        <v>0.56087962962962956</v>
      </c>
      <c r="AP180" s="14">
        <v>0.55046296296296293</v>
      </c>
      <c r="AQ180" s="16">
        <v>0.58668981481481486</v>
      </c>
      <c r="AR180" s="14">
        <v>0.57476851851851851</v>
      </c>
      <c r="AS180" s="16">
        <v>0.60428240740740746</v>
      </c>
      <c r="AT180" s="14">
        <v>0.59456018518518516</v>
      </c>
      <c r="AU180" s="16">
        <v>0.625462962962963</v>
      </c>
      <c r="AV180" s="14">
        <v>0.61712962962962969</v>
      </c>
      <c r="AW180" s="16">
        <v>0.64629629629629626</v>
      </c>
      <c r="AX180" s="14">
        <v>0.63692129629629635</v>
      </c>
      <c r="AY180" s="16">
        <v>0.67094907407407411</v>
      </c>
      <c r="AZ180" s="16">
        <v>0.687962962962963</v>
      </c>
      <c r="BA180" s="14">
        <v>0.66122685185185182</v>
      </c>
      <c r="BB180" s="14">
        <v>0.68275462962962974</v>
      </c>
      <c r="BC180" s="16">
        <v>0.71296296296296291</v>
      </c>
      <c r="BD180" s="14">
        <v>0.72685185185185175</v>
      </c>
      <c r="BE180" s="16">
        <v>0.70324074074074072</v>
      </c>
      <c r="BF180" s="14">
        <v>0.7431712962962963</v>
      </c>
      <c r="BG180" s="16">
        <v>0.72233796296296304</v>
      </c>
      <c r="BH180" s="14">
        <v>0.750462962962963</v>
      </c>
      <c r="BI180" s="16">
        <v>0.73344907407407411</v>
      </c>
      <c r="BJ180" s="14">
        <v>0.76678240740740744</v>
      </c>
      <c r="BK180" s="16" t="s">
        <v>5</v>
      </c>
      <c r="BL180" s="14">
        <v>0.78587962962962965</v>
      </c>
      <c r="BM180" s="16">
        <v>0.76053240740740735</v>
      </c>
      <c r="BN180" s="14">
        <v>0.79606481481481473</v>
      </c>
      <c r="BO180" s="16">
        <v>0.77951388888888884</v>
      </c>
      <c r="BP180" s="14">
        <v>0.81400462962962961</v>
      </c>
      <c r="BQ180" s="16">
        <v>0.7900462962962963</v>
      </c>
      <c r="BR180" s="14">
        <v>0.80138888888888893</v>
      </c>
      <c r="BS180" s="16">
        <v>0.83287037037037026</v>
      </c>
      <c r="BT180" s="14">
        <v>0.84733796296296304</v>
      </c>
      <c r="BU180" s="16">
        <v>0.82592592592592595</v>
      </c>
      <c r="BV180" s="14">
        <v>0.86168981481481488</v>
      </c>
      <c r="BW180" s="16" t="s">
        <v>5</v>
      </c>
      <c r="BX180" s="14">
        <v>0.81851851851851853</v>
      </c>
      <c r="BY180" s="16">
        <v>0.87476851851851845</v>
      </c>
      <c r="BZ180" s="14">
        <v>0.85636574074074068</v>
      </c>
      <c r="CA180" s="16">
        <v>0.86643518518518514</v>
      </c>
      <c r="CB180" s="14">
        <v>0.89699074074074081</v>
      </c>
      <c r="CC180" s="16">
        <v>0.88796296296296295</v>
      </c>
      <c r="CD180" s="14">
        <v>0.91712962962962974</v>
      </c>
      <c r="CE180" s="16">
        <v>0.92824074074074081</v>
      </c>
      <c r="CF180" s="14">
        <v>0.89282407407407405</v>
      </c>
      <c r="CG180" s="16">
        <v>0.91296296296296298</v>
      </c>
      <c r="CH180" s="14">
        <v>0.94317129629629637</v>
      </c>
      <c r="CI180" s="16">
        <v>0.96689814814814812</v>
      </c>
      <c r="CJ180" s="14">
        <v>0.97685185185185175</v>
      </c>
      <c r="CK180" s="16">
        <v>0.95914351851851853</v>
      </c>
      <c r="CL180" s="14" t="s">
        <v>5</v>
      </c>
      <c r="CM180" s="16">
        <v>0.99178240740740742</v>
      </c>
      <c r="CN180" s="14" t="s">
        <v>5</v>
      </c>
      <c r="CO180" s="16">
        <v>1.6782407407407409E-2</v>
      </c>
      <c r="CP180" s="14"/>
    </row>
    <row r="181" spans="1:94" x14ac:dyDescent="0.3">
      <c r="A181" s="17"/>
      <c r="B181" s="5"/>
      <c r="C181" s="16">
        <v>0.23055555555555554</v>
      </c>
      <c r="D181" s="14">
        <v>0.25104166666666666</v>
      </c>
      <c r="E181" s="16">
        <v>0.28611111111111115</v>
      </c>
      <c r="F181" s="14">
        <v>0.27430555555555552</v>
      </c>
      <c r="G181" s="16">
        <v>0.29166666666666669</v>
      </c>
      <c r="H181" s="14">
        <v>0.25833333333333336</v>
      </c>
      <c r="I181" s="16">
        <v>0.29930555555555555</v>
      </c>
      <c r="J181" s="14">
        <v>0.30659722222222224</v>
      </c>
      <c r="K181" s="16">
        <v>0.31770833333333331</v>
      </c>
      <c r="L181" s="14">
        <v>0.328125</v>
      </c>
      <c r="M181" s="16">
        <v>0.33298611111111115</v>
      </c>
      <c r="N181" s="14">
        <v>0.33784722222222219</v>
      </c>
      <c r="O181" s="16">
        <v>0.34479166666666666</v>
      </c>
      <c r="P181" s="14">
        <v>0.35486111111111113</v>
      </c>
      <c r="Q181" s="16">
        <v>0.35798611111111112</v>
      </c>
      <c r="R181" s="14">
        <v>0.34930555555555554</v>
      </c>
      <c r="S181" s="16">
        <v>0.37106481481481479</v>
      </c>
      <c r="T181" s="14">
        <v>0.38750000000000001</v>
      </c>
      <c r="U181" s="16">
        <v>0.37777777777777777</v>
      </c>
      <c r="V181" s="14">
        <v>0.3913194444444445</v>
      </c>
      <c r="W181" s="16">
        <v>0.375</v>
      </c>
      <c r="X181" s="14">
        <v>0.39444444444444443</v>
      </c>
      <c r="Y181" s="16">
        <v>0.4211805555555555</v>
      </c>
      <c r="Z181" s="14">
        <v>0.40347222222222223</v>
      </c>
      <c r="AA181" s="16">
        <v>0.41250000000000003</v>
      </c>
      <c r="AB181" s="14">
        <v>0.43611111111111112</v>
      </c>
      <c r="AC181" s="16">
        <v>0.39861111111111108</v>
      </c>
      <c r="AD181" s="14">
        <v>0.42708333333333331</v>
      </c>
      <c r="AE181" s="16"/>
      <c r="AF181" s="14">
        <v>0.44930555555555557</v>
      </c>
      <c r="AG181" s="16">
        <v>0.47743055555555558</v>
      </c>
      <c r="AH181" s="14">
        <v>0.46840277777777778</v>
      </c>
      <c r="AI181" s="16">
        <v>0.5</v>
      </c>
      <c r="AJ181" s="14">
        <v>0.48923611111111115</v>
      </c>
      <c r="AK181" s="16">
        <v>0.52187499999999998</v>
      </c>
      <c r="AL181" s="14">
        <v>0.5131944444444444</v>
      </c>
      <c r="AM181" s="16">
        <v>0.54027777777777775</v>
      </c>
      <c r="AN181" s="14">
        <v>0.53541666666666665</v>
      </c>
      <c r="AO181" s="16">
        <v>0.56111111111111112</v>
      </c>
      <c r="AP181" s="14">
        <v>0.55069444444444449</v>
      </c>
      <c r="AQ181" s="16">
        <v>0.5869212962962963</v>
      </c>
      <c r="AR181" s="14">
        <v>0.57500000000000007</v>
      </c>
      <c r="AS181" s="16">
        <v>0.60451388888888891</v>
      </c>
      <c r="AT181" s="14">
        <v>0.59479166666666672</v>
      </c>
      <c r="AU181" s="16">
        <v>0.62569444444444444</v>
      </c>
      <c r="AV181" s="14">
        <v>0.61736111111111114</v>
      </c>
      <c r="AW181" s="16">
        <v>0.64652777777777781</v>
      </c>
      <c r="AX181" s="14">
        <v>0.63715277777777779</v>
      </c>
      <c r="AY181" s="16">
        <v>0.67118055555555556</v>
      </c>
      <c r="AZ181" s="16">
        <v>0.68819444444444444</v>
      </c>
      <c r="BA181" s="14">
        <v>0.66145833333333337</v>
      </c>
      <c r="BB181" s="14">
        <v>0.68298611111111107</v>
      </c>
      <c r="BC181" s="16">
        <v>0.71319444444444446</v>
      </c>
      <c r="BD181" s="14">
        <v>0.7270833333333333</v>
      </c>
      <c r="BE181" s="16">
        <v>0.70347222222222217</v>
      </c>
      <c r="BF181" s="14">
        <v>0.74340277777777775</v>
      </c>
      <c r="BG181" s="16">
        <v>0.72256944444444438</v>
      </c>
      <c r="BH181" s="14">
        <v>0.75069444444444444</v>
      </c>
      <c r="BI181" s="16">
        <v>0.73368055555555556</v>
      </c>
      <c r="BJ181" s="14">
        <v>0.76701388888888899</v>
      </c>
      <c r="BK181" s="16"/>
      <c r="BL181" s="14">
        <v>0.78611111111111109</v>
      </c>
      <c r="BM181" s="16">
        <v>0.76076388888888891</v>
      </c>
      <c r="BN181" s="14">
        <v>0.796412037037037</v>
      </c>
      <c r="BO181" s="16">
        <v>0.77986111111111101</v>
      </c>
      <c r="BP181" s="14">
        <v>0.81423611111111116</v>
      </c>
      <c r="BQ181" s="16">
        <v>0.79027777777777775</v>
      </c>
      <c r="BR181" s="14">
        <v>0.80173611111111109</v>
      </c>
      <c r="BS181" s="16">
        <v>0.83310185185185182</v>
      </c>
      <c r="BT181" s="14">
        <v>0.84756944444444438</v>
      </c>
      <c r="BU181" s="16">
        <v>0.82615740740740751</v>
      </c>
      <c r="BV181" s="14">
        <v>0.86192129629629621</v>
      </c>
      <c r="BW181" s="16"/>
      <c r="BX181" s="14">
        <v>0.81874999999999998</v>
      </c>
      <c r="BY181" s="16">
        <v>0.875</v>
      </c>
      <c r="BZ181" s="14">
        <v>0.85659722222222223</v>
      </c>
      <c r="CA181" s="16">
        <v>0.8666666666666667</v>
      </c>
      <c r="CB181" s="14">
        <v>0.89722222222222225</v>
      </c>
      <c r="CC181" s="16">
        <v>0.8881944444444444</v>
      </c>
      <c r="CD181" s="14">
        <v>0.91736111111111107</v>
      </c>
      <c r="CE181" s="16">
        <v>0.92847222222222225</v>
      </c>
      <c r="CF181" s="14">
        <v>0.8930555555555556</v>
      </c>
      <c r="CG181" s="16">
        <v>0.91319444444444453</v>
      </c>
      <c r="CH181" s="14">
        <v>0.9434027777777777</v>
      </c>
      <c r="CI181" s="16">
        <v>0.96712962962962967</v>
      </c>
      <c r="CJ181" s="14">
        <v>0.9770833333333333</v>
      </c>
      <c r="CK181" s="16">
        <v>0.95937499999999998</v>
      </c>
      <c r="CL181" s="14"/>
      <c r="CM181" s="16">
        <v>0.99201388888888886</v>
      </c>
      <c r="CN181" s="14"/>
      <c r="CO181" s="16">
        <v>1.7013888888888887E-2</v>
      </c>
      <c r="CP181" s="14"/>
    </row>
    <row r="182" spans="1:94" x14ac:dyDescent="0.3">
      <c r="A182" s="17"/>
      <c r="B182" s="4" t="s">
        <v>73</v>
      </c>
      <c r="C182" s="8">
        <v>0.2320601851851852</v>
      </c>
      <c r="D182" s="13">
        <v>0.25254629629629627</v>
      </c>
      <c r="E182" s="8">
        <v>0.28761574074074076</v>
      </c>
      <c r="F182" s="13">
        <v>0.27581018518518519</v>
      </c>
      <c r="G182" s="8">
        <v>0.29317129629629629</v>
      </c>
      <c r="H182" s="13">
        <v>0.25983796296296297</v>
      </c>
      <c r="I182" s="8">
        <v>0.30081018518518515</v>
      </c>
      <c r="J182" s="13">
        <v>0.30810185185185185</v>
      </c>
      <c r="K182" s="8">
        <v>0.31921296296296298</v>
      </c>
      <c r="L182" s="13">
        <v>0.32962962962962966</v>
      </c>
      <c r="M182" s="8" t="s">
        <v>5</v>
      </c>
      <c r="N182" s="13">
        <v>0.33935185185185185</v>
      </c>
      <c r="O182" s="8">
        <v>0.34629629629629632</v>
      </c>
      <c r="P182" s="13" t="s">
        <v>5</v>
      </c>
      <c r="Q182" s="8">
        <v>0.35949074074074078</v>
      </c>
      <c r="R182" s="13">
        <v>0.3508101851851852</v>
      </c>
      <c r="S182" s="8">
        <v>0.37268518518518517</v>
      </c>
      <c r="T182" s="13">
        <v>0.38900462962962962</v>
      </c>
      <c r="U182" s="8">
        <v>0.37928240740740743</v>
      </c>
      <c r="V182" s="13">
        <v>0.39282407407407405</v>
      </c>
      <c r="W182" s="8">
        <v>0.37650462962962966</v>
      </c>
      <c r="X182" s="13">
        <v>0.39594907407407409</v>
      </c>
      <c r="Y182" s="8">
        <v>0.42268518518518516</v>
      </c>
      <c r="Z182" s="13">
        <v>0.40497685185185189</v>
      </c>
      <c r="AA182" s="8">
        <v>0.41400462962962964</v>
      </c>
      <c r="AB182" s="13">
        <v>0.43761574074074078</v>
      </c>
      <c r="AC182" s="8">
        <v>0.40011574074074074</v>
      </c>
      <c r="AD182" s="13">
        <v>0.42858796296296298</v>
      </c>
      <c r="AE182" s="8" t="s">
        <v>5</v>
      </c>
      <c r="AF182" s="13">
        <v>0.45081018518518517</v>
      </c>
      <c r="AG182" s="8">
        <v>0.47893518518518513</v>
      </c>
      <c r="AH182" s="13">
        <v>0.46990740740740744</v>
      </c>
      <c r="AI182" s="8">
        <v>0.50150462962962961</v>
      </c>
      <c r="AJ182" s="13">
        <v>0.49074074074074076</v>
      </c>
      <c r="AK182" s="8">
        <v>0.52337962962962969</v>
      </c>
      <c r="AL182" s="13">
        <v>0.51469907407407411</v>
      </c>
      <c r="AM182" s="8">
        <v>0.54178240740740746</v>
      </c>
      <c r="AN182" s="13">
        <v>0.53692129629629626</v>
      </c>
      <c r="AO182" s="8">
        <v>0.56261574074074072</v>
      </c>
      <c r="AP182" s="13">
        <v>0.55219907407407409</v>
      </c>
      <c r="AQ182" s="8">
        <v>0.58842592592592591</v>
      </c>
      <c r="AR182" s="13">
        <v>0.57650462962962956</v>
      </c>
      <c r="AS182" s="8">
        <v>0.60601851851851851</v>
      </c>
      <c r="AT182" s="13">
        <v>0.59629629629629632</v>
      </c>
      <c r="AU182" s="8">
        <v>0.62719907407407405</v>
      </c>
      <c r="AV182" s="13">
        <v>0.61886574074074074</v>
      </c>
      <c r="AW182" s="8">
        <v>0.64803240740740742</v>
      </c>
      <c r="AX182" s="13">
        <v>0.6386574074074074</v>
      </c>
      <c r="AY182" s="8">
        <v>0.67268518518518527</v>
      </c>
      <c r="AZ182" s="8">
        <v>0.68969907407407405</v>
      </c>
      <c r="BA182" s="13">
        <v>0.66296296296296298</v>
      </c>
      <c r="BB182" s="13">
        <v>0.68449074074074068</v>
      </c>
      <c r="BC182" s="8">
        <v>0.71469907407407407</v>
      </c>
      <c r="BD182" s="13">
        <v>0.72858796296296291</v>
      </c>
      <c r="BE182" s="8">
        <v>0.70497685185185188</v>
      </c>
      <c r="BF182" s="13">
        <v>0.74490740740740735</v>
      </c>
      <c r="BG182" s="8">
        <v>0.72407407407407398</v>
      </c>
      <c r="BH182" s="13">
        <v>0.75219907407407405</v>
      </c>
      <c r="BI182" s="8">
        <v>0.73518518518518527</v>
      </c>
      <c r="BJ182" s="13">
        <v>0.76851851851851849</v>
      </c>
      <c r="BK182" s="8" t="s">
        <v>5</v>
      </c>
      <c r="BL182" s="13">
        <v>0.78761574074074081</v>
      </c>
      <c r="BM182" s="8">
        <v>0.76226851851851851</v>
      </c>
      <c r="BN182" s="13">
        <v>0.79791666666666661</v>
      </c>
      <c r="BO182" s="8" t="s">
        <v>5</v>
      </c>
      <c r="BP182" s="13">
        <v>0.81574074074074077</v>
      </c>
      <c r="BQ182" s="8">
        <v>0.79178240740740735</v>
      </c>
      <c r="BR182" s="13" t="s">
        <v>5</v>
      </c>
      <c r="BS182" s="8">
        <v>0.83460648148148142</v>
      </c>
      <c r="BT182" s="13">
        <v>0.84907407407407398</v>
      </c>
      <c r="BU182" s="8">
        <v>0.827662037037037</v>
      </c>
      <c r="BV182" s="13">
        <v>0.86342592592592593</v>
      </c>
      <c r="BW182" s="8" t="s">
        <v>5</v>
      </c>
      <c r="BX182" s="13">
        <v>0.82025462962962958</v>
      </c>
      <c r="BY182" s="8">
        <v>0.87650462962962961</v>
      </c>
      <c r="BZ182" s="13">
        <v>0.85810185185185184</v>
      </c>
      <c r="CA182" s="8">
        <v>0.8681712962962963</v>
      </c>
      <c r="CB182" s="13">
        <v>0.89872685185185175</v>
      </c>
      <c r="CC182" s="8">
        <v>0.88969907407407411</v>
      </c>
      <c r="CD182" s="13">
        <v>0.91886574074074068</v>
      </c>
      <c r="CE182" s="8">
        <v>0.92997685185185175</v>
      </c>
      <c r="CF182" s="13">
        <v>0.89456018518518521</v>
      </c>
      <c r="CG182" s="8">
        <v>0.91469907407407414</v>
      </c>
      <c r="CH182" s="13">
        <v>0.94490740740740742</v>
      </c>
      <c r="CI182" s="8">
        <v>0.96863425925925928</v>
      </c>
      <c r="CJ182" s="13">
        <v>0.97858796296296291</v>
      </c>
      <c r="CK182" s="8">
        <v>0.96087962962962958</v>
      </c>
      <c r="CL182" s="13" t="s">
        <v>5</v>
      </c>
      <c r="CM182" s="8">
        <v>0.99351851851851858</v>
      </c>
      <c r="CN182" s="13" t="s">
        <v>5</v>
      </c>
      <c r="CO182" s="8">
        <v>1.8518518518518521E-2</v>
      </c>
      <c r="CP182" s="13"/>
    </row>
    <row r="183" spans="1:94" x14ac:dyDescent="0.3">
      <c r="A183" s="17"/>
      <c r="B183" s="6"/>
      <c r="C183" s="11">
        <v>0.23229166666666667</v>
      </c>
      <c r="D183" s="15">
        <v>0.25277777777777777</v>
      </c>
      <c r="E183" s="11">
        <v>0.2878472222222222</v>
      </c>
      <c r="F183" s="15">
        <v>0.27604166666666669</v>
      </c>
      <c r="G183" s="11">
        <v>0.29340277777777779</v>
      </c>
      <c r="H183" s="15">
        <v>0.26006944444444441</v>
      </c>
      <c r="I183" s="11">
        <v>0.30104166666666665</v>
      </c>
      <c r="J183" s="15">
        <v>0.30833333333333335</v>
      </c>
      <c r="K183" s="11">
        <v>0.31944444444444448</v>
      </c>
      <c r="L183" s="15">
        <v>0.3298611111111111</v>
      </c>
      <c r="M183" s="11">
        <v>0.33437500000000003</v>
      </c>
      <c r="N183" s="15">
        <v>0.33958333333333335</v>
      </c>
      <c r="O183" s="11">
        <v>0.34652777777777777</v>
      </c>
      <c r="P183" s="15">
        <v>0.35625000000000001</v>
      </c>
      <c r="Q183" s="11">
        <v>0.35972222222222222</v>
      </c>
      <c r="R183" s="15">
        <v>0.3510416666666667</v>
      </c>
      <c r="S183" s="11">
        <v>0.3730324074074074</v>
      </c>
      <c r="T183" s="15">
        <v>0.38923611111111112</v>
      </c>
      <c r="U183" s="11">
        <v>0.37951388888888887</v>
      </c>
      <c r="V183" s="15">
        <v>0.39305555555555555</v>
      </c>
      <c r="W183" s="11">
        <v>0.3767361111111111</v>
      </c>
      <c r="X183" s="15">
        <v>0.39618055555555554</v>
      </c>
      <c r="Y183" s="11">
        <v>0.42291666666666666</v>
      </c>
      <c r="Z183" s="15">
        <v>0.40520833333333334</v>
      </c>
      <c r="AA183" s="11">
        <v>0.41423611111111108</v>
      </c>
      <c r="AB183" s="15">
        <v>0.43784722222222222</v>
      </c>
      <c r="AC183" s="11">
        <v>0.40034722222222219</v>
      </c>
      <c r="AD183" s="15">
        <v>0.42881944444444442</v>
      </c>
      <c r="AE183" s="11"/>
      <c r="AF183" s="15">
        <v>0.45104166666666662</v>
      </c>
      <c r="AG183" s="11">
        <v>0.47916666666666669</v>
      </c>
      <c r="AH183" s="15">
        <v>0.47013888888888888</v>
      </c>
      <c r="AI183" s="11">
        <v>0.50173611111111105</v>
      </c>
      <c r="AJ183" s="15">
        <v>0.4909722222222222</v>
      </c>
      <c r="AK183" s="11">
        <v>0.52361111111111114</v>
      </c>
      <c r="AL183" s="15">
        <v>0.51493055555555556</v>
      </c>
      <c r="AM183" s="11">
        <v>0.54201388888888891</v>
      </c>
      <c r="AN183" s="15">
        <v>0.53715277777777781</v>
      </c>
      <c r="AO183" s="11">
        <v>0.56284722222222217</v>
      </c>
      <c r="AP183" s="15">
        <v>0.55243055555555554</v>
      </c>
      <c r="AQ183" s="11">
        <v>0.58865740740740746</v>
      </c>
      <c r="AR183" s="15">
        <v>0.57673611111111112</v>
      </c>
      <c r="AS183" s="11">
        <v>0.60625000000000007</v>
      </c>
      <c r="AT183" s="15">
        <v>0.59652777777777777</v>
      </c>
      <c r="AU183" s="11">
        <v>0.6274305555555556</v>
      </c>
      <c r="AV183" s="15">
        <v>0.61909722222222219</v>
      </c>
      <c r="AW183" s="11">
        <v>0.64826388888888886</v>
      </c>
      <c r="AX183" s="15">
        <v>0.63888888888888895</v>
      </c>
      <c r="AY183" s="11">
        <v>0.67291666666666661</v>
      </c>
      <c r="AZ183" s="11">
        <v>0.6899305555555556</v>
      </c>
      <c r="BA183" s="15">
        <v>0.66319444444444442</v>
      </c>
      <c r="BB183" s="15">
        <v>0.68472222222222223</v>
      </c>
      <c r="BC183" s="11">
        <v>0.71493055555555562</v>
      </c>
      <c r="BD183" s="15">
        <v>0.72881944444444446</v>
      </c>
      <c r="BE183" s="11">
        <v>0.70520833333333333</v>
      </c>
      <c r="BF183" s="15">
        <v>0.74513888888888891</v>
      </c>
      <c r="BG183" s="11">
        <v>0.72430555555555554</v>
      </c>
      <c r="BH183" s="15">
        <v>0.7524305555555556</v>
      </c>
      <c r="BI183" s="11">
        <v>0.73541666666666661</v>
      </c>
      <c r="BJ183" s="15">
        <v>0.76874999999999993</v>
      </c>
      <c r="BK183" s="11"/>
      <c r="BL183" s="15">
        <v>0.78784722222222225</v>
      </c>
      <c r="BM183" s="11">
        <v>0.76250000000000007</v>
      </c>
      <c r="BN183" s="15">
        <v>0.79814814814814816</v>
      </c>
      <c r="BO183" s="11">
        <v>0.78125</v>
      </c>
      <c r="BP183" s="15">
        <v>0.81597222222222221</v>
      </c>
      <c r="BQ183" s="11">
        <v>0.79201388888888891</v>
      </c>
      <c r="BR183" s="15">
        <v>0.80312499999999998</v>
      </c>
      <c r="BS183" s="11">
        <v>0.83483796296296298</v>
      </c>
      <c r="BT183" s="15">
        <v>0.84930555555555554</v>
      </c>
      <c r="BU183" s="11">
        <v>0.82789351851851845</v>
      </c>
      <c r="BV183" s="15">
        <v>0.86365740740740737</v>
      </c>
      <c r="BW183" s="11"/>
      <c r="BX183" s="15">
        <v>0.82048611111111114</v>
      </c>
      <c r="BY183" s="11">
        <v>0.87673611111111116</v>
      </c>
      <c r="BZ183" s="15">
        <v>0.85833333333333339</v>
      </c>
      <c r="CA183" s="11">
        <v>0.86840277777777775</v>
      </c>
      <c r="CB183" s="15">
        <v>0.8989583333333333</v>
      </c>
      <c r="CC183" s="11">
        <v>0.88993055555555556</v>
      </c>
      <c r="CD183" s="15">
        <v>0.91909722222222223</v>
      </c>
      <c r="CE183" s="11">
        <v>0.9302083333333333</v>
      </c>
      <c r="CF183" s="15">
        <v>0.89479166666666676</v>
      </c>
      <c r="CG183" s="11">
        <v>0.91493055555555547</v>
      </c>
      <c r="CH183" s="15">
        <v>0.94513888888888886</v>
      </c>
      <c r="CI183" s="11">
        <v>0.96886574074074072</v>
      </c>
      <c r="CJ183" s="15">
        <v>0.97881944444444446</v>
      </c>
      <c r="CK183" s="11">
        <v>0.96111111111111114</v>
      </c>
      <c r="CL183" s="15"/>
      <c r="CM183" s="11">
        <v>0.99375000000000002</v>
      </c>
      <c r="CN183" s="15"/>
      <c r="CO183" s="11">
        <v>1.8749999999999999E-2</v>
      </c>
      <c r="CP183" s="15"/>
    </row>
    <row r="184" spans="1:94" x14ac:dyDescent="0.3">
      <c r="A184" s="17"/>
      <c r="B184" s="5" t="s">
        <v>72</v>
      </c>
      <c r="C184" s="16">
        <v>0.23368055555555556</v>
      </c>
      <c r="D184" s="14">
        <v>0.25416666666666665</v>
      </c>
      <c r="E184" s="16">
        <v>0.28923611111111108</v>
      </c>
      <c r="F184" s="14">
        <v>0.27743055555555557</v>
      </c>
      <c r="G184" s="16">
        <v>0.29479166666666667</v>
      </c>
      <c r="H184" s="14">
        <v>0.26145833333333335</v>
      </c>
      <c r="I184" s="16">
        <v>0.30243055555555559</v>
      </c>
      <c r="J184" s="14">
        <v>0.30972222222222223</v>
      </c>
      <c r="K184" s="16">
        <v>0.32083333333333336</v>
      </c>
      <c r="L184" s="14">
        <v>0.33124999999999999</v>
      </c>
      <c r="M184" s="16">
        <v>0.33576388888888892</v>
      </c>
      <c r="N184" s="14">
        <v>0.34097222222222223</v>
      </c>
      <c r="O184" s="16">
        <v>0.34791666666666665</v>
      </c>
      <c r="P184" s="14">
        <v>0.3576388888888889</v>
      </c>
      <c r="Q184" s="16">
        <v>0.3611111111111111</v>
      </c>
      <c r="R184" s="14">
        <v>0.35254629629629625</v>
      </c>
      <c r="S184" s="16">
        <v>0.37453703703703706</v>
      </c>
      <c r="T184" s="14">
        <v>0.390625</v>
      </c>
      <c r="U184" s="16">
        <v>0.38090277777777781</v>
      </c>
      <c r="V184" s="14">
        <v>0.39444444444444443</v>
      </c>
      <c r="W184" s="16">
        <v>0.37812499999999999</v>
      </c>
      <c r="X184" s="14">
        <v>0.39756944444444442</v>
      </c>
      <c r="Y184" s="16">
        <v>0.42430555555555555</v>
      </c>
      <c r="Z184" s="14">
        <v>0.40659722222222222</v>
      </c>
      <c r="AA184" s="16">
        <v>0.41562499999999997</v>
      </c>
      <c r="AB184" s="14">
        <v>0.4392361111111111</v>
      </c>
      <c r="AC184" s="16">
        <v>0.40173611111111113</v>
      </c>
      <c r="AD184" s="14">
        <v>0.4302083333333333</v>
      </c>
      <c r="AE184" s="16" t="s">
        <v>5</v>
      </c>
      <c r="AF184" s="14">
        <v>0.4524305555555555</v>
      </c>
      <c r="AG184" s="16">
        <v>0.48055555555555557</v>
      </c>
      <c r="AH184" s="14">
        <v>0.47152777777777777</v>
      </c>
      <c r="AI184" s="16">
        <v>0.50312499999999993</v>
      </c>
      <c r="AJ184" s="14">
        <v>0.49236111111111108</v>
      </c>
      <c r="AK184" s="16">
        <v>0.52500000000000002</v>
      </c>
      <c r="AL184" s="14">
        <v>0.51631944444444444</v>
      </c>
      <c r="AM184" s="16">
        <v>0.54340277777777779</v>
      </c>
      <c r="AN184" s="14">
        <v>0.5385416666666667</v>
      </c>
      <c r="AO184" s="16">
        <v>0.56423611111111105</v>
      </c>
      <c r="AP184" s="14">
        <v>0.55381944444444442</v>
      </c>
      <c r="AQ184" s="16">
        <v>0.59004629629629635</v>
      </c>
      <c r="AR184" s="14">
        <v>0.578125</v>
      </c>
      <c r="AS184" s="16">
        <v>0.60763888888888895</v>
      </c>
      <c r="AT184" s="14">
        <v>0.59791666666666665</v>
      </c>
      <c r="AU184" s="16">
        <v>0.62881944444444449</v>
      </c>
      <c r="AV184" s="14">
        <v>0.62048611111111118</v>
      </c>
      <c r="AW184" s="16">
        <v>0.64965277777777775</v>
      </c>
      <c r="AX184" s="14">
        <v>0.64027777777777783</v>
      </c>
      <c r="AY184" s="16">
        <v>0.6743055555555556</v>
      </c>
      <c r="AZ184" s="16">
        <v>0.69131944444444438</v>
      </c>
      <c r="BA184" s="14">
        <v>0.6645833333333333</v>
      </c>
      <c r="BB184" s="14">
        <v>0.68611111111111101</v>
      </c>
      <c r="BC184" s="16">
        <v>0.7163194444444444</v>
      </c>
      <c r="BD184" s="14">
        <v>0.73020833333333324</v>
      </c>
      <c r="BE184" s="16">
        <v>0.70659722222222221</v>
      </c>
      <c r="BF184" s="14">
        <v>0.74652777777777779</v>
      </c>
      <c r="BG184" s="16">
        <v>0.72569444444444453</v>
      </c>
      <c r="BH184" s="14">
        <v>0.75381944444444438</v>
      </c>
      <c r="BI184" s="16">
        <v>0.7368055555555556</v>
      </c>
      <c r="BJ184" s="14">
        <v>0.77013888888888893</v>
      </c>
      <c r="BK184" s="16" t="s">
        <v>5</v>
      </c>
      <c r="BL184" s="14">
        <v>0.78923611111111114</v>
      </c>
      <c r="BM184" s="16">
        <v>0.76388888888888884</v>
      </c>
      <c r="BN184" s="14">
        <v>0.79965277777777777</v>
      </c>
      <c r="BO184" s="16">
        <v>0.78263888888888899</v>
      </c>
      <c r="BP184" s="14">
        <v>0.81736111111111109</v>
      </c>
      <c r="BQ184" s="16">
        <v>0.79340277777777779</v>
      </c>
      <c r="BR184" s="14">
        <v>0.80451388888888886</v>
      </c>
      <c r="BS184" s="16">
        <v>0.83622685185185175</v>
      </c>
      <c r="BT184" s="14">
        <v>0.85069444444444453</v>
      </c>
      <c r="BU184" s="16">
        <v>0.82928240740740744</v>
      </c>
      <c r="BV184" s="14">
        <v>0.86504629629629637</v>
      </c>
      <c r="BW184" s="16" t="s">
        <v>5</v>
      </c>
      <c r="BX184" s="14">
        <v>0.8222222222222223</v>
      </c>
      <c r="BY184" s="16">
        <v>0.87812499999999993</v>
      </c>
      <c r="BZ184" s="14">
        <v>0.85972222222222217</v>
      </c>
      <c r="CA184" s="16">
        <v>0.86979166666666663</v>
      </c>
      <c r="CB184" s="14">
        <v>0.9003472222222223</v>
      </c>
      <c r="CC184" s="16">
        <v>0.89131944444444444</v>
      </c>
      <c r="CD184" s="14">
        <v>0.92048611111111101</v>
      </c>
      <c r="CE184" s="16">
        <v>0.9315972222222223</v>
      </c>
      <c r="CF184" s="14">
        <v>0.89618055555555554</v>
      </c>
      <c r="CG184" s="16">
        <v>0.91631944444444446</v>
      </c>
      <c r="CH184" s="14">
        <v>0.94652777777777775</v>
      </c>
      <c r="CI184" s="16">
        <v>0.97025462962962961</v>
      </c>
      <c r="CJ184" s="14">
        <v>0.98020833333333324</v>
      </c>
      <c r="CK184" s="16">
        <v>0.96250000000000002</v>
      </c>
      <c r="CL184" s="14" t="s">
        <v>5</v>
      </c>
      <c r="CM184" s="16">
        <v>0.99513888888888891</v>
      </c>
      <c r="CN184" s="14" t="s">
        <v>5</v>
      </c>
      <c r="CO184" s="16">
        <v>2.013888888888889E-2</v>
      </c>
      <c r="CP184" s="14"/>
    </row>
    <row r="185" spans="1:94" x14ac:dyDescent="0.3">
      <c r="A185" s="17"/>
      <c r="B185" s="5"/>
      <c r="C185" s="16">
        <v>0.23402777777777781</v>
      </c>
      <c r="D185" s="14">
        <v>0.25451388888888887</v>
      </c>
      <c r="E185" s="16">
        <v>0.28958333333333336</v>
      </c>
      <c r="F185" s="14">
        <v>0.27777777777777779</v>
      </c>
      <c r="G185" s="16">
        <v>0.2951388888888889</v>
      </c>
      <c r="H185" s="14">
        <v>0.26180555555555557</v>
      </c>
      <c r="I185" s="16">
        <v>0.30277777777777776</v>
      </c>
      <c r="J185" s="14">
        <v>0.31006944444444445</v>
      </c>
      <c r="K185" s="16">
        <v>0.32118055555555552</v>
      </c>
      <c r="L185" s="14">
        <v>0.33159722222222221</v>
      </c>
      <c r="M185" s="16">
        <v>0.33611111111111108</v>
      </c>
      <c r="N185" s="14">
        <v>0.34131944444444445</v>
      </c>
      <c r="O185" s="16">
        <v>0.34826388888888887</v>
      </c>
      <c r="P185" s="14">
        <v>0.35798611111111112</v>
      </c>
      <c r="Q185" s="16">
        <v>0.36145833333333338</v>
      </c>
      <c r="R185" s="14">
        <v>0.35289351851851852</v>
      </c>
      <c r="S185" s="16">
        <v>0.37488425925925922</v>
      </c>
      <c r="T185" s="14">
        <v>0.39097222222222222</v>
      </c>
      <c r="U185" s="16">
        <v>0.38125000000000003</v>
      </c>
      <c r="V185" s="14">
        <v>0.39479166666666665</v>
      </c>
      <c r="W185" s="16">
        <v>0.37847222222222227</v>
      </c>
      <c r="X185" s="14">
        <v>0.3979166666666667</v>
      </c>
      <c r="Y185" s="16">
        <v>0.42465277777777777</v>
      </c>
      <c r="Z185" s="14">
        <v>0.4069444444444445</v>
      </c>
      <c r="AA185" s="16">
        <v>0.41597222222222219</v>
      </c>
      <c r="AB185" s="14">
        <v>0.43958333333333338</v>
      </c>
      <c r="AC185" s="16">
        <v>0.40208333333333335</v>
      </c>
      <c r="AD185" s="14">
        <v>0.43055555555555558</v>
      </c>
      <c r="AE185" s="16"/>
      <c r="AF185" s="14">
        <v>0.45277777777777778</v>
      </c>
      <c r="AG185" s="16">
        <v>0.48090277777777773</v>
      </c>
      <c r="AH185" s="14">
        <v>0.47187499999999999</v>
      </c>
      <c r="AI185" s="16">
        <v>0.50347222222222221</v>
      </c>
      <c r="AJ185" s="14">
        <v>0.4927083333333333</v>
      </c>
      <c r="AK185" s="16">
        <v>0.52534722222222219</v>
      </c>
      <c r="AL185" s="14">
        <v>0.51666666666666672</v>
      </c>
      <c r="AM185" s="16">
        <v>0.54375000000000007</v>
      </c>
      <c r="AN185" s="14">
        <v>0.53888888888888886</v>
      </c>
      <c r="AO185" s="16">
        <v>0.56458333333333333</v>
      </c>
      <c r="AP185" s="14">
        <v>0.5541666666666667</v>
      </c>
      <c r="AQ185" s="16">
        <v>0.59039351851851851</v>
      </c>
      <c r="AR185" s="14">
        <v>0.57847222222222217</v>
      </c>
      <c r="AS185" s="16">
        <v>0.60798611111111112</v>
      </c>
      <c r="AT185" s="14">
        <v>0.59826388888888882</v>
      </c>
      <c r="AU185" s="16">
        <v>0.62916666666666665</v>
      </c>
      <c r="AV185" s="14">
        <v>0.62083333333333335</v>
      </c>
      <c r="AW185" s="16">
        <v>0.65</v>
      </c>
      <c r="AX185" s="14">
        <v>0.640625</v>
      </c>
      <c r="AY185" s="16">
        <v>0.67465277777777777</v>
      </c>
      <c r="AZ185" s="16">
        <v>0.69166666666666676</v>
      </c>
      <c r="BA185" s="14">
        <v>0.66493055555555558</v>
      </c>
      <c r="BB185" s="14">
        <v>0.68645833333333339</v>
      </c>
      <c r="BC185" s="16">
        <v>0.71666666666666667</v>
      </c>
      <c r="BD185" s="14">
        <v>0.73055555555555562</v>
      </c>
      <c r="BE185" s="16">
        <v>0.70694444444444438</v>
      </c>
      <c r="BF185" s="14">
        <v>0.74687500000000007</v>
      </c>
      <c r="BG185" s="16">
        <v>0.7260416666666667</v>
      </c>
      <c r="BH185" s="14">
        <v>0.75416666666666676</v>
      </c>
      <c r="BI185" s="16">
        <v>0.73715277777777777</v>
      </c>
      <c r="BJ185" s="14">
        <v>0.77048611111111109</v>
      </c>
      <c r="BK185" s="16"/>
      <c r="BL185" s="14">
        <v>0.7895833333333333</v>
      </c>
      <c r="BM185" s="16">
        <v>0.76423611111111101</v>
      </c>
      <c r="BN185" s="14">
        <v>0.79999999999999993</v>
      </c>
      <c r="BO185" s="16">
        <v>0.78298611111111116</v>
      </c>
      <c r="BP185" s="14">
        <v>0.81770833333333337</v>
      </c>
      <c r="BQ185" s="16">
        <v>0.79375000000000007</v>
      </c>
      <c r="BR185" s="14">
        <v>0.80486111111111114</v>
      </c>
      <c r="BS185" s="16">
        <v>0.83657407407407414</v>
      </c>
      <c r="BT185" s="14">
        <v>0.8510416666666667</v>
      </c>
      <c r="BU185" s="16">
        <v>0.82962962962962961</v>
      </c>
      <c r="BV185" s="14">
        <v>0.86539351851851853</v>
      </c>
      <c r="BW185" s="16"/>
      <c r="BX185" s="14">
        <v>0.82256944444444446</v>
      </c>
      <c r="BY185" s="16">
        <v>0.87847222222222221</v>
      </c>
      <c r="BZ185" s="14">
        <v>0.86006944444444444</v>
      </c>
      <c r="CA185" s="16">
        <v>0.87013888888888891</v>
      </c>
      <c r="CB185" s="14">
        <v>0.90069444444444446</v>
      </c>
      <c r="CC185" s="16">
        <v>0.89166666666666661</v>
      </c>
      <c r="CD185" s="14">
        <v>0.92083333333333339</v>
      </c>
      <c r="CE185" s="16">
        <v>0.93194444444444446</v>
      </c>
      <c r="CF185" s="14">
        <v>0.8965277777777777</v>
      </c>
      <c r="CG185" s="16">
        <v>0.91666666666666663</v>
      </c>
      <c r="CH185" s="14">
        <v>0.94687500000000002</v>
      </c>
      <c r="CI185" s="16">
        <v>0.97060185185185188</v>
      </c>
      <c r="CJ185" s="14">
        <v>0.98055555555555562</v>
      </c>
      <c r="CK185" s="16">
        <v>0.9628472222222223</v>
      </c>
      <c r="CL185" s="14"/>
      <c r="CM185" s="16">
        <v>0.99548611111111107</v>
      </c>
      <c r="CN185" s="14"/>
      <c r="CO185" s="16">
        <v>2.0486111111111111E-2</v>
      </c>
      <c r="CP185" s="14"/>
    </row>
    <row r="186" spans="1:94" x14ac:dyDescent="0.3">
      <c r="A186" s="17"/>
      <c r="B186" s="4" t="s">
        <v>71</v>
      </c>
      <c r="C186" s="8">
        <v>0.23518518518518516</v>
      </c>
      <c r="D186" s="13">
        <v>0.25567129629629631</v>
      </c>
      <c r="E186" s="8">
        <v>0.29074074074074074</v>
      </c>
      <c r="F186" s="13">
        <v>0.27893518518518517</v>
      </c>
      <c r="G186" s="8">
        <v>0.29629629629629628</v>
      </c>
      <c r="H186" s="13">
        <v>0.26296296296296295</v>
      </c>
      <c r="I186" s="8">
        <v>0.3039351851851852</v>
      </c>
      <c r="J186" s="13">
        <v>0.31122685185185184</v>
      </c>
      <c r="K186" s="8">
        <v>0.32233796296296297</v>
      </c>
      <c r="L186" s="13">
        <v>0.33275462962962959</v>
      </c>
      <c r="M186" s="8" t="s">
        <v>5</v>
      </c>
      <c r="N186" s="13">
        <v>0.34247685185185189</v>
      </c>
      <c r="O186" s="8">
        <v>0.34942129629629631</v>
      </c>
      <c r="P186" s="13" t="s">
        <v>5</v>
      </c>
      <c r="Q186" s="8">
        <v>0.36261574074074071</v>
      </c>
      <c r="R186" s="13">
        <v>0.35451388888888885</v>
      </c>
      <c r="S186" s="8">
        <v>0.37604166666666666</v>
      </c>
      <c r="T186" s="13">
        <v>0.39212962962962966</v>
      </c>
      <c r="U186" s="8">
        <v>0.38263888888888892</v>
      </c>
      <c r="V186" s="13">
        <v>0.39594907407407409</v>
      </c>
      <c r="W186" s="8">
        <v>0.37962962962962959</v>
      </c>
      <c r="X186" s="13">
        <v>0.39907407407407408</v>
      </c>
      <c r="Y186" s="8">
        <v>0.42581018518518521</v>
      </c>
      <c r="Z186" s="13">
        <v>0.40810185185185183</v>
      </c>
      <c r="AA186" s="8">
        <v>0.41712962962962963</v>
      </c>
      <c r="AB186" s="13">
        <v>0.44074074074074071</v>
      </c>
      <c r="AC186" s="8">
        <v>0.40324074074074073</v>
      </c>
      <c r="AD186" s="13">
        <v>0.43171296296296297</v>
      </c>
      <c r="AE186" s="8" t="s">
        <v>5</v>
      </c>
      <c r="AF186" s="13">
        <v>0.45393518518518516</v>
      </c>
      <c r="AG186" s="8">
        <v>0.48206018518518517</v>
      </c>
      <c r="AH186" s="13">
        <v>0.47303240740740743</v>
      </c>
      <c r="AI186" s="8">
        <v>0.50462962962962965</v>
      </c>
      <c r="AJ186" s="13">
        <v>0.49386574074074074</v>
      </c>
      <c r="AK186" s="8">
        <v>0.52650462962962963</v>
      </c>
      <c r="AL186" s="13">
        <v>0.51782407407407405</v>
      </c>
      <c r="AM186" s="8">
        <v>0.5449074074074074</v>
      </c>
      <c r="AN186" s="13">
        <v>0.5400462962962963</v>
      </c>
      <c r="AO186" s="8">
        <v>0.56574074074074077</v>
      </c>
      <c r="AP186" s="13">
        <v>0.55532407407407403</v>
      </c>
      <c r="AQ186" s="8">
        <v>0.59155092592592595</v>
      </c>
      <c r="AR186" s="13">
        <v>0.57962962962962961</v>
      </c>
      <c r="AS186" s="8">
        <v>0.60914351851851845</v>
      </c>
      <c r="AT186" s="13">
        <v>0.59942129629629626</v>
      </c>
      <c r="AU186" s="8">
        <v>0.63032407407407409</v>
      </c>
      <c r="AV186" s="13">
        <v>0.62199074074074068</v>
      </c>
      <c r="AW186" s="8">
        <v>0.65115740740740746</v>
      </c>
      <c r="AX186" s="13">
        <v>0.64178240740740744</v>
      </c>
      <c r="AY186" s="8">
        <v>0.67581018518518521</v>
      </c>
      <c r="AZ186" s="8">
        <v>0.69282407407407398</v>
      </c>
      <c r="BA186" s="13">
        <v>0.66608796296296291</v>
      </c>
      <c r="BB186" s="13">
        <v>0.68761574074074072</v>
      </c>
      <c r="BC186" s="8">
        <v>0.71782407407407411</v>
      </c>
      <c r="BD186" s="13">
        <v>0.7319444444444444</v>
      </c>
      <c r="BE186" s="8">
        <v>0.70833333333333337</v>
      </c>
      <c r="BF186" s="13">
        <v>0.74803240740740751</v>
      </c>
      <c r="BG186" s="8">
        <v>0.72719907407407414</v>
      </c>
      <c r="BH186" s="13">
        <v>0.75532407407407398</v>
      </c>
      <c r="BI186" s="8">
        <v>0.73831018518518521</v>
      </c>
      <c r="BJ186" s="13">
        <v>0.77164351851851853</v>
      </c>
      <c r="BK186" s="8" t="s">
        <v>5</v>
      </c>
      <c r="BL186" s="13">
        <v>0.79074074074074074</v>
      </c>
      <c r="BM186" s="8">
        <v>0.76539351851851845</v>
      </c>
      <c r="BN186" s="13">
        <v>0.80115740740740737</v>
      </c>
      <c r="BO186" s="8" t="s">
        <v>5</v>
      </c>
      <c r="BP186" s="13">
        <v>0.81886574074074081</v>
      </c>
      <c r="BQ186" s="8">
        <v>0.79490740740740751</v>
      </c>
      <c r="BR186" s="13" t="s">
        <v>5</v>
      </c>
      <c r="BS186" s="8">
        <v>0.83773148148148147</v>
      </c>
      <c r="BT186" s="13">
        <v>0.85219907407407414</v>
      </c>
      <c r="BU186" s="8">
        <v>0.83078703703703705</v>
      </c>
      <c r="BV186" s="13">
        <v>0.86655092592592586</v>
      </c>
      <c r="BW186" s="8" t="s">
        <v>5</v>
      </c>
      <c r="BX186" s="13">
        <v>0.8237268518518519</v>
      </c>
      <c r="BY186" s="8">
        <v>0.87962962962962965</v>
      </c>
      <c r="BZ186" s="13">
        <v>0.86122685185185188</v>
      </c>
      <c r="CA186" s="8">
        <v>0.87129629629629635</v>
      </c>
      <c r="CB186" s="13">
        <v>0.9018518518518519</v>
      </c>
      <c r="CC186" s="8">
        <v>0.89282407407407405</v>
      </c>
      <c r="CD186" s="13">
        <v>0.92199074074074072</v>
      </c>
      <c r="CE186" s="8">
        <v>0.9331018518518519</v>
      </c>
      <c r="CF186" s="13">
        <v>0.89768518518518514</v>
      </c>
      <c r="CG186" s="8">
        <v>0.91782407407407407</v>
      </c>
      <c r="CH186" s="13">
        <v>0.94803240740740735</v>
      </c>
      <c r="CI186" s="8">
        <v>0.97175925925925932</v>
      </c>
      <c r="CJ186" s="13">
        <v>0.98171296296296295</v>
      </c>
      <c r="CK186" s="8">
        <v>0.96400462962962974</v>
      </c>
      <c r="CL186" s="13" t="s">
        <v>5</v>
      </c>
      <c r="CM186" s="8">
        <v>0.99664351851851851</v>
      </c>
      <c r="CN186" s="13" t="s">
        <v>5</v>
      </c>
      <c r="CO186" s="8">
        <v>2.164351851851852E-2</v>
      </c>
      <c r="CP186" s="13"/>
    </row>
    <row r="187" spans="1:94" x14ac:dyDescent="0.3">
      <c r="A187" s="17"/>
      <c r="B187" s="6"/>
      <c r="C187" s="11">
        <v>0.23541666666666669</v>
      </c>
      <c r="D187" s="15">
        <v>0.25590277777777776</v>
      </c>
      <c r="E187" s="11">
        <v>0.29097222222222224</v>
      </c>
      <c r="F187" s="15">
        <v>0.27916666666666667</v>
      </c>
      <c r="G187" s="11">
        <v>0.29652777777777778</v>
      </c>
      <c r="H187" s="15">
        <v>0.26319444444444445</v>
      </c>
      <c r="I187" s="11">
        <v>0.30416666666666664</v>
      </c>
      <c r="J187" s="15">
        <v>0.31145833333333334</v>
      </c>
      <c r="K187" s="11">
        <v>0.32256944444444446</v>
      </c>
      <c r="L187" s="15">
        <v>0.33298611111111115</v>
      </c>
      <c r="M187" s="11">
        <v>0.3371527777777778</v>
      </c>
      <c r="N187" s="15">
        <v>0.34270833333333334</v>
      </c>
      <c r="O187" s="11">
        <v>0.34965277777777781</v>
      </c>
      <c r="P187" s="15">
        <v>0.3586805555555555</v>
      </c>
      <c r="Q187" s="11">
        <v>0.36284722222222227</v>
      </c>
      <c r="R187" s="15" t="s">
        <v>5</v>
      </c>
      <c r="S187" s="11">
        <v>0.37638888888888888</v>
      </c>
      <c r="T187" s="15">
        <v>0.3923611111111111</v>
      </c>
      <c r="U187" s="11" t="s">
        <v>5</v>
      </c>
      <c r="V187" s="15">
        <v>0.39618055555555554</v>
      </c>
      <c r="W187" s="11">
        <v>0.37986111111111115</v>
      </c>
      <c r="X187" s="15">
        <v>0.39930555555555558</v>
      </c>
      <c r="Y187" s="11">
        <v>0.42604166666666665</v>
      </c>
      <c r="Z187" s="15">
        <v>0.40833333333333338</v>
      </c>
      <c r="AA187" s="11">
        <v>0.41736111111111113</v>
      </c>
      <c r="AB187" s="15">
        <v>0.44097222222222227</v>
      </c>
      <c r="AC187" s="11">
        <v>0.40347222222222223</v>
      </c>
      <c r="AD187" s="15">
        <v>0.43194444444444446</v>
      </c>
      <c r="AE187" s="11"/>
      <c r="AF187" s="15">
        <v>0.45416666666666666</v>
      </c>
      <c r="AG187" s="11">
        <v>0.48229166666666662</v>
      </c>
      <c r="AH187" s="15">
        <v>0.47326388888888887</v>
      </c>
      <c r="AI187" s="11">
        <v>0.50486111111111109</v>
      </c>
      <c r="AJ187" s="15">
        <v>0.49409722222222219</v>
      </c>
      <c r="AK187" s="11">
        <v>0.52673611111111118</v>
      </c>
      <c r="AL187" s="15">
        <v>0.5180555555555556</v>
      </c>
      <c r="AM187" s="11">
        <v>0.54513888888888895</v>
      </c>
      <c r="AN187" s="15">
        <v>0.54027777777777775</v>
      </c>
      <c r="AO187" s="11">
        <v>0.56597222222222221</v>
      </c>
      <c r="AP187" s="15">
        <v>0.55555555555555558</v>
      </c>
      <c r="AQ187" s="11">
        <v>0.5917824074074074</v>
      </c>
      <c r="AR187" s="15">
        <v>0.57986111111111105</v>
      </c>
      <c r="AS187" s="11">
        <v>0.609375</v>
      </c>
      <c r="AT187" s="15">
        <v>0.59965277777777781</v>
      </c>
      <c r="AU187" s="11">
        <v>0.63055555555555554</v>
      </c>
      <c r="AV187" s="15">
        <v>0.62222222222222223</v>
      </c>
      <c r="AW187" s="11">
        <v>0.65138888888888891</v>
      </c>
      <c r="AX187" s="15">
        <v>0.64201388888888888</v>
      </c>
      <c r="AY187" s="11">
        <v>0.67604166666666676</v>
      </c>
      <c r="AZ187" s="11">
        <v>0.69305555555555554</v>
      </c>
      <c r="BA187" s="15">
        <v>0.66631944444444446</v>
      </c>
      <c r="BB187" s="15">
        <v>0.68784722222222217</v>
      </c>
      <c r="BC187" s="11">
        <v>0.71805555555555556</v>
      </c>
      <c r="BD187" s="15" t="s">
        <v>5</v>
      </c>
      <c r="BE187" s="11">
        <v>0.70868055555555554</v>
      </c>
      <c r="BF187" s="15">
        <v>0.74826388888888884</v>
      </c>
      <c r="BG187" s="11">
        <v>0.72743055555555547</v>
      </c>
      <c r="BH187" s="15">
        <v>0.75555555555555554</v>
      </c>
      <c r="BI187" s="11">
        <v>0.73854166666666676</v>
      </c>
      <c r="BJ187" s="15">
        <v>0.77187499999999998</v>
      </c>
      <c r="BK187" s="11"/>
      <c r="BL187" s="15">
        <v>0.7909722222222223</v>
      </c>
      <c r="BM187" s="11">
        <v>0.765625</v>
      </c>
      <c r="BN187" s="15">
        <v>0.80138888888888893</v>
      </c>
      <c r="BO187" s="11">
        <v>0.78402777777777777</v>
      </c>
      <c r="BP187" s="15">
        <v>0.81909722222222225</v>
      </c>
      <c r="BQ187" s="11">
        <v>0.79513888888888884</v>
      </c>
      <c r="BR187" s="15">
        <v>0.80590277777777775</v>
      </c>
      <c r="BS187" s="11">
        <v>0.83796296296296291</v>
      </c>
      <c r="BT187" s="15">
        <v>0.85243055555555547</v>
      </c>
      <c r="BU187" s="11">
        <v>0.83101851851851849</v>
      </c>
      <c r="BV187" s="15">
        <v>0.86678240740740742</v>
      </c>
      <c r="BW187" s="11"/>
      <c r="BX187" s="15">
        <v>0.82395833333333324</v>
      </c>
      <c r="BY187" s="11">
        <v>0.87986111111111109</v>
      </c>
      <c r="BZ187" s="15">
        <v>0.86145833333333333</v>
      </c>
      <c r="CA187" s="11">
        <v>0.87152777777777779</v>
      </c>
      <c r="CB187" s="15">
        <v>0.90208333333333324</v>
      </c>
      <c r="CC187" s="11">
        <v>0.8930555555555556</v>
      </c>
      <c r="CD187" s="15">
        <v>0.92222222222222217</v>
      </c>
      <c r="CE187" s="11">
        <v>0.93333333333333324</v>
      </c>
      <c r="CF187" s="15">
        <v>0.8979166666666667</v>
      </c>
      <c r="CG187" s="11">
        <v>0.91805555555555562</v>
      </c>
      <c r="CH187" s="15">
        <v>0.94826388888888891</v>
      </c>
      <c r="CI187" s="11">
        <v>0.97199074074074077</v>
      </c>
      <c r="CJ187" s="15">
        <v>0.9819444444444444</v>
      </c>
      <c r="CK187" s="11">
        <v>0.96423611111111107</v>
      </c>
      <c r="CL187" s="15"/>
      <c r="CM187" s="11">
        <v>0.99687500000000007</v>
      </c>
      <c r="CN187" s="15"/>
      <c r="CO187" s="11">
        <v>2.1875000000000002E-2</v>
      </c>
      <c r="CP187" s="15"/>
    </row>
    <row r="188" spans="1:94" x14ac:dyDescent="0.3">
      <c r="A188" s="17"/>
      <c r="B188" s="5" t="s">
        <v>70</v>
      </c>
      <c r="C188" s="16">
        <v>0.23761574074074074</v>
      </c>
      <c r="D188" s="14">
        <v>0.25810185185185186</v>
      </c>
      <c r="E188" s="16">
        <v>0.29317129629629629</v>
      </c>
      <c r="F188" s="14">
        <v>0.28136574074074078</v>
      </c>
      <c r="G188" s="16">
        <v>0.29872685185185183</v>
      </c>
      <c r="H188" s="14">
        <v>0.2653935185185185</v>
      </c>
      <c r="I188" s="16">
        <v>0.30636574074074074</v>
      </c>
      <c r="J188" s="14">
        <v>0.31365740740740738</v>
      </c>
      <c r="K188" s="16">
        <v>0.32476851851851851</v>
      </c>
      <c r="L188" s="14">
        <v>0.3351851851851852</v>
      </c>
      <c r="M188" s="16" t="s">
        <v>5</v>
      </c>
      <c r="N188" s="14">
        <v>0.34490740740740744</v>
      </c>
      <c r="O188" s="16">
        <v>0.35185185185185186</v>
      </c>
      <c r="P188" s="14" t="s">
        <v>5</v>
      </c>
      <c r="Q188" s="16">
        <v>0.36504629629629631</v>
      </c>
      <c r="R188" s="14" t="s">
        <v>5</v>
      </c>
      <c r="S188" s="16">
        <v>0.37847222222222227</v>
      </c>
      <c r="T188" s="14">
        <v>0.39456018518518521</v>
      </c>
      <c r="U188" s="16" t="s">
        <v>5</v>
      </c>
      <c r="V188" s="14">
        <v>0.39837962962962964</v>
      </c>
      <c r="W188" s="16">
        <v>0.3822916666666667</v>
      </c>
      <c r="X188" s="14">
        <v>0.40150462962962963</v>
      </c>
      <c r="Y188" s="16">
        <v>0.42824074074074076</v>
      </c>
      <c r="Z188" s="14">
        <v>0.41053240740740743</v>
      </c>
      <c r="AA188" s="16">
        <v>0.41956018518518517</v>
      </c>
      <c r="AB188" s="14">
        <v>0.44317129629629631</v>
      </c>
      <c r="AC188" s="16">
        <v>0.40567129629629628</v>
      </c>
      <c r="AD188" s="14">
        <v>0.43414351851851851</v>
      </c>
      <c r="AE188" s="16" t="s">
        <v>5</v>
      </c>
      <c r="AF188" s="14">
        <v>0.45636574074074071</v>
      </c>
      <c r="AG188" s="16">
        <v>0.48449074074074078</v>
      </c>
      <c r="AH188" s="14">
        <v>0.47546296296296298</v>
      </c>
      <c r="AI188" s="16">
        <v>0.50706018518518514</v>
      </c>
      <c r="AJ188" s="14">
        <v>0.49618055555555557</v>
      </c>
      <c r="AK188" s="16">
        <v>0.52893518518518523</v>
      </c>
      <c r="AL188" s="14">
        <v>0.52025462962962965</v>
      </c>
      <c r="AM188" s="16">
        <v>0.547337962962963</v>
      </c>
      <c r="AN188" s="14">
        <v>0.54247685185185179</v>
      </c>
      <c r="AO188" s="16">
        <v>0.56817129629629626</v>
      </c>
      <c r="AP188" s="14">
        <v>0.55775462962962963</v>
      </c>
      <c r="AQ188" s="16">
        <v>0.59398148148148155</v>
      </c>
      <c r="AR188" s="14">
        <v>0.58206018518518521</v>
      </c>
      <c r="AS188" s="16">
        <v>0.61157407407407405</v>
      </c>
      <c r="AT188" s="14">
        <v>0.60185185185185186</v>
      </c>
      <c r="AU188" s="16">
        <v>0.63275462962962969</v>
      </c>
      <c r="AV188" s="14">
        <v>0.62442129629629628</v>
      </c>
      <c r="AW188" s="16">
        <v>0.65358796296296295</v>
      </c>
      <c r="AX188" s="14">
        <v>0.64421296296296293</v>
      </c>
      <c r="AY188" s="16">
        <v>0.67824074074074081</v>
      </c>
      <c r="AZ188" s="16">
        <v>0.69525462962962958</v>
      </c>
      <c r="BA188" s="14">
        <v>0.66851851851851851</v>
      </c>
      <c r="BB188" s="14">
        <v>0.69004629629629621</v>
      </c>
      <c r="BC188" s="16">
        <v>0.72025462962962961</v>
      </c>
      <c r="BD188" s="14" t="s">
        <v>5</v>
      </c>
      <c r="BE188" s="16">
        <v>0.71087962962962958</v>
      </c>
      <c r="BF188" s="14">
        <v>0.750462962962963</v>
      </c>
      <c r="BG188" s="16">
        <v>0.72962962962962974</v>
      </c>
      <c r="BH188" s="14">
        <v>0.75775462962962958</v>
      </c>
      <c r="BI188" s="16">
        <v>0.74074074074074081</v>
      </c>
      <c r="BJ188" s="14">
        <v>0.77407407407407414</v>
      </c>
      <c r="BK188" s="16" t="s">
        <v>5</v>
      </c>
      <c r="BL188" s="14">
        <v>0.79317129629629635</v>
      </c>
      <c r="BM188" s="16">
        <v>0.76782407407407405</v>
      </c>
      <c r="BN188" s="14">
        <v>0.80358796296296298</v>
      </c>
      <c r="BO188" s="16" t="s">
        <v>5</v>
      </c>
      <c r="BP188" s="14">
        <v>0.8212962962962963</v>
      </c>
      <c r="BQ188" s="16">
        <v>0.797337962962963</v>
      </c>
      <c r="BR188" s="14" t="s">
        <v>5</v>
      </c>
      <c r="BS188" s="16">
        <v>0.84016203703703696</v>
      </c>
      <c r="BT188" s="14">
        <v>0.85462962962962974</v>
      </c>
      <c r="BU188" s="16">
        <v>0.83321759259259265</v>
      </c>
      <c r="BV188" s="14">
        <v>0.86898148148148147</v>
      </c>
      <c r="BW188" s="16" t="s">
        <v>5</v>
      </c>
      <c r="BX188" s="14">
        <v>0.82615740740740751</v>
      </c>
      <c r="BY188" s="16">
        <v>0.88206018518518514</v>
      </c>
      <c r="BZ188" s="14">
        <v>0.86365740740740737</v>
      </c>
      <c r="CA188" s="16">
        <v>0.87372685185185184</v>
      </c>
      <c r="CB188" s="14">
        <v>0.90428240740740751</v>
      </c>
      <c r="CC188" s="16">
        <v>0.89525462962962965</v>
      </c>
      <c r="CD188" s="14">
        <v>0.92442129629629621</v>
      </c>
      <c r="CE188" s="16">
        <v>0.93553240740740751</v>
      </c>
      <c r="CF188" s="14">
        <v>0.90011574074074074</v>
      </c>
      <c r="CG188" s="16">
        <v>0.92025462962962967</v>
      </c>
      <c r="CH188" s="14">
        <v>0.95046296296296295</v>
      </c>
      <c r="CI188" s="16">
        <v>0.97418981481481481</v>
      </c>
      <c r="CJ188" s="14">
        <v>0.98414351851851845</v>
      </c>
      <c r="CK188" s="16">
        <v>0.96643518518518512</v>
      </c>
      <c r="CL188" s="14" t="s">
        <v>5</v>
      </c>
      <c r="CM188" s="16">
        <v>0.99907407407407411</v>
      </c>
      <c r="CN188" s="14" t="s">
        <v>5</v>
      </c>
      <c r="CO188" s="16">
        <v>2.4074074074074071E-2</v>
      </c>
      <c r="CP188" s="14"/>
    </row>
    <row r="189" spans="1:94" x14ac:dyDescent="0.3">
      <c r="A189" s="17"/>
      <c r="B189" s="5"/>
      <c r="C189" s="16">
        <v>0.23784722222222221</v>
      </c>
      <c r="D189" s="14">
        <v>0.25833333333333336</v>
      </c>
      <c r="E189" s="16">
        <v>0.29340277777777779</v>
      </c>
      <c r="F189" s="14">
        <v>0.28159722222222222</v>
      </c>
      <c r="G189" s="16">
        <v>0.29895833333333333</v>
      </c>
      <c r="H189" s="14">
        <v>0.265625</v>
      </c>
      <c r="I189" s="16">
        <v>0.30659722222222224</v>
      </c>
      <c r="J189" s="14">
        <v>0.31388888888888888</v>
      </c>
      <c r="K189" s="16">
        <v>0.32500000000000001</v>
      </c>
      <c r="L189" s="14">
        <v>0.3354166666666667</v>
      </c>
      <c r="M189" s="16">
        <v>0.33935185185185185</v>
      </c>
      <c r="N189" s="14">
        <v>0.34513888888888888</v>
      </c>
      <c r="O189" s="16">
        <v>0.3520833333333333</v>
      </c>
      <c r="P189" s="14">
        <v>0.36076388888888888</v>
      </c>
      <c r="Q189" s="16">
        <v>0.36527777777777781</v>
      </c>
      <c r="R189" s="14"/>
      <c r="S189" s="16">
        <v>0.37881944444444443</v>
      </c>
      <c r="T189" s="14">
        <v>0.39479166666666665</v>
      </c>
      <c r="U189" s="16"/>
      <c r="V189" s="14">
        <v>0.39861111111111108</v>
      </c>
      <c r="W189" s="16">
        <v>0.38263888888888892</v>
      </c>
      <c r="X189" s="14">
        <v>0.40173611111111113</v>
      </c>
      <c r="Y189" s="16">
        <v>0.4284722222222222</v>
      </c>
      <c r="Z189" s="14">
        <v>0.41076388888888887</v>
      </c>
      <c r="AA189" s="16">
        <v>0.41979166666666662</v>
      </c>
      <c r="AB189" s="14">
        <v>0.44340277777777781</v>
      </c>
      <c r="AC189" s="16">
        <v>0.40590277777777778</v>
      </c>
      <c r="AD189" s="14">
        <v>0.43437500000000001</v>
      </c>
      <c r="AE189" s="16"/>
      <c r="AF189" s="14">
        <v>0.45659722222222227</v>
      </c>
      <c r="AG189" s="16">
        <v>0.48472222222222222</v>
      </c>
      <c r="AH189" s="14">
        <v>0.47569444444444442</v>
      </c>
      <c r="AI189" s="16">
        <v>0.5072916666666667</v>
      </c>
      <c r="AJ189" s="14">
        <v>0.49652777777777773</v>
      </c>
      <c r="AK189" s="16">
        <v>0.52916666666666667</v>
      </c>
      <c r="AL189" s="14">
        <v>0.52048611111111109</v>
      </c>
      <c r="AM189" s="16">
        <v>0.54756944444444444</v>
      </c>
      <c r="AN189" s="14">
        <v>0.54270833333333335</v>
      </c>
      <c r="AO189" s="16">
        <v>0.56840277777777781</v>
      </c>
      <c r="AP189" s="14">
        <v>0.55798611111111118</v>
      </c>
      <c r="AQ189" s="16">
        <v>0.594212962962963</v>
      </c>
      <c r="AR189" s="14">
        <v>0.58229166666666665</v>
      </c>
      <c r="AS189" s="16">
        <v>0.6118055555555556</v>
      </c>
      <c r="AT189" s="14">
        <v>0.6020833333333333</v>
      </c>
      <c r="AU189" s="16">
        <v>0.63298611111111114</v>
      </c>
      <c r="AV189" s="14">
        <v>0.62465277777777783</v>
      </c>
      <c r="AW189" s="16">
        <v>0.6538194444444444</v>
      </c>
      <c r="AX189" s="14">
        <v>0.64444444444444449</v>
      </c>
      <c r="AY189" s="16">
        <v>0.67847222222222225</v>
      </c>
      <c r="AZ189" s="16">
        <v>0.69548611111111114</v>
      </c>
      <c r="BA189" s="14">
        <v>0.66875000000000007</v>
      </c>
      <c r="BB189" s="14">
        <v>0.69027777777777777</v>
      </c>
      <c r="BC189" s="16">
        <v>0.72048611111111116</v>
      </c>
      <c r="BD189" s="14"/>
      <c r="BE189" s="16">
        <v>0.71111111111111114</v>
      </c>
      <c r="BF189" s="14">
        <v>0.75069444444444444</v>
      </c>
      <c r="BG189" s="16">
        <v>0.72986111111111107</v>
      </c>
      <c r="BH189" s="14">
        <v>0.75798611111111114</v>
      </c>
      <c r="BI189" s="16">
        <v>0.74097222222222225</v>
      </c>
      <c r="BJ189" s="14">
        <v>0.77430555555555547</v>
      </c>
      <c r="BK189" s="16"/>
      <c r="BL189" s="14">
        <v>0.79340277777777779</v>
      </c>
      <c r="BM189" s="16">
        <v>0.7680555555555556</v>
      </c>
      <c r="BN189" s="14">
        <v>0.80381944444444453</v>
      </c>
      <c r="BO189" s="16">
        <v>0.78622685185185182</v>
      </c>
      <c r="BP189" s="14">
        <v>0.82152777777777775</v>
      </c>
      <c r="BQ189" s="16">
        <v>0.79756944444444444</v>
      </c>
      <c r="BR189" s="14">
        <v>0.80821759259259263</v>
      </c>
      <c r="BS189" s="16">
        <v>0.84039351851851851</v>
      </c>
      <c r="BT189" s="14">
        <v>0.85486111111111107</v>
      </c>
      <c r="BU189" s="16">
        <v>0.83344907407407398</v>
      </c>
      <c r="BV189" s="14">
        <v>0.86921296296296291</v>
      </c>
      <c r="BW189" s="16"/>
      <c r="BX189" s="14">
        <v>0.82638888888888884</v>
      </c>
      <c r="BY189" s="16">
        <v>0.8822916666666667</v>
      </c>
      <c r="BZ189" s="14">
        <v>0.86388888888888893</v>
      </c>
      <c r="CA189" s="16">
        <v>0.87395833333333339</v>
      </c>
      <c r="CB189" s="14">
        <v>0.90451388888888884</v>
      </c>
      <c r="CC189" s="16">
        <v>0.89548611111111109</v>
      </c>
      <c r="CD189" s="14">
        <v>0.92465277777777777</v>
      </c>
      <c r="CE189" s="16">
        <v>0.93576388888888884</v>
      </c>
      <c r="CF189" s="14">
        <v>0.9003472222222223</v>
      </c>
      <c r="CG189" s="16">
        <v>0.92048611111111101</v>
      </c>
      <c r="CH189" s="14">
        <v>0.9506944444444444</v>
      </c>
      <c r="CI189" s="16">
        <v>0.97442129629629637</v>
      </c>
      <c r="CJ189" s="14">
        <v>0.984375</v>
      </c>
      <c r="CK189" s="16">
        <v>0.96666666666666667</v>
      </c>
      <c r="CL189" s="14"/>
      <c r="CM189" s="16">
        <v>0.99930555555555556</v>
      </c>
      <c r="CN189" s="14"/>
      <c r="CO189" s="16">
        <v>2.4305555555555556E-2</v>
      </c>
      <c r="CP189" s="14"/>
    </row>
    <row r="190" spans="1:94" x14ac:dyDescent="0.3">
      <c r="A190" s="17"/>
      <c r="B190" s="4" t="s">
        <v>69</v>
      </c>
      <c r="C190" s="8">
        <v>0.23969907407407409</v>
      </c>
      <c r="D190" s="13">
        <v>0.26018518518518519</v>
      </c>
      <c r="E190" s="8">
        <v>0.29525462962962962</v>
      </c>
      <c r="F190" s="13">
        <v>0.2834490740740741</v>
      </c>
      <c r="G190" s="8">
        <v>0.30081018518518515</v>
      </c>
      <c r="H190" s="13">
        <v>0.26747685185185183</v>
      </c>
      <c r="I190" s="8">
        <v>0.30844907407407407</v>
      </c>
      <c r="J190" s="13">
        <v>0.31574074074074071</v>
      </c>
      <c r="K190" s="8">
        <v>0.32685185185185184</v>
      </c>
      <c r="L190" s="13">
        <v>0.33749999999999997</v>
      </c>
      <c r="M190" s="8" t="s">
        <v>5</v>
      </c>
      <c r="N190" s="13">
        <v>0.34699074074074071</v>
      </c>
      <c r="O190" s="8">
        <v>0.35393518518518513</v>
      </c>
      <c r="P190" s="13" t="s">
        <v>5</v>
      </c>
      <c r="Q190" s="8">
        <v>0.36712962962962964</v>
      </c>
      <c r="R190" s="13" t="s">
        <v>5</v>
      </c>
      <c r="S190" s="8">
        <v>0.38090277777777781</v>
      </c>
      <c r="T190" s="13">
        <v>0.39687500000000003</v>
      </c>
      <c r="U190" s="8" t="s">
        <v>5</v>
      </c>
      <c r="V190" s="13">
        <v>0.40046296296296297</v>
      </c>
      <c r="W190" s="8">
        <v>0.38449074074074074</v>
      </c>
      <c r="X190" s="13">
        <v>0.40381944444444445</v>
      </c>
      <c r="Y190" s="8">
        <v>0.43032407407407408</v>
      </c>
      <c r="Z190" s="13">
        <v>0.41261574074074076</v>
      </c>
      <c r="AA190" s="8">
        <v>0.4216435185185185</v>
      </c>
      <c r="AB190" s="13">
        <v>0.44525462962962964</v>
      </c>
      <c r="AC190" s="8">
        <v>0.40775462962962966</v>
      </c>
      <c r="AD190" s="13">
        <v>0.43622685185185189</v>
      </c>
      <c r="AE190" s="8" t="s">
        <v>5</v>
      </c>
      <c r="AF190" s="13">
        <v>0.45844907407407409</v>
      </c>
      <c r="AG190" s="8">
        <v>0.48657407407407405</v>
      </c>
      <c r="AH190" s="13">
        <v>0.47754629629629625</v>
      </c>
      <c r="AI190" s="8">
        <v>0.50914351851851858</v>
      </c>
      <c r="AJ190" s="13">
        <v>0.4982638888888889</v>
      </c>
      <c r="AK190" s="8">
        <v>0.53101851851851845</v>
      </c>
      <c r="AL190" s="13">
        <v>0.52233796296296298</v>
      </c>
      <c r="AM190" s="8">
        <v>0.54942129629629632</v>
      </c>
      <c r="AN190" s="13">
        <v>0.54456018518518523</v>
      </c>
      <c r="AO190" s="8">
        <v>0.57025462962962969</v>
      </c>
      <c r="AP190" s="13">
        <v>0.55983796296296295</v>
      </c>
      <c r="AQ190" s="8">
        <v>0.59606481481481477</v>
      </c>
      <c r="AR190" s="13">
        <v>0.58414351851851853</v>
      </c>
      <c r="AS190" s="8">
        <v>0.61365740740740737</v>
      </c>
      <c r="AT190" s="13">
        <v>0.60393518518518519</v>
      </c>
      <c r="AU190" s="8">
        <v>0.63483796296296291</v>
      </c>
      <c r="AV190" s="13">
        <v>0.62650462962962961</v>
      </c>
      <c r="AW190" s="8">
        <v>0.65567129629629628</v>
      </c>
      <c r="AX190" s="13">
        <v>0.64629629629629626</v>
      </c>
      <c r="AY190" s="8">
        <v>0.68032407407407414</v>
      </c>
      <c r="AZ190" s="8">
        <v>0.69733796296296291</v>
      </c>
      <c r="BA190" s="13">
        <v>0.67060185185185184</v>
      </c>
      <c r="BB190" s="13">
        <v>0.69212962962962965</v>
      </c>
      <c r="BC190" s="8">
        <v>0.72233796296296304</v>
      </c>
      <c r="BD190" s="13" t="s">
        <v>5</v>
      </c>
      <c r="BE190" s="8">
        <v>0.71296296296296291</v>
      </c>
      <c r="BF190" s="13">
        <v>0.75254629629629621</v>
      </c>
      <c r="BG190" s="8">
        <v>0.73171296296296295</v>
      </c>
      <c r="BH190" s="13">
        <v>0.75983796296296291</v>
      </c>
      <c r="BI190" s="8">
        <v>0.74282407407407414</v>
      </c>
      <c r="BJ190" s="13">
        <v>0.77615740740740735</v>
      </c>
      <c r="BK190" s="8" t="s">
        <v>5</v>
      </c>
      <c r="BL190" s="13">
        <v>0.79525462962962967</v>
      </c>
      <c r="BM190" s="8">
        <v>0.76990740740740737</v>
      </c>
      <c r="BN190" s="13">
        <v>0.80590277777777775</v>
      </c>
      <c r="BO190" s="8" t="s">
        <v>5</v>
      </c>
      <c r="BP190" s="13">
        <v>0.82337962962962974</v>
      </c>
      <c r="BQ190" s="8">
        <v>0.79942129629629621</v>
      </c>
      <c r="BR190" s="13" t="s">
        <v>5</v>
      </c>
      <c r="BS190" s="8">
        <v>0.84224537037037039</v>
      </c>
      <c r="BT190" s="13">
        <v>0.85671296296296295</v>
      </c>
      <c r="BU190" s="8">
        <v>0.83530092592592586</v>
      </c>
      <c r="BV190" s="13">
        <v>0.87106481481481479</v>
      </c>
      <c r="BW190" s="8" t="s">
        <v>5</v>
      </c>
      <c r="BX190" s="13">
        <v>0.82847222222222217</v>
      </c>
      <c r="BY190" s="8">
        <v>0.88414351851851858</v>
      </c>
      <c r="BZ190" s="13">
        <v>0.86574074074074081</v>
      </c>
      <c r="CA190" s="8">
        <v>0.87581018518518527</v>
      </c>
      <c r="CB190" s="13">
        <v>0.90636574074074072</v>
      </c>
      <c r="CC190" s="8">
        <v>0.89733796296296298</v>
      </c>
      <c r="CD190" s="13">
        <v>0.92650462962962965</v>
      </c>
      <c r="CE190" s="8">
        <v>0.93761574074074072</v>
      </c>
      <c r="CF190" s="13">
        <v>0.90219907407407407</v>
      </c>
      <c r="CG190" s="8">
        <v>0.922337962962963</v>
      </c>
      <c r="CH190" s="13">
        <v>0.95277777777777783</v>
      </c>
      <c r="CI190" s="8">
        <v>0.97627314814814825</v>
      </c>
      <c r="CJ190" s="13">
        <v>0.98622685185185188</v>
      </c>
      <c r="CK190" s="8">
        <v>0.96851851851851845</v>
      </c>
      <c r="CL190" s="13" t="s">
        <v>5</v>
      </c>
      <c r="CM190" s="8">
        <v>1.1574074074074073E-3</v>
      </c>
      <c r="CN190" s="13" t="s">
        <v>5</v>
      </c>
      <c r="CO190" s="8">
        <v>2.6157407407407407E-2</v>
      </c>
      <c r="CP190" s="13"/>
    </row>
    <row r="191" spans="1:94" x14ac:dyDescent="0.3">
      <c r="A191" s="17"/>
      <c r="B191" s="6"/>
      <c r="C191" s="11">
        <v>0.23993055555555554</v>
      </c>
      <c r="D191" s="15">
        <v>0.26041666666666669</v>
      </c>
      <c r="E191" s="11">
        <v>0.29548611111111112</v>
      </c>
      <c r="F191" s="15">
        <v>0.28368055555555555</v>
      </c>
      <c r="G191" s="11">
        <v>0.30104166666666665</v>
      </c>
      <c r="H191" s="15">
        <v>0.26770833333333333</v>
      </c>
      <c r="I191" s="11">
        <v>0.30868055555555557</v>
      </c>
      <c r="J191" s="15">
        <v>0.31597222222222221</v>
      </c>
      <c r="K191" s="11">
        <v>0.32708333333333334</v>
      </c>
      <c r="L191" s="15">
        <v>0.33784722222222219</v>
      </c>
      <c r="M191" s="11">
        <v>0.34108796296296301</v>
      </c>
      <c r="N191" s="15">
        <v>0.34722222222222227</v>
      </c>
      <c r="O191" s="11">
        <v>0.35416666666666669</v>
      </c>
      <c r="P191" s="15">
        <v>0.36249999999999999</v>
      </c>
      <c r="Q191" s="11">
        <v>0.36736111111111108</v>
      </c>
      <c r="R191" s="15"/>
      <c r="S191" s="11">
        <v>0.38125000000000003</v>
      </c>
      <c r="T191" s="15">
        <v>0.3972222222222222</v>
      </c>
      <c r="U191" s="11"/>
      <c r="V191" s="15">
        <v>0.40069444444444446</v>
      </c>
      <c r="W191" s="11">
        <v>0.38472222222222219</v>
      </c>
      <c r="X191" s="15">
        <v>0.40405092592592595</v>
      </c>
      <c r="Y191" s="11">
        <v>0.43055555555555558</v>
      </c>
      <c r="Z191" s="15">
        <v>0.4128472222222222</v>
      </c>
      <c r="AA191" s="11">
        <v>0.421875</v>
      </c>
      <c r="AB191" s="15">
        <v>0.44548611111111108</v>
      </c>
      <c r="AC191" s="11">
        <v>0.4079861111111111</v>
      </c>
      <c r="AD191" s="15">
        <v>0.43645833333333334</v>
      </c>
      <c r="AE191" s="11"/>
      <c r="AF191" s="15">
        <v>0.45868055555555554</v>
      </c>
      <c r="AG191" s="11">
        <v>0.48680555555555555</v>
      </c>
      <c r="AH191" s="15">
        <v>0.4777777777777778</v>
      </c>
      <c r="AI191" s="11">
        <v>0.50937500000000002</v>
      </c>
      <c r="AJ191" s="15">
        <v>0.49861111111111112</v>
      </c>
      <c r="AK191" s="11">
        <v>0.53125</v>
      </c>
      <c r="AL191" s="15">
        <v>0.52256944444444442</v>
      </c>
      <c r="AM191" s="11">
        <v>0.54965277777777777</v>
      </c>
      <c r="AN191" s="15">
        <v>0.54479166666666667</v>
      </c>
      <c r="AO191" s="11">
        <v>0.57048611111111114</v>
      </c>
      <c r="AP191" s="15">
        <v>0.5600694444444444</v>
      </c>
      <c r="AQ191" s="11">
        <v>0.59629629629629632</v>
      </c>
      <c r="AR191" s="15">
        <v>0.58437499999999998</v>
      </c>
      <c r="AS191" s="11">
        <v>0.61388888888888882</v>
      </c>
      <c r="AT191" s="15">
        <v>0.60416666666666663</v>
      </c>
      <c r="AU191" s="11">
        <v>0.63506944444444446</v>
      </c>
      <c r="AV191" s="15">
        <v>0.62673611111111105</v>
      </c>
      <c r="AW191" s="11">
        <v>0.65590277777777783</v>
      </c>
      <c r="AX191" s="15">
        <v>0.64652777777777781</v>
      </c>
      <c r="AY191" s="11">
        <v>0.68055555555555547</v>
      </c>
      <c r="AZ191" s="11">
        <v>0.69756944444444446</v>
      </c>
      <c r="BA191" s="15">
        <v>0.67083333333333339</v>
      </c>
      <c r="BB191" s="15">
        <v>0.69236111111111109</v>
      </c>
      <c r="BC191" s="11">
        <v>0.72256944444444438</v>
      </c>
      <c r="BD191" s="15"/>
      <c r="BE191" s="11">
        <v>0.71319444444444446</v>
      </c>
      <c r="BF191" s="15">
        <v>0.75277777777777777</v>
      </c>
      <c r="BG191" s="11">
        <v>0.7319444444444444</v>
      </c>
      <c r="BH191" s="15">
        <v>0.76006944444444446</v>
      </c>
      <c r="BI191" s="11">
        <v>0.74305555555555547</v>
      </c>
      <c r="BJ191" s="15">
        <v>0.77638888888888891</v>
      </c>
      <c r="BK191" s="11"/>
      <c r="BL191" s="15">
        <v>0.79548611111111101</v>
      </c>
      <c r="BM191" s="11">
        <v>0.77013888888888893</v>
      </c>
      <c r="BN191" s="15">
        <v>0.80625000000000002</v>
      </c>
      <c r="BO191" s="11">
        <v>0.78796296296296298</v>
      </c>
      <c r="BP191" s="15">
        <v>0.82361111111111107</v>
      </c>
      <c r="BQ191" s="11">
        <v>0.79965277777777777</v>
      </c>
      <c r="BR191" s="15">
        <v>0.81041666666666667</v>
      </c>
      <c r="BS191" s="11">
        <v>0.84247685185185184</v>
      </c>
      <c r="BT191" s="15">
        <v>0.8569444444444444</v>
      </c>
      <c r="BU191" s="11">
        <v>0.83553240740740742</v>
      </c>
      <c r="BV191" s="15">
        <v>0.87129629629629635</v>
      </c>
      <c r="BW191" s="11"/>
      <c r="BX191" s="15">
        <v>0.82881944444444444</v>
      </c>
      <c r="BY191" s="11">
        <v>0.88437500000000002</v>
      </c>
      <c r="BZ191" s="15">
        <v>0.86597222222222225</v>
      </c>
      <c r="CA191" s="11">
        <v>0.87604166666666661</v>
      </c>
      <c r="CB191" s="15">
        <v>0.90659722222222217</v>
      </c>
      <c r="CC191" s="11">
        <v>0.89756944444444453</v>
      </c>
      <c r="CD191" s="15">
        <v>0.92673611111111109</v>
      </c>
      <c r="CE191" s="11">
        <v>0.93784722222222217</v>
      </c>
      <c r="CF191" s="15">
        <v>0.90243055555555562</v>
      </c>
      <c r="CG191" s="11">
        <v>0.92256944444444444</v>
      </c>
      <c r="CH191" s="15">
        <v>0.953125</v>
      </c>
      <c r="CI191" s="11">
        <v>0.97650462962962958</v>
      </c>
      <c r="CJ191" s="15">
        <v>0.98645833333333333</v>
      </c>
      <c r="CK191" s="11">
        <v>0.96875</v>
      </c>
      <c r="CL191" s="15"/>
      <c r="CM191" s="11">
        <v>1.3888888888888889E-3</v>
      </c>
      <c r="CN191" s="15"/>
      <c r="CO191" s="11">
        <v>2.6388888888888889E-2</v>
      </c>
      <c r="CP191" s="15"/>
    </row>
    <row r="192" spans="1:94" x14ac:dyDescent="0.3">
      <c r="A192" s="17"/>
      <c r="B192" s="5" t="s">
        <v>68</v>
      </c>
      <c r="C192" s="16">
        <v>0.24108796296296298</v>
      </c>
      <c r="D192" s="14">
        <v>0.26157407407407407</v>
      </c>
      <c r="E192" s="16">
        <v>0.2966435185185185</v>
      </c>
      <c r="F192" s="14">
        <v>0.28483796296296299</v>
      </c>
      <c r="G192" s="16">
        <v>0.30219907407407409</v>
      </c>
      <c r="H192" s="14">
        <v>0.26886574074074071</v>
      </c>
      <c r="I192" s="16">
        <v>0.30983796296296295</v>
      </c>
      <c r="J192" s="14">
        <v>0.31712962962962959</v>
      </c>
      <c r="K192" s="16">
        <v>0.32824074074074078</v>
      </c>
      <c r="L192" s="14">
        <v>0.33900462962962963</v>
      </c>
      <c r="M192" s="16">
        <v>0.3420138888888889</v>
      </c>
      <c r="N192" s="14">
        <v>0.34837962962962959</v>
      </c>
      <c r="O192" s="16">
        <v>0.35532407407407413</v>
      </c>
      <c r="P192" s="14">
        <v>0.36354166666666665</v>
      </c>
      <c r="Q192" s="16">
        <v>0.36851851851851852</v>
      </c>
      <c r="R192" s="14" t="s">
        <v>5</v>
      </c>
      <c r="S192" s="16">
        <v>0.38263888888888892</v>
      </c>
      <c r="T192" s="14">
        <v>0.39861111111111108</v>
      </c>
      <c r="U192" s="16" t="s">
        <v>5</v>
      </c>
      <c r="V192" s="14">
        <v>0.40185185185185185</v>
      </c>
      <c r="W192" s="16">
        <v>0.38611111111111113</v>
      </c>
      <c r="X192" s="14">
        <v>0.40520833333333334</v>
      </c>
      <c r="Y192" s="16">
        <v>0.43171296296296297</v>
      </c>
      <c r="Z192" s="14">
        <v>0.41400462962962964</v>
      </c>
      <c r="AA192" s="16">
        <v>0.42303240740740744</v>
      </c>
      <c r="AB192" s="14">
        <v>0.44664351851851852</v>
      </c>
      <c r="AC192" s="16">
        <v>0.40914351851851855</v>
      </c>
      <c r="AD192" s="14">
        <v>0.43761574074074078</v>
      </c>
      <c r="AE192" s="16" t="s">
        <v>5</v>
      </c>
      <c r="AF192" s="14">
        <v>0.45983796296296298</v>
      </c>
      <c r="AG192" s="16">
        <v>0.48784722222222227</v>
      </c>
      <c r="AH192" s="14">
        <v>0.47893518518518513</v>
      </c>
      <c r="AI192" s="16">
        <v>0.51053240740740746</v>
      </c>
      <c r="AJ192" s="14">
        <v>0.49965277777777778</v>
      </c>
      <c r="AK192" s="16">
        <v>0.53240740740740744</v>
      </c>
      <c r="AL192" s="14">
        <v>0.52372685185185186</v>
      </c>
      <c r="AM192" s="16">
        <v>0.55081018518518521</v>
      </c>
      <c r="AN192" s="14">
        <v>0.54594907407407411</v>
      </c>
      <c r="AO192" s="16">
        <v>0.57164351851851858</v>
      </c>
      <c r="AP192" s="14">
        <v>0.56122685185185184</v>
      </c>
      <c r="AQ192" s="16">
        <v>0.59745370370370365</v>
      </c>
      <c r="AR192" s="14">
        <v>0.58553240740740742</v>
      </c>
      <c r="AS192" s="16">
        <v>0.61504629629629626</v>
      </c>
      <c r="AT192" s="14">
        <v>0.60532407407407407</v>
      </c>
      <c r="AU192" s="16">
        <v>0.63622685185185179</v>
      </c>
      <c r="AV192" s="14">
        <v>0.62812499999999993</v>
      </c>
      <c r="AW192" s="16">
        <v>0.65706018518518516</v>
      </c>
      <c r="AX192" s="14">
        <v>0.64768518518518514</v>
      </c>
      <c r="AY192" s="16">
        <v>0.68171296296296291</v>
      </c>
      <c r="AZ192" s="16">
        <v>0.6987268518518519</v>
      </c>
      <c r="BA192" s="14">
        <v>0.67199074074074072</v>
      </c>
      <c r="BB192" s="14">
        <v>0.69351851851851853</v>
      </c>
      <c r="BC192" s="16">
        <v>0.72372685185185182</v>
      </c>
      <c r="BD192" s="14" t="s">
        <v>5</v>
      </c>
      <c r="BE192" s="16">
        <v>0.7143518518518519</v>
      </c>
      <c r="BF192" s="14">
        <v>0.75393518518518521</v>
      </c>
      <c r="BG192" s="16">
        <v>0.73310185185185184</v>
      </c>
      <c r="BH192" s="14">
        <v>0.7612268518518519</v>
      </c>
      <c r="BI192" s="16">
        <v>0.74421296296296291</v>
      </c>
      <c r="BJ192" s="14">
        <v>0.77754629629629635</v>
      </c>
      <c r="BK192" s="16" t="s">
        <v>5</v>
      </c>
      <c r="BL192" s="14">
        <v>0.79664351851851845</v>
      </c>
      <c r="BM192" s="16">
        <v>0.77129629629629637</v>
      </c>
      <c r="BN192" s="14">
        <v>0.80775462962962974</v>
      </c>
      <c r="BO192" s="16">
        <v>0.78865740740740742</v>
      </c>
      <c r="BP192" s="14">
        <v>0.82476851851851851</v>
      </c>
      <c r="BQ192" s="16">
        <v>0.80081018518518521</v>
      </c>
      <c r="BR192" s="14">
        <v>0.81145833333333339</v>
      </c>
      <c r="BS192" s="16">
        <v>0.84363425925925928</v>
      </c>
      <c r="BT192" s="14">
        <v>0.85810185185185184</v>
      </c>
      <c r="BU192" s="16">
        <v>0.83668981481481486</v>
      </c>
      <c r="BV192" s="14">
        <v>0.87245370370370379</v>
      </c>
      <c r="BW192" s="16" t="s">
        <v>5</v>
      </c>
      <c r="BX192" s="14">
        <v>0.82997685185185188</v>
      </c>
      <c r="BY192" s="16">
        <v>0.88553240740740735</v>
      </c>
      <c r="BZ192" s="14">
        <v>0.86712962962962958</v>
      </c>
      <c r="CA192" s="16">
        <v>0.87719907407407405</v>
      </c>
      <c r="CB192" s="14">
        <v>0.90775462962962961</v>
      </c>
      <c r="CC192" s="16">
        <v>0.89872685185185175</v>
      </c>
      <c r="CD192" s="14">
        <v>0.92789351851851853</v>
      </c>
      <c r="CE192" s="16">
        <v>0.93900462962962961</v>
      </c>
      <c r="CF192" s="14">
        <v>0.90358796296296295</v>
      </c>
      <c r="CG192" s="16">
        <v>0.92372685185185188</v>
      </c>
      <c r="CH192" s="14">
        <v>0.95428240740740744</v>
      </c>
      <c r="CI192" s="16">
        <v>0.97766203703703702</v>
      </c>
      <c r="CJ192" s="14">
        <v>0.98761574074074077</v>
      </c>
      <c r="CK192" s="16">
        <v>0.96990740740740744</v>
      </c>
      <c r="CL192" s="14" t="s">
        <v>5</v>
      </c>
      <c r="CM192" s="16">
        <v>2.5462962962962961E-3</v>
      </c>
      <c r="CN192" s="14" t="s">
        <v>5</v>
      </c>
      <c r="CO192" s="16">
        <v>2.7546296296296294E-2</v>
      </c>
      <c r="CP192" s="14"/>
    </row>
    <row r="193" spans="1:94" x14ac:dyDescent="0.3">
      <c r="A193" s="17"/>
      <c r="B193" s="5"/>
      <c r="C193" s="16">
        <v>0.24131944444444445</v>
      </c>
      <c r="D193" s="14">
        <v>0.26180555555555557</v>
      </c>
      <c r="E193" s="16">
        <v>0.296875</v>
      </c>
      <c r="F193" s="14">
        <v>0.28506944444444443</v>
      </c>
      <c r="G193" s="16">
        <v>0.30243055555555559</v>
      </c>
      <c r="H193" s="14">
        <v>0.26909722222222221</v>
      </c>
      <c r="I193" s="16">
        <v>0.31006944444444445</v>
      </c>
      <c r="J193" s="14">
        <v>0.31736111111111115</v>
      </c>
      <c r="K193" s="16">
        <v>0.32847222222222222</v>
      </c>
      <c r="L193" s="14">
        <v>0.33923611111111113</v>
      </c>
      <c r="M193" s="16">
        <v>0.34236111111111112</v>
      </c>
      <c r="N193" s="14">
        <v>0.34861111111111115</v>
      </c>
      <c r="O193" s="16">
        <v>0.35555555555555557</v>
      </c>
      <c r="P193" s="14">
        <v>0.36423611111111115</v>
      </c>
      <c r="Q193" s="16">
        <v>0.36874999999999997</v>
      </c>
      <c r="R193" s="14"/>
      <c r="S193" s="16">
        <v>0.38298611111111108</v>
      </c>
      <c r="T193" s="14">
        <v>0.3989583333333333</v>
      </c>
      <c r="U193" s="16"/>
      <c r="V193" s="14">
        <v>0.40208333333333335</v>
      </c>
      <c r="W193" s="16">
        <v>0.38645833333333335</v>
      </c>
      <c r="X193" s="14">
        <v>0.4055555555555555</v>
      </c>
      <c r="Y193" s="16">
        <v>0.43194444444444446</v>
      </c>
      <c r="Z193" s="14">
        <v>0.41423611111111108</v>
      </c>
      <c r="AA193" s="16">
        <v>0.42326388888888888</v>
      </c>
      <c r="AB193" s="14">
        <v>0.44687499999999997</v>
      </c>
      <c r="AC193" s="16">
        <v>0.40937499999999999</v>
      </c>
      <c r="AD193" s="14">
        <v>0.43784722222222222</v>
      </c>
      <c r="AE193" s="16"/>
      <c r="AF193" s="14">
        <v>0.46006944444444442</v>
      </c>
      <c r="AG193" s="16">
        <v>0.48807870370370371</v>
      </c>
      <c r="AH193" s="14">
        <v>0.47916666666666669</v>
      </c>
      <c r="AI193" s="16">
        <v>0.51076388888888891</v>
      </c>
      <c r="AJ193" s="14">
        <v>0.5</v>
      </c>
      <c r="AK193" s="16">
        <v>0.53263888888888888</v>
      </c>
      <c r="AL193" s="14">
        <v>0.5239583333333333</v>
      </c>
      <c r="AM193" s="16">
        <v>0.55104166666666665</v>
      </c>
      <c r="AN193" s="14">
        <v>0.54618055555555556</v>
      </c>
      <c r="AO193" s="16">
        <v>0.57187500000000002</v>
      </c>
      <c r="AP193" s="14">
        <v>0.56145833333333328</v>
      </c>
      <c r="AQ193" s="16">
        <v>0.59768518518518521</v>
      </c>
      <c r="AR193" s="14">
        <v>0.58576388888888886</v>
      </c>
      <c r="AS193" s="16">
        <v>0.61527777777777781</v>
      </c>
      <c r="AT193" s="14">
        <v>0.60555555555555551</v>
      </c>
      <c r="AU193" s="16">
        <v>0.63645833333333335</v>
      </c>
      <c r="AV193" s="14">
        <v>0.62835648148148149</v>
      </c>
      <c r="AW193" s="16">
        <v>0.65729166666666672</v>
      </c>
      <c r="AX193" s="14">
        <v>0.6479166666666667</v>
      </c>
      <c r="AY193" s="16">
        <v>0.68194444444444446</v>
      </c>
      <c r="AZ193" s="16">
        <v>0.69895833333333324</v>
      </c>
      <c r="BA193" s="14">
        <v>0.67222222222222217</v>
      </c>
      <c r="BB193" s="14">
        <v>0.69374999999999998</v>
      </c>
      <c r="BC193" s="16">
        <v>0.72395833333333337</v>
      </c>
      <c r="BD193" s="14"/>
      <c r="BE193" s="16">
        <v>0.71458333333333324</v>
      </c>
      <c r="BF193" s="14">
        <v>0.75416666666666676</v>
      </c>
      <c r="BG193" s="16">
        <v>0.73333333333333339</v>
      </c>
      <c r="BH193" s="14">
        <v>0.76145833333333324</v>
      </c>
      <c r="BI193" s="16">
        <v>0.74444444444444446</v>
      </c>
      <c r="BJ193" s="14">
        <v>0.77777777777777779</v>
      </c>
      <c r="BK193" s="16"/>
      <c r="BL193" s="14">
        <v>0.796875</v>
      </c>
      <c r="BM193" s="16">
        <v>0.7715277777777777</v>
      </c>
      <c r="BN193" s="14">
        <v>0.8081018518518519</v>
      </c>
      <c r="BO193" s="16">
        <v>0.78900462962962958</v>
      </c>
      <c r="BP193" s="14">
        <v>0.82500000000000007</v>
      </c>
      <c r="BQ193" s="16">
        <v>0.80104166666666676</v>
      </c>
      <c r="BR193" s="14">
        <v>0.81180555555555556</v>
      </c>
      <c r="BS193" s="16">
        <v>0.84386574074074072</v>
      </c>
      <c r="BT193" s="14">
        <v>0.85833333333333339</v>
      </c>
      <c r="BU193" s="16">
        <v>0.8369212962962963</v>
      </c>
      <c r="BV193" s="14">
        <v>0.87268518518518512</v>
      </c>
      <c r="BW193" s="16"/>
      <c r="BX193" s="14">
        <v>0.83020833333333333</v>
      </c>
      <c r="BY193" s="16">
        <v>0.88576388888888891</v>
      </c>
      <c r="BZ193" s="14">
        <v>0.86736111111111114</v>
      </c>
      <c r="CA193" s="16">
        <v>0.8774305555555556</v>
      </c>
      <c r="CB193" s="14">
        <v>0.90798611111111116</v>
      </c>
      <c r="CC193" s="16">
        <v>0.8989583333333333</v>
      </c>
      <c r="CD193" s="14">
        <v>0.92812499999999998</v>
      </c>
      <c r="CE193" s="16">
        <v>0.93923611111111116</v>
      </c>
      <c r="CF193" s="14">
        <v>0.9038194444444444</v>
      </c>
      <c r="CG193" s="16">
        <v>0.92395833333333333</v>
      </c>
      <c r="CH193" s="14">
        <v>0.95451388888888899</v>
      </c>
      <c r="CI193" s="16">
        <v>0.97789351851851858</v>
      </c>
      <c r="CJ193" s="14">
        <v>0.98784722222222221</v>
      </c>
      <c r="CK193" s="16">
        <v>0.97013888888888899</v>
      </c>
      <c r="CL193" s="14"/>
      <c r="CM193" s="16">
        <v>2.7777777777777779E-3</v>
      </c>
      <c r="CN193" s="14"/>
      <c r="CO193" s="16">
        <v>2.7777777777777776E-2</v>
      </c>
      <c r="CP193" s="14"/>
    </row>
    <row r="194" spans="1:94" x14ac:dyDescent="0.3">
      <c r="A194" s="17"/>
      <c r="B194" s="4" t="s">
        <v>67</v>
      </c>
      <c r="C194" s="8">
        <v>0.24270833333333333</v>
      </c>
      <c r="D194" s="13">
        <v>0.26319444444444445</v>
      </c>
      <c r="E194" s="8">
        <v>0.29826388888888888</v>
      </c>
      <c r="F194" s="13">
        <v>0.28645833333333331</v>
      </c>
      <c r="G194" s="8">
        <v>0.30381944444444448</v>
      </c>
      <c r="H194" s="13">
        <v>0.27048611111111109</v>
      </c>
      <c r="I194" s="8">
        <v>0.31145833333333334</v>
      </c>
      <c r="J194" s="13">
        <v>0.31875000000000003</v>
      </c>
      <c r="K194" s="8">
        <v>0.3298611111111111</v>
      </c>
      <c r="L194" s="13">
        <v>0.34097222222222223</v>
      </c>
      <c r="M194" s="8" t="s">
        <v>5</v>
      </c>
      <c r="N194" s="13">
        <v>0.35000000000000003</v>
      </c>
      <c r="O194" s="8">
        <v>0.35694444444444445</v>
      </c>
      <c r="P194" s="13" t="s">
        <v>5</v>
      </c>
      <c r="Q194" s="8">
        <v>0.37048611111111113</v>
      </c>
      <c r="R194" s="13" t="s">
        <v>5</v>
      </c>
      <c r="S194" s="8">
        <v>0.38437499999999997</v>
      </c>
      <c r="T194" s="13">
        <v>0.40034722222222219</v>
      </c>
      <c r="U194" s="8" t="s">
        <v>5</v>
      </c>
      <c r="V194" s="13">
        <v>0.40347222222222223</v>
      </c>
      <c r="W194" s="8">
        <v>0.38819444444444445</v>
      </c>
      <c r="X194" s="13">
        <v>0.4069444444444445</v>
      </c>
      <c r="Y194" s="8">
        <v>0.43333333333333335</v>
      </c>
      <c r="Z194" s="13">
        <v>0.41562499999999997</v>
      </c>
      <c r="AA194" s="8">
        <v>0.42465277777777777</v>
      </c>
      <c r="AB194" s="13">
        <v>0.44826388888888885</v>
      </c>
      <c r="AC194" s="8">
        <v>0.41111111111111115</v>
      </c>
      <c r="AD194" s="13">
        <v>0.4392361111111111</v>
      </c>
      <c r="AE194" s="8" t="s">
        <v>5</v>
      </c>
      <c r="AF194" s="13">
        <v>0.4614583333333333</v>
      </c>
      <c r="AG194" s="8">
        <v>0.48946759259259259</v>
      </c>
      <c r="AH194" s="13">
        <v>0.48055555555555557</v>
      </c>
      <c r="AI194" s="8">
        <v>0.51215277777777779</v>
      </c>
      <c r="AJ194" s="13">
        <v>0.50173611111111105</v>
      </c>
      <c r="AK194" s="8">
        <v>0.53402777777777777</v>
      </c>
      <c r="AL194" s="13">
        <v>0.52534722222222219</v>
      </c>
      <c r="AM194" s="8">
        <v>0.55243055555555554</v>
      </c>
      <c r="AN194" s="13">
        <v>0.54756944444444444</v>
      </c>
      <c r="AO194" s="8">
        <v>0.57326388888888891</v>
      </c>
      <c r="AP194" s="13">
        <v>0.56284722222222217</v>
      </c>
      <c r="AQ194" s="8">
        <v>0.59907407407407409</v>
      </c>
      <c r="AR194" s="13">
        <v>0.58715277777777775</v>
      </c>
      <c r="AS194" s="8">
        <v>0.61701388888888886</v>
      </c>
      <c r="AT194" s="13">
        <v>0.6069444444444444</v>
      </c>
      <c r="AU194" s="8">
        <v>0.6381944444444444</v>
      </c>
      <c r="AV194" s="13">
        <v>0.62986111111111109</v>
      </c>
      <c r="AW194" s="8">
        <v>0.6586805555555556</v>
      </c>
      <c r="AX194" s="13">
        <v>0.64930555555555558</v>
      </c>
      <c r="AY194" s="8">
        <v>0.68333333333333324</v>
      </c>
      <c r="AZ194" s="8">
        <v>0.70034722222222223</v>
      </c>
      <c r="BA194" s="13">
        <v>0.67361111111111116</v>
      </c>
      <c r="BB194" s="13">
        <v>0.69513888888888886</v>
      </c>
      <c r="BC194" s="8">
        <v>0.72534722222222225</v>
      </c>
      <c r="BD194" s="13" t="s">
        <v>5</v>
      </c>
      <c r="BE194" s="8">
        <v>0.71597222222222223</v>
      </c>
      <c r="BF194" s="13">
        <v>0.75555555555555554</v>
      </c>
      <c r="BG194" s="8">
        <v>0.73472222222222217</v>
      </c>
      <c r="BH194" s="13">
        <v>0.76284722222222223</v>
      </c>
      <c r="BI194" s="8">
        <v>0.74618055555555562</v>
      </c>
      <c r="BJ194" s="13">
        <v>0.77916666666666667</v>
      </c>
      <c r="BK194" s="8" t="s">
        <v>5</v>
      </c>
      <c r="BL194" s="13">
        <v>0.79826388888888899</v>
      </c>
      <c r="BM194" s="8">
        <v>0.7729166666666667</v>
      </c>
      <c r="BN194" s="13">
        <v>0.80949074074074068</v>
      </c>
      <c r="BO194" s="8" t="s">
        <v>5</v>
      </c>
      <c r="BP194" s="13">
        <v>0.82638888888888884</v>
      </c>
      <c r="BQ194" s="8">
        <v>0.8027777777777777</v>
      </c>
      <c r="BR194" s="13" t="s">
        <v>5</v>
      </c>
      <c r="BS194" s="8">
        <v>0.84525462962962961</v>
      </c>
      <c r="BT194" s="13">
        <v>0.85972222222222217</v>
      </c>
      <c r="BU194" s="8">
        <v>0.83831018518518519</v>
      </c>
      <c r="BV194" s="13">
        <v>0.87407407407407411</v>
      </c>
      <c r="BW194" s="8" t="s">
        <v>5</v>
      </c>
      <c r="BX194" s="13">
        <v>0.83194444444444438</v>
      </c>
      <c r="BY194" s="8">
        <v>0.88715277777777779</v>
      </c>
      <c r="BZ194" s="13">
        <v>0.86875000000000002</v>
      </c>
      <c r="CA194" s="8">
        <v>0.87881944444444438</v>
      </c>
      <c r="CB194" s="13">
        <v>0.90937499999999993</v>
      </c>
      <c r="CC194" s="8">
        <v>0.9003472222222223</v>
      </c>
      <c r="CD194" s="13">
        <v>0.92951388888888886</v>
      </c>
      <c r="CE194" s="8">
        <v>0.94062499999999993</v>
      </c>
      <c r="CF194" s="13">
        <v>0.90555555555555556</v>
      </c>
      <c r="CG194" s="8">
        <v>0.92534722222222221</v>
      </c>
      <c r="CH194" s="13">
        <v>0.95590277777777777</v>
      </c>
      <c r="CI194" s="8">
        <v>0.97928240740740735</v>
      </c>
      <c r="CJ194" s="13">
        <v>0.98923611111111109</v>
      </c>
      <c r="CK194" s="8">
        <v>0.97152777777777777</v>
      </c>
      <c r="CL194" s="13" t="s">
        <v>5</v>
      </c>
      <c r="CM194" s="8">
        <v>4.1666666666666666E-3</v>
      </c>
      <c r="CN194" s="13" t="s">
        <v>5</v>
      </c>
      <c r="CO194" s="8">
        <v>2.9166666666666664E-2</v>
      </c>
      <c r="CP194" s="13"/>
    </row>
    <row r="195" spans="1:94" x14ac:dyDescent="0.3">
      <c r="A195" s="17"/>
      <c r="B195" s="6"/>
      <c r="C195" s="11">
        <v>0.24340277777777777</v>
      </c>
      <c r="D195" s="15">
        <v>0.2638888888888889</v>
      </c>
      <c r="E195" s="11">
        <v>0.29895833333333333</v>
      </c>
      <c r="F195" s="15">
        <v>0.28715277777777776</v>
      </c>
      <c r="G195" s="11">
        <v>0.30451388888888892</v>
      </c>
      <c r="H195" s="15">
        <v>0.27118055555555554</v>
      </c>
      <c r="I195" s="11">
        <v>0.31215277777777778</v>
      </c>
      <c r="J195" s="15">
        <v>0.31944444444444448</v>
      </c>
      <c r="K195" s="11">
        <v>0.33055555555555555</v>
      </c>
      <c r="L195" s="15">
        <v>0.34131944444444445</v>
      </c>
      <c r="M195" s="11">
        <v>0.34340277777777778</v>
      </c>
      <c r="N195" s="15">
        <v>0.35069444444444442</v>
      </c>
      <c r="O195" s="11">
        <v>0.3576388888888889</v>
      </c>
      <c r="P195" s="15">
        <v>0.36527777777777781</v>
      </c>
      <c r="Q195" s="11">
        <v>0.37118055555555557</v>
      </c>
      <c r="R195" s="15"/>
      <c r="S195" s="11">
        <v>0.38506944444444446</v>
      </c>
      <c r="T195" s="15">
        <v>0.40104166666666669</v>
      </c>
      <c r="U195" s="11"/>
      <c r="V195" s="15">
        <v>0.40416666666666662</v>
      </c>
      <c r="W195" s="11">
        <v>0.3888888888888889</v>
      </c>
      <c r="X195" s="15">
        <v>0.40763888888888888</v>
      </c>
      <c r="Y195" s="11">
        <v>0.43402777777777773</v>
      </c>
      <c r="Z195" s="15">
        <v>0.41631944444444446</v>
      </c>
      <c r="AA195" s="11">
        <v>0.42534722222222227</v>
      </c>
      <c r="AB195" s="15">
        <v>0.44895833333333335</v>
      </c>
      <c r="AC195" s="11">
        <v>0.41180555555555554</v>
      </c>
      <c r="AD195" s="15">
        <v>0.43993055555555555</v>
      </c>
      <c r="AE195" s="11"/>
      <c r="AF195" s="15">
        <v>0.4621527777777778</v>
      </c>
      <c r="AG195" s="11">
        <v>0.49016203703703703</v>
      </c>
      <c r="AH195" s="15">
        <v>0.48125000000000001</v>
      </c>
      <c r="AI195" s="11">
        <v>0.51284722222222223</v>
      </c>
      <c r="AJ195" s="15">
        <v>0.5024305555555556</v>
      </c>
      <c r="AK195" s="11">
        <v>0.53472222222222221</v>
      </c>
      <c r="AL195" s="15">
        <v>0.52604166666666663</v>
      </c>
      <c r="AM195" s="11">
        <v>0.55312499999999998</v>
      </c>
      <c r="AN195" s="15">
        <v>0.54826388888888888</v>
      </c>
      <c r="AO195" s="11">
        <v>0.57395833333333335</v>
      </c>
      <c r="AP195" s="15">
        <v>0.56354166666666672</v>
      </c>
      <c r="AQ195" s="11">
        <v>0.59976851851851853</v>
      </c>
      <c r="AR195" s="15">
        <v>0.58784722222222219</v>
      </c>
      <c r="AS195" s="11">
        <v>0.6177083333333333</v>
      </c>
      <c r="AT195" s="15">
        <v>0.60763888888888895</v>
      </c>
      <c r="AU195" s="11">
        <v>0.63888888888888895</v>
      </c>
      <c r="AV195" s="15">
        <v>0.63055555555555554</v>
      </c>
      <c r="AW195" s="11">
        <v>0.65937499999999993</v>
      </c>
      <c r="AX195" s="15">
        <v>0.65</v>
      </c>
      <c r="AY195" s="11">
        <v>0.68402777777777779</v>
      </c>
      <c r="AZ195" s="11">
        <v>0.70104166666666667</v>
      </c>
      <c r="BA195" s="15">
        <v>0.6743055555555556</v>
      </c>
      <c r="BB195" s="15">
        <v>0.6958333333333333</v>
      </c>
      <c r="BC195" s="11">
        <v>0.7260416666666667</v>
      </c>
      <c r="BD195" s="15"/>
      <c r="BE195" s="11">
        <v>0.71666666666666667</v>
      </c>
      <c r="BF195" s="15">
        <v>0.75624999999999998</v>
      </c>
      <c r="BG195" s="11">
        <v>0.73541666666666661</v>
      </c>
      <c r="BH195" s="15">
        <v>0.76354166666666667</v>
      </c>
      <c r="BI195" s="11">
        <v>0.74687500000000007</v>
      </c>
      <c r="BJ195" s="15">
        <v>0.77986111111111101</v>
      </c>
      <c r="BK195" s="11"/>
      <c r="BL195" s="15">
        <v>0.79895833333333333</v>
      </c>
      <c r="BM195" s="11">
        <v>0.77361111111111114</v>
      </c>
      <c r="BN195" s="15">
        <v>0.80983796296296295</v>
      </c>
      <c r="BO195" s="11">
        <v>0.7900462962962963</v>
      </c>
      <c r="BP195" s="15">
        <v>0.82708333333333339</v>
      </c>
      <c r="BQ195" s="11">
        <v>0.80347222222222225</v>
      </c>
      <c r="BR195" s="15">
        <v>0.81284722222222217</v>
      </c>
      <c r="BS195" s="11">
        <v>0.84594907407407405</v>
      </c>
      <c r="BT195" s="15">
        <v>0.86041666666666661</v>
      </c>
      <c r="BU195" s="11">
        <v>0.83900462962962974</v>
      </c>
      <c r="BV195" s="15">
        <v>0.87476851851851845</v>
      </c>
      <c r="BW195" s="11"/>
      <c r="BX195" s="15">
        <v>0.83263888888888893</v>
      </c>
      <c r="BY195" s="11">
        <v>0.88784722222222223</v>
      </c>
      <c r="BZ195" s="15">
        <v>0.86944444444444446</v>
      </c>
      <c r="CA195" s="11">
        <v>0.87951388888888893</v>
      </c>
      <c r="CB195" s="15">
        <v>0.91006944444444438</v>
      </c>
      <c r="CC195" s="11">
        <v>0.90104166666666663</v>
      </c>
      <c r="CD195" s="15">
        <v>0.9302083333333333</v>
      </c>
      <c r="CE195" s="11">
        <v>0.94131944444444438</v>
      </c>
      <c r="CF195" s="15">
        <v>0.90625</v>
      </c>
      <c r="CG195" s="11">
        <v>0.92604166666666676</v>
      </c>
      <c r="CH195" s="15">
        <v>0.95659722222222221</v>
      </c>
      <c r="CI195" s="11" t="s">
        <v>5</v>
      </c>
      <c r="CJ195" s="15">
        <v>0.98993055555555554</v>
      </c>
      <c r="CK195" s="11">
        <v>0.97222222222222221</v>
      </c>
      <c r="CL195" s="15"/>
      <c r="CM195" s="11">
        <v>4.8611111111111112E-3</v>
      </c>
      <c r="CN195" s="15"/>
      <c r="CO195" s="11" t="s">
        <v>5</v>
      </c>
      <c r="CP195" s="15"/>
    </row>
    <row r="196" spans="1:94" x14ac:dyDescent="0.3">
      <c r="A196" s="17"/>
      <c r="B196" s="5" t="s">
        <v>66</v>
      </c>
      <c r="C196" s="16">
        <v>0.24479166666666666</v>
      </c>
      <c r="D196" s="14">
        <v>0.26527777777777778</v>
      </c>
      <c r="E196" s="16">
        <v>0.30034722222222221</v>
      </c>
      <c r="F196" s="14">
        <v>0.28854166666666664</v>
      </c>
      <c r="G196" s="16">
        <v>0.3059027777777778</v>
      </c>
      <c r="H196" s="14">
        <v>0.27256944444444448</v>
      </c>
      <c r="I196" s="16">
        <v>0.31354166666666666</v>
      </c>
      <c r="J196" s="14">
        <v>0.32083333333333336</v>
      </c>
      <c r="K196" s="16">
        <v>0.33194444444444443</v>
      </c>
      <c r="L196" s="14">
        <v>0.34270833333333334</v>
      </c>
      <c r="M196" s="16">
        <v>0.34513888888888888</v>
      </c>
      <c r="N196" s="14">
        <v>0.3520833333333333</v>
      </c>
      <c r="O196" s="16">
        <v>0.35902777777777778</v>
      </c>
      <c r="P196" s="14">
        <v>0.36701388888888892</v>
      </c>
      <c r="Q196" s="16">
        <v>0.37256944444444445</v>
      </c>
      <c r="R196" s="14" t="s">
        <v>5</v>
      </c>
      <c r="S196" s="16">
        <v>0.38645833333333335</v>
      </c>
      <c r="T196" s="14">
        <v>0.40243055555555557</v>
      </c>
      <c r="U196" s="16" t="s">
        <v>5</v>
      </c>
      <c r="V196" s="14">
        <v>0.4055555555555555</v>
      </c>
      <c r="W196" s="16">
        <v>0.39027777777777778</v>
      </c>
      <c r="X196" s="14">
        <v>0.40902777777777777</v>
      </c>
      <c r="Y196" s="16">
        <v>0.43541666666666662</v>
      </c>
      <c r="Z196" s="14">
        <v>0.41770833333333335</v>
      </c>
      <c r="AA196" s="16">
        <v>0.42673611111111115</v>
      </c>
      <c r="AB196" s="14">
        <v>0.45034722222222223</v>
      </c>
      <c r="AC196" s="16">
        <v>0.41319444444444442</v>
      </c>
      <c r="AD196" s="14">
        <v>0.44131944444444443</v>
      </c>
      <c r="AE196" s="16" t="s">
        <v>5</v>
      </c>
      <c r="AF196" s="14">
        <v>0.46354166666666669</v>
      </c>
      <c r="AG196" s="16">
        <v>0.49155092592592592</v>
      </c>
      <c r="AH196" s="14">
        <v>0.4826388888888889</v>
      </c>
      <c r="AI196" s="16">
        <v>0.51423611111111112</v>
      </c>
      <c r="AJ196" s="14">
        <v>0.50381944444444449</v>
      </c>
      <c r="AK196" s="16">
        <v>0.53611111111111109</v>
      </c>
      <c r="AL196" s="14">
        <v>0.52743055555555551</v>
      </c>
      <c r="AM196" s="16">
        <v>0.55451388888888886</v>
      </c>
      <c r="AN196" s="14">
        <v>0.54965277777777777</v>
      </c>
      <c r="AO196" s="16">
        <v>0.57534722222222223</v>
      </c>
      <c r="AP196" s="14">
        <v>0.5649305555555556</v>
      </c>
      <c r="AQ196" s="16">
        <v>0.60115740740740742</v>
      </c>
      <c r="AR196" s="14">
        <v>0.58923611111111118</v>
      </c>
      <c r="AS196" s="16">
        <v>0.61909722222222219</v>
      </c>
      <c r="AT196" s="14">
        <v>0.60902777777777783</v>
      </c>
      <c r="AU196" s="16">
        <v>0.64027777777777783</v>
      </c>
      <c r="AV196" s="14">
        <v>0.63194444444444442</v>
      </c>
      <c r="AW196" s="16">
        <v>0.66076388888888882</v>
      </c>
      <c r="AX196" s="14">
        <v>0.65138888888888891</v>
      </c>
      <c r="AY196" s="16">
        <v>0.68541666666666667</v>
      </c>
      <c r="AZ196" s="16">
        <v>0.70243055555555556</v>
      </c>
      <c r="BA196" s="14">
        <v>0.67569444444444438</v>
      </c>
      <c r="BB196" s="14">
        <v>0.6972222222222223</v>
      </c>
      <c r="BC196" s="16">
        <v>0.72743055555555547</v>
      </c>
      <c r="BD196" s="14" t="s">
        <v>5</v>
      </c>
      <c r="BE196" s="16">
        <v>0.71805555555555556</v>
      </c>
      <c r="BF196" s="14">
        <v>0.75763888888888886</v>
      </c>
      <c r="BG196" s="16">
        <v>0.7368055555555556</v>
      </c>
      <c r="BH196" s="14">
        <v>0.76527777777777783</v>
      </c>
      <c r="BI196" s="16">
        <v>0.74826388888888884</v>
      </c>
      <c r="BJ196" s="14">
        <v>0.78125</v>
      </c>
      <c r="BK196" s="16" t="s">
        <v>5</v>
      </c>
      <c r="BL196" s="14">
        <v>0.80034722222222221</v>
      </c>
      <c r="BM196" s="16">
        <v>0.77500000000000002</v>
      </c>
      <c r="BN196" s="14">
        <v>0.81122685185185184</v>
      </c>
      <c r="BO196" s="16">
        <v>0.79178240740740735</v>
      </c>
      <c r="BP196" s="14">
        <v>0.82847222222222217</v>
      </c>
      <c r="BQ196" s="16">
        <v>0.80486111111111114</v>
      </c>
      <c r="BR196" s="14">
        <v>0.81458333333333333</v>
      </c>
      <c r="BS196" s="16">
        <v>0.84733796296296304</v>
      </c>
      <c r="BT196" s="14">
        <v>0.8618055555555556</v>
      </c>
      <c r="BU196" s="16">
        <v>0.84039351851851851</v>
      </c>
      <c r="BV196" s="14">
        <v>0.87615740740740744</v>
      </c>
      <c r="BW196" s="16" t="s">
        <v>5</v>
      </c>
      <c r="BX196" s="14">
        <v>0.8340277777777777</v>
      </c>
      <c r="BY196" s="16">
        <v>0.88923611111111101</v>
      </c>
      <c r="BZ196" s="14">
        <v>0.87083333333333324</v>
      </c>
      <c r="CA196" s="16">
        <v>0.8809027777777777</v>
      </c>
      <c r="CB196" s="14">
        <v>0.91145833333333337</v>
      </c>
      <c r="CC196" s="16">
        <v>0.90243055555555562</v>
      </c>
      <c r="CD196" s="14">
        <v>0.9315972222222223</v>
      </c>
      <c r="CE196" s="16">
        <v>0.94270833333333337</v>
      </c>
      <c r="CF196" s="14">
        <v>0.90763888888888899</v>
      </c>
      <c r="CG196" s="16">
        <v>0.92743055555555554</v>
      </c>
      <c r="CH196" s="14">
        <v>0.95798611111111109</v>
      </c>
      <c r="CI196" s="16" t="s">
        <v>5</v>
      </c>
      <c r="CJ196" s="14">
        <v>0.99131944444444453</v>
      </c>
      <c r="CK196" s="16">
        <v>0.97361111111111109</v>
      </c>
      <c r="CL196" s="14" t="s">
        <v>5</v>
      </c>
      <c r="CM196" s="16">
        <v>6.2499999999999995E-3</v>
      </c>
      <c r="CN196" s="14" t="s">
        <v>5</v>
      </c>
      <c r="CO196" s="16" t="s">
        <v>5</v>
      </c>
      <c r="CP196" s="14"/>
    </row>
    <row r="197" spans="1:94" x14ac:dyDescent="0.3">
      <c r="A197" s="17"/>
      <c r="B197" s="5"/>
      <c r="C197" s="16">
        <v>0.24513888888888888</v>
      </c>
      <c r="D197" s="14">
        <v>0.265625</v>
      </c>
      <c r="E197" s="16">
        <v>0.30069444444444443</v>
      </c>
      <c r="F197" s="14">
        <v>0.28888888888888892</v>
      </c>
      <c r="G197" s="16">
        <v>0.30624999999999997</v>
      </c>
      <c r="H197" s="14">
        <v>0.27291666666666664</v>
      </c>
      <c r="I197" s="16">
        <v>0.31388888888888888</v>
      </c>
      <c r="J197" s="14">
        <v>0.32118055555555552</v>
      </c>
      <c r="K197" s="16">
        <v>0.33229166666666665</v>
      </c>
      <c r="L197" s="14">
        <v>0.3430555555555555</v>
      </c>
      <c r="M197" s="16">
        <v>0.3454861111111111</v>
      </c>
      <c r="N197" s="14">
        <v>0.35243055555555558</v>
      </c>
      <c r="O197" s="16">
        <v>0.359375</v>
      </c>
      <c r="P197" s="14">
        <v>0.3677083333333333</v>
      </c>
      <c r="Q197" s="16">
        <v>0.37291666666666662</v>
      </c>
      <c r="R197" s="14"/>
      <c r="S197" s="16">
        <v>0.38680555555555557</v>
      </c>
      <c r="T197" s="14">
        <v>0.40277777777777773</v>
      </c>
      <c r="U197" s="16"/>
      <c r="V197" s="14">
        <v>0.40590277777777778</v>
      </c>
      <c r="W197" s="16">
        <v>0.390625</v>
      </c>
      <c r="X197" s="14">
        <v>0.40937499999999999</v>
      </c>
      <c r="Y197" s="16">
        <v>0.4357638888888889</v>
      </c>
      <c r="Z197" s="14">
        <v>0.41805555555555557</v>
      </c>
      <c r="AA197" s="16">
        <v>0.42708333333333331</v>
      </c>
      <c r="AB197" s="14">
        <v>0.45069444444444445</v>
      </c>
      <c r="AC197" s="16">
        <v>0.4135416666666667</v>
      </c>
      <c r="AD197" s="14">
        <v>0.44166666666666665</v>
      </c>
      <c r="AE197" s="16"/>
      <c r="AF197" s="14">
        <v>0.46388888888888885</v>
      </c>
      <c r="AG197" s="16">
        <v>0.49189814814814814</v>
      </c>
      <c r="AH197" s="14">
        <v>0.48298611111111112</v>
      </c>
      <c r="AI197" s="16">
        <v>0.51458333333333328</v>
      </c>
      <c r="AJ197" s="14">
        <v>0.50416666666666665</v>
      </c>
      <c r="AK197" s="16">
        <v>0.53645833333333337</v>
      </c>
      <c r="AL197" s="14">
        <v>0.52777777777777779</v>
      </c>
      <c r="AM197" s="16">
        <v>0.55486111111111114</v>
      </c>
      <c r="AN197" s="14">
        <v>0.54999999999999993</v>
      </c>
      <c r="AO197" s="16">
        <v>0.5756944444444444</v>
      </c>
      <c r="AP197" s="14">
        <v>0.56527777777777777</v>
      </c>
      <c r="AQ197" s="16">
        <v>0.60150462962962969</v>
      </c>
      <c r="AR197" s="14">
        <v>0.58958333333333335</v>
      </c>
      <c r="AS197" s="16">
        <v>0.61944444444444446</v>
      </c>
      <c r="AT197" s="14">
        <v>0.609375</v>
      </c>
      <c r="AU197" s="16">
        <v>0.640625</v>
      </c>
      <c r="AV197" s="14">
        <v>0.6322916666666667</v>
      </c>
      <c r="AW197" s="16">
        <v>0.66111111111111109</v>
      </c>
      <c r="AX197" s="14">
        <v>0.65173611111111118</v>
      </c>
      <c r="AY197" s="16">
        <v>0.68576388888888884</v>
      </c>
      <c r="AZ197" s="16">
        <v>0.70277777777777783</v>
      </c>
      <c r="BA197" s="14">
        <v>0.67604166666666676</v>
      </c>
      <c r="BB197" s="14">
        <v>0.69756944444444446</v>
      </c>
      <c r="BC197" s="16">
        <v>0.72777777777777775</v>
      </c>
      <c r="BD197" s="14"/>
      <c r="BE197" s="16">
        <v>0.71840277777777783</v>
      </c>
      <c r="BF197" s="14">
        <v>0.75798611111111114</v>
      </c>
      <c r="BG197" s="16">
        <v>0.73715277777777777</v>
      </c>
      <c r="BH197" s="14">
        <v>0.76874999999999993</v>
      </c>
      <c r="BI197" s="16">
        <v>0.74861111111111101</v>
      </c>
      <c r="BJ197" s="14">
        <v>0.78159722222222217</v>
      </c>
      <c r="BK197" s="16"/>
      <c r="BL197" s="14">
        <v>0.80069444444444438</v>
      </c>
      <c r="BM197" s="16">
        <v>0.7753472222222223</v>
      </c>
      <c r="BN197" s="14">
        <v>0.81157407407407411</v>
      </c>
      <c r="BO197" s="16">
        <v>0.79212962962962974</v>
      </c>
      <c r="BP197" s="14">
        <v>0.82881944444444444</v>
      </c>
      <c r="BQ197" s="16">
        <v>0.8052083333333333</v>
      </c>
      <c r="BR197" s="14">
        <v>0.8149305555555556</v>
      </c>
      <c r="BS197" s="16">
        <v>0.84768518518518521</v>
      </c>
      <c r="BT197" s="14">
        <v>0.86215277777777777</v>
      </c>
      <c r="BU197" s="16">
        <v>0.84074074074074068</v>
      </c>
      <c r="BV197" s="14">
        <v>0.87650462962962961</v>
      </c>
      <c r="BW197" s="16"/>
      <c r="BX197" s="14">
        <v>0.83437499999999998</v>
      </c>
      <c r="BY197" s="16">
        <v>0.88958333333333339</v>
      </c>
      <c r="BZ197" s="14">
        <v>0.87118055555555562</v>
      </c>
      <c r="CA197" s="16">
        <v>0.88124999999999998</v>
      </c>
      <c r="CB197" s="14">
        <v>0.91180555555555554</v>
      </c>
      <c r="CC197" s="16">
        <v>0.90277777777777779</v>
      </c>
      <c r="CD197" s="14">
        <v>0.93194444444444446</v>
      </c>
      <c r="CE197" s="16">
        <v>0.94305555555555554</v>
      </c>
      <c r="CF197" s="14">
        <v>0.90798611111111116</v>
      </c>
      <c r="CG197" s="16">
        <v>0.9277777777777777</v>
      </c>
      <c r="CH197" s="14">
        <v>0.95833333333333337</v>
      </c>
      <c r="CI197" s="16"/>
      <c r="CJ197" s="14">
        <v>0.9916666666666667</v>
      </c>
      <c r="CK197" s="16">
        <v>0.97395833333333337</v>
      </c>
      <c r="CL197" s="14"/>
      <c r="CM197" s="16">
        <v>6.5972222222222222E-3</v>
      </c>
      <c r="CN197" s="14"/>
      <c r="CO197" s="16"/>
      <c r="CP197" s="14"/>
    </row>
    <row r="198" spans="1:94" x14ac:dyDescent="0.3">
      <c r="A198" s="17"/>
      <c r="B198" s="4" t="s">
        <v>65</v>
      </c>
      <c r="C198" s="8">
        <v>0.24664351851851851</v>
      </c>
      <c r="D198" s="13">
        <v>0.26712962962962966</v>
      </c>
      <c r="E198" s="8">
        <v>0.30219907407407409</v>
      </c>
      <c r="F198" s="13">
        <v>0.29039351851851852</v>
      </c>
      <c r="G198" s="8">
        <v>0.30775462962962963</v>
      </c>
      <c r="H198" s="13">
        <v>0.2744212962962963</v>
      </c>
      <c r="I198" s="8">
        <v>0.31539351851851855</v>
      </c>
      <c r="J198" s="13">
        <v>0.32268518518518519</v>
      </c>
      <c r="K198" s="8">
        <v>0.33379629629629631</v>
      </c>
      <c r="L198" s="13">
        <v>0.34456018518518516</v>
      </c>
      <c r="M198" s="8" t="s">
        <v>5</v>
      </c>
      <c r="N198" s="13">
        <v>0.35393518518518513</v>
      </c>
      <c r="O198" s="8">
        <v>0.36087962962962966</v>
      </c>
      <c r="P198" s="13" t="s">
        <v>5</v>
      </c>
      <c r="Q198" s="8">
        <v>0.37442129629629628</v>
      </c>
      <c r="R198" s="13" t="s">
        <v>5</v>
      </c>
      <c r="S198" s="8">
        <v>0.38831018518518517</v>
      </c>
      <c r="T198" s="13">
        <v>0.4042824074074074</v>
      </c>
      <c r="U198" s="8" t="s">
        <v>5</v>
      </c>
      <c r="V198" s="13">
        <v>0.40740740740740744</v>
      </c>
      <c r="W198" s="8">
        <v>0.39212962962962966</v>
      </c>
      <c r="X198" s="13">
        <v>0.41087962962962959</v>
      </c>
      <c r="Y198" s="8">
        <v>0.4372685185185185</v>
      </c>
      <c r="Z198" s="13">
        <v>0.41956018518518517</v>
      </c>
      <c r="AA198" s="8">
        <v>0.42858796296296298</v>
      </c>
      <c r="AB198" s="13">
        <v>0.45219907407407406</v>
      </c>
      <c r="AC198" s="8">
        <v>0.41504629629629625</v>
      </c>
      <c r="AD198" s="13">
        <v>0.44317129629629631</v>
      </c>
      <c r="AE198" s="8" t="s">
        <v>5</v>
      </c>
      <c r="AF198" s="13">
        <v>0.46539351851851851</v>
      </c>
      <c r="AG198" s="8">
        <v>0.4934027777777778</v>
      </c>
      <c r="AH198" s="13">
        <v>0.48449074074074078</v>
      </c>
      <c r="AI198" s="8">
        <v>0.516087962962963</v>
      </c>
      <c r="AJ198" s="13">
        <v>0.50567129629629626</v>
      </c>
      <c r="AK198" s="8">
        <v>0.53796296296296298</v>
      </c>
      <c r="AL198" s="13">
        <v>0.5292824074074074</v>
      </c>
      <c r="AM198" s="8">
        <v>0.55636574074074074</v>
      </c>
      <c r="AN198" s="13">
        <v>0.55150462962962965</v>
      </c>
      <c r="AO198" s="8">
        <v>0.57719907407407411</v>
      </c>
      <c r="AP198" s="13">
        <v>0.56678240740740737</v>
      </c>
      <c r="AQ198" s="8">
        <v>0.60300925925925919</v>
      </c>
      <c r="AR198" s="13">
        <v>0.59108796296296295</v>
      </c>
      <c r="AS198" s="8">
        <v>0.62094907407407407</v>
      </c>
      <c r="AT198" s="13">
        <v>0.61087962962962961</v>
      </c>
      <c r="AU198" s="8">
        <v>0.64212962962962961</v>
      </c>
      <c r="AV198" s="13">
        <v>0.6337962962962963</v>
      </c>
      <c r="AW198" s="8">
        <v>0.66261574074074081</v>
      </c>
      <c r="AX198" s="13">
        <v>0.65324074074074068</v>
      </c>
      <c r="AY198" s="8">
        <v>0.68726851851851845</v>
      </c>
      <c r="AZ198" s="8">
        <v>0.70428240740740744</v>
      </c>
      <c r="BA198" s="13">
        <v>0.67754629629629637</v>
      </c>
      <c r="BB198" s="13">
        <v>0.69907407407407407</v>
      </c>
      <c r="BC198" s="8">
        <v>0.72928240740740735</v>
      </c>
      <c r="BD198" s="13" t="s">
        <v>5</v>
      </c>
      <c r="BE198" s="8">
        <v>0.71990740740740744</v>
      </c>
      <c r="BF198" s="13">
        <v>0.75949074074074074</v>
      </c>
      <c r="BG198" s="8">
        <v>0.73865740740740737</v>
      </c>
      <c r="BH198" s="13">
        <v>0.77025462962962965</v>
      </c>
      <c r="BI198" s="8">
        <v>0.75011574074074072</v>
      </c>
      <c r="BJ198" s="13">
        <v>0.78310185185185188</v>
      </c>
      <c r="BK198" s="8" t="s">
        <v>5</v>
      </c>
      <c r="BL198" s="13">
        <v>0.80219907407407398</v>
      </c>
      <c r="BM198" s="8">
        <v>0.7768518518518519</v>
      </c>
      <c r="BN198" s="13">
        <v>0.81307870370370372</v>
      </c>
      <c r="BO198" s="8" t="s">
        <v>5</v>
      </c>
      <c r="BP198" s="13">
        <v>0.83020833333333333</v>
      </c>
      <c r="BQ198" s="8">
        <v>0.80671296296296291</v>
      </c>
      <c r="BR198" s="13" t="s">
        <v>5</v>
      </c>
      <c r="BS198" s="8">
        <v>0.84918981481481481</v>
      </c>
      <c r="BT198" s="13">
        <v>0.86365740740740737</v>
      </c>
      <c r="BU198" s="8">
        <v>0.84224537037037039</v>
      </c>
      <c r="BV198" s="13">
        <v>0.87800925925925932</v>
      </c>
      <c r="BW198" s="8" t="s">
        <v>5</v>
      </c>
      <c r="BX198" s="13">
        <v>0.83587962962962958</v>
      </c>
      <c r="BY198" s="8">
        <v>0.891087962962963</v>
      </c>
      <c r="BZ198" s="13">
        <v>0.87268518518518512</v>
      </c>
      <c r="CA198" s="8">
        <v>0.88275462962962958</v>
      </c>
      <c r="CB198" s="13">
        <v>0.91331018518518514</v>
      </c>
      <c r="CC198" s="8">
        <v>0.90428240740740751</v>
      </c>
      <c r="CD198" s="13">
        <v>0.93344907407407407</v>
      </c>
      <c r="CE198" s="8">
        <v>0.94456018518518514</v>
      </c>
      <c r="CF198" s="13">
        <v>0.90949074074074077</v>
      </c>
      <c r="CG198" s="8">
        <v>0.92928240740740742</v>
      </c>
      <c r="CH198" s="13">
        <v>0.95983796296296298</v>
      </c>
      <c r="CI198" s="8" t="s">
        <v>5</v>
      </c>
      <c r="CJ198" s="13">
        <v>0.9931712962962963</v>
      </c>
      <c r="CK198" s="8">
        <v>0.97546296296296298</v>
      </c>
      <c r="CL198" s="13" t="s">
        <v>5</v>
      </c>
      <c r="CM198" s="8">
        <v>8.1018518518518514E-3</v>
      </c>
      <c r="CN198" s="13" t="s">
        <v>5</v>
      </c>
      <c r="CO198" s="8" t="s">
        <v>5</v>
      </c>
      <c r="CP198" s="13"/>
    </row>
    <row r="199" spans="1:94" x14ac:dyDescent="0.3">
      <c r="A199" s="17"/>
      <c r="B199" s="6"/>
      <c r="C199" s="11">
        <v>0.24687499999999998</v>
      </c>
      <c r="D199" s="15">
        <v>0.2673611111111111</v>
      </c>
      <c r="E199" s="11">
        <v>0.30243055555555559</v>
      </c>
      <c r="F199" s="15">
        <v>0.29062499999999997</v>
      </c>
      <c r="G199" s="11">
        <v>0.30798611111111113</v>
      </c>
      <c r="H199" s="15">
        <v>0.2746527777777778</v>
      </c>
      <c r="I199" s="11">
        <v>0.31562499999999999</v>
      </c>
      <c r="J199" s="15">
        <v>0.32291666666666669</v>
      </c>
      <c r="K199" s="11">
        <v>0.33402777777777781</v>
      </c>
      <c r="L199" s="15">
        <v>0.34479166666666666</v>
      </c>
      <c r="M199" s="11">
        <v>0.34652777777777777</v>
      </c>
      <c r="N199" s="15">
        <v>0.35416666666666669</v>
      </c>
      <c r="O199" s="11">
        <v>0.3611111111111111</v>
      </c>
      <c r="P199" s="15">
        <v>0.36909722222222219</v>
      </c>
      <c r="Q199" s="11">
        <v>0.37465277777777778</v>
      </c>
      <c r="R199" s="15"/>
      <c r="S199" s="11">
        <v>0.3886574074074074</v>
      </c>
      <c r="T199" s="15">
        <v>0.4045138888888889</v>
      </c>
      <c r="U199" s="11"/>
      <c r="V199" s="15">
        <v>0.40763888888888888</v>
      </c>
      <c r="W199" s="11">
        <v>0.3923611111111111</v>
      </c>
      <c r="X199" s="15">
        <v>0.41111111111111115</v>
      </c>
      <c r="Y199" s="11">
        <v>0.4375</v>
      </c>
      <c r="Z199" s="15">
        <v>0.41979166666666662</v>
      </c>
      <c r="AA199" s="11">
        <v>0.42881944444444442</v>
      </c>
      <c r="AB199" s="15">
        <v>0.4524305555555555</v>
      </c>
      <c r="AC199" s="11">
        <v>0.4152777777777778</v>
      </c>
      <c r="AD199" s="15">
        <v>0.44340277777777781</v>
      </c>
      <c r="AE199" s="11"/>
      <c r="AF199" s="15">
        <v>0.46562500000000001</v>
      </c>
      <c r="AG199" s="11">
        <v>0.49363425925925924</v>
      </c>
      <c r="AH199" s="15">
        <v>0.48472222222222222</v>
      </c>
      <c r="AI199" s="11">
        <v>0.51631944444444444</v>
      </c>
      <c r="AJ199" s="15">
        <v>0.50590277777777781</v>
      </c>
      <c r="AK199" s="11">
        <v>0.53819444444444442</v>
      </c>
      <c r="AL199" s="15">
        <v>0.52951388888888895</v>
      </c>
      <c r="AM199" s="11">
        <v>0.55659722222222219</v>
      </c>
      <c r="AN199" s="15">
        <v>0.55173611111111109</v>
      </c>
      <c r="AO199" s="11">
        <v>0.57743055555555556</v>
      </c>
      <c r="AP199" s="15">
        <v>0.56701388888888882</v>
      </c>
      <c r="AQ199" s="11">
        <v>0.60324074074074074</v>
      </c>
      <c r="AR199" s="15">
        <v>0.5913194444444444</v>
      </c>
      <c r="AS199" s="11">
        <v>0.62118055555555551</v>
      </c>
      <c r="AT199" s="15">
        <v>0.61111111111111105</v>
      </c>
      <c r="AU199" s="11">
        <v>0.64236111111111105</v>
      </c>
      <c r="AV199" s="15">
        <v>0.63402777777777775</v>
      </c>
      <c r="AW199" s="11">
        <v>0.66284722222222225</v>
      </c>
      <c r="AX199" s="15">
        <v>0.65347222222222223</v>
      </c>
      <c r="AY199" s="11">
        <v>0.6875</v>
      </c>
      <c r="AZ199" s="11">
        <v>0.70451388888888899</v>
      </c>
      <c r="BA199" s="15">
        <v>0.6777777777777777</v>
      </c>
      <c r="BB199" s="15">
        <v>0.69930555555555562</v>
      </c>
      <c r="BC199" s="11">
        <v>0.72951388888888891</v>
      </c>
      <c r="BD199" s="15"/>
      <c r="BE199" s="11">
        <v>0.72013888888888899</v>
      </c>
      <c r="BF199" s="15">
        <v>0.7597222222222223</v>
      </c>
      <c r="BG199" s="11">
        <v>0.73888888888888893</v>
      </c>
      <c r="BH199" s="15">
        <v>0.77048611111111109</v>
      </c>
      <c r="BI199" s="11">
        <v>0.75034722222222217</v>
      </c>
      <c r="BJ199" s="15">
        <v>0.78333333333333333</v>
      </c>
      <c r="BK199" s="11"/>
      <c r="BL199" s="15">
        <v>0.80243055555555554</v>
      </c>
      <c r="BM199" s="11">
        <v>0.77708333333333324</v>
      </c>
      <c r="BN199" s="15">
        <v>0.81331018518518527</v>
      </c>
      <c r="BO199" s="11">
        <v>0.79340277777777779</v>
      </c>
      <c r="BP199" s="15">
        <v>0.8305555555555556</v>
      </c>
      <c r="BQ199" s="11">
        <v>0.80694444444444446</v>
      </c>
      <c r="BR199" s="15">
        <v>0.81597222222222221</v>
      </c>
      <c r="BS199" s="11">
        <v>0.84942129629629637</v>
      </c>
      <c r="BT199" s="15">
        <v>0.86388888888888893</v>
      </c>
      <c r="BU199" s="11">
        <v>0.84247685185185184</v>
      </c>
      <c r="BV199" s="15">
        <v>0.87824074074074077</v>
      </c>
      <c r="BW199" s="11"/>
      <c r="BX199" s="15">
        <v>0.83611111111111114</v>
      </c>
      <c r="BY199" s="11">
        <v>0.89131944444444444</v>
      </c>
      <c r="BZ199" s="15">
        <v>0.87291666666666667</v>
      </c>
      <c r="CA199" s="11">
        <v>0.88298611111111114</v>
      </c>
      <c r="CB199" s="15">
        <v>0.9135416666666667</v>
      </c>
      <c r="CC199" s="11">
        <v>0.90451388888888884</v>
      </c>
      <c r="CD199" s="15">
        <v>0.93368055555555562</v>
      </c>
      <c r="CE199" s="11">
        <v>0.9447916666666667</v>
      </c>
      <c r="CF199" s="15">
        <v>0.90972222222222221</v>
      </c>
      <c r="CG199" s="11">
        <v>0.92951388888888886</v>
      </c>
      <c r="CH199" s="15">
        <v>0.96006944444444453</v>
      </c>
      <c r="CI199" s="11"/>
      <c r="CJ199" s="15">
        <v>0.99340277777777775</v>
      </c>
      <c r="CK199" s="11">
        <v>0.97569444444444453</v>
      </c>
      <c r="CL199" s="15"/>
      <c r="CM199" s="11">
        <v>8.3333333333333332E-3</v>
      </c>
      <c r="CN199" s="15"/>
      <c r="CO199" s="11"/>
      <c r="CP199" s="15"/>
    </row>
    <row r="200" spans="1:94" x14ac:dyDescent="0.3">
      <c r="A200" s="17"/>
      <c r="B200" s="5" t="s">
        <v>64</v>
      </c>
      <c r="C200" s="16">
        <v>0.24837962962962964</v>
      </c>
      <c r="D200" s="14">
        <v>0.26886574074074071</v>
      </c>
      <c r="E200" s="16">
        <v>0.3039351851851852</v>
      </c>
      <c r="F200" s="14">
        <v>0.29212962962962963</v>
      </c>
      <c r="G200" s="16">
        <v>0.30949074074074073</v>
      </c>
      <c r="H200" s="14">
        <v>0.27615740740740741</v>
      </c>
      <c r="I200" s="16">
        <v>0.31712962962962959</v>
      </c>
      <c r="J200" s="14">
        <v>0.32442129629629629</v>
      </c>
      <c r="K200" s="16">
        <v>0.33553240740740736</v>
      </c>
      <c r="L200" s="14">
        <v>0.34618055555555555</v>
      </c>
      <c r="M200" s="16">
        <v>0.34791666666666665</v>
      </c>
      <c r="N200" s="14">
        <v>0.35567129629629629</v>
      </c>
      <c r="O200" s="16">
        <v>0.36261574074074071</v>
      </c>
      <c r="P200" s="14">
        <v>0.37048611111111113</v>
      </c>
      <c r="Q200" s="16">
        <v>0.37615740740740744</v>
      </c>
      <c r="R200" s="14" t="s">
        <v>5</v>
      </c>
      <c r="S200" s="16">
        <v>0.39016203703703706</v>
      </c>
      <c r="T200" s="14">
        <v>0.4060185185185185</v>
      </c>
      <c r="U200" s="16" t="s">
        <v>5</v>
      </c>
      <c r="V200" s="14">
        <v>0.40914351851851855</v>
      </c>
      <c r="W200" s="16">
        <v>0.39386574074074071</v>
      </c>
      <c r="X200" s="14">
        <v>0.41261574074074076</v>
      </c>
      <c r="Y200" s="16">
        <v>0.43900462962962966</v>
      </c>
      <c r="Z200" s="14">
        <v>0.42129629629629628</v>
      </c>
      <c r="AA200" s="16">
        <v>0.43032407407407408</v>
      </c>
      <c r="AB200" s="14">
        <v>0.45393518518518516</v>
      </c>
      <c r="AC200" s="16">
        <v>0.41678240740740741</v>
      </c>
      <c r="AD200" s="14">
        <v>0.44490740740740736</v>
      </c>
      <c r="AE200" s="16" t="s">
        <v>5</v>
      </c>
      <c r="AF200" s="14">
        <v>0.46712962962962962</v>
      </c>
      <c r="AG200" s="16">
        <v>0.49490740740740741</v>
      </c>
      <c r="AH200" s="14">
        <v>0.48622685185185183</v>
      </c>
      <c r="AI200" s="16">
        <v>0.51770833333333333</v>
      </c>
      <c r="AJ200" s="14">
        <v>0.50717592592592597</v>
      </c>
      <c r="AK200" s="16">
        <v>0.53969907407407403</v>
      </c>
      <c r="AL200" s="14">
        <v>0.53101851851851845</v>
      </c>
      <c r="AM200" s="16">
        <v>0.55810185185185179</v>
      </c>
      <c r="AN200" s="14">
        <v>0.55324074074074081</v>
      </c>
      <c r="AO200" s="16">
        <v>0.57893518518518516</v>
      </c>
      <c r="AP200" s="14">
        <v>0.56851851851851853</v>
      </c>
      <c r="AQ200" s="16">
        <v>0.60474537037037035</v>
      </c>
      <c r="AR200" s="14">
        <v>0.59282407407407411</v>
      </c>
      <c r="AS200" s="16">
        <v>0.62268518518518523</v>
      </c>
      <c r="AT200" s="14">
        <v>0.61261574074074077</v>
      </c>
      <c r="AU200" s="16">
        <v>0.64386574074074077</v>
      </c>
      <c r="AV200" s="14">
        <v>0.63553240740740746</v>
      </c>
      <c r="AW200" s="16">
        <v>0.66435185185185186</v>
      </c>
      <c r="AX200" s="14">
        <v>0.65497685185185184</v>
      </c>
      <c r="AY200" s="16">
        <v>0.68900462962962961</v>
      </c>
      <c r="AZ200" s="16">
        <v>0.70601851851851849</v>
      </c>
      <c r="BA200" s="14">
        <v>0.67928240740740742</v>
      </c>
      <c r="BB200" s="14">
        <v>0.70081018518518512</v>
      </c>
      <c r="BC200" s="16">
        <v>0.73101851851851851</v>
      </c>
      <c r="BD200" s="14" t="s">
        <v>5</v>
      </c>
      <c r="BE200" s="16">
        <v>0.72164351851851849</v>
      </c>
      <c r="BF200" s="14">
        <v>0.7612268518518519</v>
      </c>
      <c r="BG200" s="16">
        <v>0.74039351851851853</v>
      </c>
      <c r="BH200" s="14">
        <v>0.77199074074074081</v>
      </c>
      <c r="BI200" s="16">
        <v>0.75185185185185188</v>
      </c>
      <c r="BJ200" s="14">
        <v>0.78483796296296304</v>
      </c>
      <c r="BK200" s="16" t="s">
        <v>5</v>
      </c>
      <c r="BL200" s="14">
        <v>0.80393518518518514</v>
      </c>
      <c r="BM200" s="16">
        <v>0.7788194444444444</v>
      </c>
      <c r="BN200" s="13">
        <v>0.81504629629629621</v>
      </c>
      <c r="BO200" s="16">
        <v>0.7944444444444444</v>
      </c>
      <c r="BP200" s="13">
        <v>0.83194444444444438</v>
      </c>
      <c r="BQ200" s="16">
        <v>0.80844907407407407</v>
      </c>
      <c r="BR200" s="13">
        <v>0.81736111111111109</v>
      </c>
      <c r="BS200" s="16">
        <v>0.85092592592592586</v>
      </c>
      <c r="BT200" s="13">
        <v>0.86539351851851853</v>
      </c>
      <c r="BU200" s="16">
        <v>0.84398148148148155</v>
      </c>
      <c r="BV200" s="13">
        <v>0.87974537037037026</v>
      </c>
      <c r="BW200" s="16" t="s">
        <v>5</v>
      </c>
      <c r="BX200" s="13">
        <v>0.83761574074074074</v>
      </c>
      <c r="BY200" s="16">
        <v>0.8930555555555556</v>
      </c>
      <c r="BZ200" s="13">
        <v>0.87442129629629628</v>
      </c>
      <c r="CA200" s="16">
        <v>0.88449074074074074</v>
      </c>
      <c r="CB200" s="13">
        <v>0.9150462962962963</v>
      </c>
      <c r="CC200" s="16">
        <v>0.90601851851851845</v>
      </c>
      <c r="CD200" s="13">
        <v>0.93518518518518512</v>
      </c>
      <c r="CE200" s="16">
        <v>0.9462962962962963</v>
      </c>
      <c r="CF200" s="13">
        <v>0.91122685185185182</v>
      </c>
      <c r="CG200" s="16">
        <v>0.93101851851851858</v>
      </c>
      <c r="CH200" s="13">
        <v>0.96157407407407414</v>
      </c>
      <c r="CI200" s="16" t="s">
        <v>5</v>
      </c>
      <c r="CJ200" s="13">
        <v>0.99490740740740735</v>
      </c>
      <c r="CK200" s="16">
        <v>0.97719907407407414</v>
      </c>
      <c r="CL200" s="13" t="s">
        <v>5</v>
      </c>
      <c r="CM200" s="16">
        <v>9.8379629629629633E-3</v>
      </c>
      <c r="CN200" s="13" t="s">
        <v>5</v>
      </c>
      <c r="CO200" s="16" t="s">
        <v>5</v>
      </c>
      <c r="CP200" s="13"/>
    </row>
    <row r="201" spans="1:94" x14ac:dyDescent="0.3">
      <c r="A201" s="17"/>
      <c r="B201" s="5"/>
      <c r="C201" s="16">
        <v>0.24861111111111112</v>
      </c>
      <c r="D201" s="14">
        <v>0.26909722222222221</v>
      </c>
      <c r="E201" s="16">
        <v>0.30416666666666664</v>
      </c>
      <c r="F201" s="14">
        <v>0.29236111111111113</v>
      </c>
      <c r="G201" s="16">
        <v>0.30972222222222223</v>
      </c>
      <c r="H201" s="14">
        <v>0.27638888888888885</v>
      </c>
      <c r="I201" s="16">
        <v>0.31736111111111115</v>
      </c>
      <c r="J201" s="14">
        <v>0.32465277777777779</v>
      </c>
      <c r="K201" s="16">
        <v>0.33576388888888892</v>
      </c>
      <c r="L201" s="14">
        <v>0.34930555555555554</v>
      </c>
      <c r="M201" s="16">
        <v>0.34826388888888887</v>
      </c>
      <c r="N201" s="14">
        <v>0.35590277777777773</v>
      </c>
      <c r="O201" s="16">
        <v>0.36284722222222227</v>
      </c>
      <c r="P201" s="14">
        <v>0.37083333333333335</v>
      </c>
      <c r="Q201" s="16">
        <v>0.37638888888888888</v>
      </c>
      <c r="R201" s="14"/>
      <c r="S201" s="16">
        <v>0.39050925925925922</v>
      </c>
      <c r="T201" s="14">
        <v>0.40625</v>
      </c>
      <c r="U201" s="16"/>
      <c r="V201" s="14">
        <v>0.40937499999999999</v>
      </c>
      <c r="W201" s="16">
        <v>0.39409722222222227</v>
      </c>
      <c r="X201" s="14">
        <v>0.4128472222222222</v>
      </c>
      <c r="Y201" s="16">
        <v>0.4392361111111111</v>
      </c>
      <c r="Z201" s="14">
        <v>0.42152777777777778</v>
      </c>
      <c r="AA201" s="16">
        <v>0.43055555555555558</v>
      </c>
      <c r="AB201" s="14">
        <v>0.45416666666666666</v>
      </c>
      <c r="AC201" s="16">
        <v>0.41701388888888885</v>
      </c>
      <c r="AD201" s="14">
        <v>0.44513888888888892</v>
      </c>
      <c r="AE201" s="16"/>
      <c r="AF201" s="14">
        <v>0.46736111111111112</v>
      </c>
      <c r="AG201" s="16">
        <v>0.49513888888888885</v>
      </c>
      <c r="AH201" s="14">
        <v>0.48645833333333338</v>
      </c>
      <c r="AI201" s="16">
        <v>0.51793981481481477</v>
      </c>
      <c r="AJ201" s="14">
        <v>0.50740740740740742</v>
      </c>
      <c r="AK201" s="16">
        <v>0.53993055555555558</v>
      </c>
      <c r="AL201" s="14">
        <v>0.53125</v>
      </c>
      <c r="AM201" s="16">
        <v>0.55833333333333335</v>
      </c>
      <c r="AN201" s="14">
        <v>0.55347222222222225</v>
      </c>
      <c r="AO201" s="16">
        <v>0.57916666666666672</v>
      </c>
      <c r="AP201" s="14">
        <v>0.56874999999999998</v>
      </c>
      <c r="AQ201" s="16">
        <v>0.60497685185185179</v>
      </c>
      <c r="AR201" s="14">
        <v>0.59305555555555556</v>
      </c>
      <c r="AS201" s="16">
        <v>0.62291666666666667</v>
      </c>
      <c r="AT201" s="14">
        <v>0.61284722222222221</v>
      </c>
      <c r="AU201" s="16">
        <v>0.64409722222222221</v>
      </c>
      <c r="AV201" s="14">
        <v>0.63576388888888891</v>
      </c>
      <c r="AW201" s="16">
        <v>0.6645833333333333</v>
      </c>
      <c r="AX201" s="14">
        <v>0.65520833333333328</v>
      </c>
      <c r="AY201" s="16">
        <v>0.68923611111111116</v>
      </c>
      <c r="AZ201" s="16">
        <v>0.70624999999999993</v>
      </c>
      <c r="BA201" s="14">
        <v>0.67951388888888886</v>
      </c>
      <c r="BB201" s="14">
        <v>0.70104166666666667</v>
      </c>
      <c r="BC201" s="16">
        <v>0.73125000000000007</v>
      </c>
      <c r="BD201" s="14"/>
      <c r="BE201" s="16">
        <v>0.72187499999999993</v>
      </c>
      <c r="BF201" s="14">
        <v>0.76145833333333324</v>
      </c>
      <c r="BG201" s="16">
        <v>0.74062499999999998</v>
      </c>
      <c r="BH201" s="14">
        <v>0.77222222222222225</v>
      </c>
      <c r="BI201" s="16">
        <v>0.75208333333333333</v>
      </c>
      <c r="BJ201" s="14">
        <v>0.78506944444444438</v>
      </c>
      <c r="BK201" s="16"/>
      <c r="BL201" s="14">
        <v>0.8041666666666667</v>
      </c>
      <c r="BM201" s="16">
        <v>0.77916666666666667</v>
      </c>
      <c r="BN201" s="14">
        <v>0.81874999999999998</v>
      </c>
      <c r="BO201" s="16">
        <v>0.79479166666666667</v>
      </c>
      <c r="BP201" s="14">
        <v>0.83229166666666676</v>
      </c>
      <c r="BQ201" s="16">
        <v>0.80868055555555562</v>
      </c>
      <c r="BR201" s="14">
        <v>0.81770833333333337</v>
      </c>
      <c r="BS201" s="16">
        <v>0.85115740740740742</v>
      </c>
      <c r="BT201" s="14">
        <v>0.86562499999999998</v>
      </c>
      <c r="BU201" s="16">
        <v>0.844212962962963</v>
      </c>
      <c r="BV201" s="14">
        <v>0.87997685185185182</v>
      </c>
      <c r="BW201" s="16"/>
      <c r="BX201" s="14">
        <v>0.8378472222222223</v>
      </c>
      <c r="BY201" s="16">
        <v>0.89722222222222225</v>
      </c>
      <c r="BZ201" s="14">
        <v>0.87465277777777783</v>
      </c>
      <c r="CA201" s="16">
        <v>0.8847222222222223</v>
      </c>
      <c r="CB201" s="14">
        <v>0.91527777777777775</v>
      </c>
      <c r="CC201" s="16">
        <v>0.90625</v>
      </c>
      <c r="CD201" s="14">
        <v>0.93541666666666667</v>
      </c>
      <c r="CE201" s="16">
        <v>0.94652777777777775</v>
      </c>
      <c r="CF201" s="14">
        <v>0.91145833333333337</v>
      </c>
      <c r="CG201" s="16">
        <v>0.93125000000000002</v>
      </c>
      <c r="CH201" s="14">
        <v>0.96180555555555547</v>
      </c>
      <c r="CI201" s="16"/>
      <c r="CJ201" s="14">
        <v>0.99513888888888891</v>
      </c>
      <c r="CK201" s="16">
        <v>0.97743055555555547</v>
      </c>
      <c r="CL201" s="14"/>
      <c r="CM201" s="16">
        <v>1.0069444444444445E-2</v>
      </c>
      <c r="CN201" s="14"/>
      <c r="CO201" s="16"/>
      <c r="CP201" s="14"/>
    </row>
    <row r="202" spans="1:94" x14ac:dyDescent="0.3">
      <c r="A202" s="17"/>
      <c r="B202" s="4" t="s">
        <v>63</v>
      </c>
      <c r="C202" s="8">
        <v>0.25011574074074078</v>
      </c>
      <c r="D202" s="13">
        <v>0.27060185185185187</v>
      </c>
      <c r="E202" s="8">
        <v>0.3056712962962963</v>
      </c>
      <c r="F202" s="13">
        <v>0.29386574074074073</v>
      </c>
      <c r="G202" s="8">
        <v>0.31122685185185184</v>
      </c>
      <c r="H202" s="13">
        <v>0.27789351851851851</v>
      </c>
      <c r="I202" s="8">
        <v>0.31886574074074076</v>
      </c>
      <c r="J202" s="13">
        <v>0.3261574074074074</v>
      </c>
      <c r="K202" s="8">
        <v>0.33726851851851852</v>
      </c>
      <c r="L202" s="13">
        <v>0.3508101851851852</v>
      </c>
      <c r="M202" s="8" t="s">
        <v>5</v>
      </c>
      <c r="N202" s="13">
        <v>0.3574074074074074</v>
      </c>
      <c r="O202" s="8">
        <v>0.36435185185185182</v>
      </c>
      <c r="P202" s="13" t="s">
        <v>5</v>
      </c>
      <c r="Q202" s="8">
        <v>0.37789351851851855</v>
      </c>
      <c r="R202" s="13" t="s">
        <v>5</v>
      </c>
      <c r="S202" s="8">
        <v>0.39201388888888888</v>
      </c>
      <c r="T202" s="13">
        <v>0.40775462962962966</v>
      </c>
      <c r="U202" s="8" t="s">
        <v>5</v>
      </c>
      <c r="V202" s="13">
        <v>0.41087962962962959</v>
      </c>
      <c r="W202" s="8">
        <v>0.39560185185185182</v>
      </c>
      <c r="X202" s="13">
        <v>0.41435185185185186</v>
      </c>
      <c r="Y202" s="8">
        <v>0.44074074074074071</v>
      </c>
      <c r="Z202" s="13">
        <v>0.42303240740740744</v>
      </c>
      <c r="AA202" s="8">
        <v>0.43206018518518513</v>
      </c>
      <c r="AB202" s="13">
        <v>0.45567129629629632</v>
      </c>
      <c r="AC202" s="8">
        <v>0.41851851851851851</v>
      </c>
      <c r="AD202" s="13">
        <v>0.44664351851851852</v>
      </c>
      <c r="AE202" s="8" t="s">
        <v>5</v>
      </c>
      <c r="AF202" s="13">
        <v>0.46886574074074078</v>
      </c>
      <c r="AG202" s="8">
        <v>0.49664351851851851</v>
      </c>
      <c r="AH202" s="13">
        <v>0.48796296296296293</v>
      </c>
      <c r="AI202" s="8">
        <v>0.51944444444444449</v>
      </c>
      <c r="AJ202" s="13">
        <v>0.50891203703703702</v>
      </c>
      <c r="AK202" s="8">
        <v>0.54143518518518519</v>
      </c>
      <c r="AL202" s="13">
        <v>0.53275462962962961</v>
      </c>
      <c r="AM202" s="8">
        <v>0.55983796296296295</v>
      </c>
      <c r="AN202" s="13">
        <v>0.55497685185185186</v>
      </c>
      <c r="AO202" s="8">
        <v>0.58067129629629632</v>
      </c>
      <c r="AP202" s="13">
        <v>0.57025462962962969</v>
      </c>
      <c r="AQ202" s="8">
        <v>0.60648148148148151</v>
      </c>
      <c r="AR202" s="13">
        <v>0.59456018518518516</v>
      </c>
      <c r="AS202" s="8">
        <v>0.62442129629629628</v>
      </c>
      <c r="AT202" s="13">
        <v>0.61435185185185182</v>
      </c>
      <c r="AU202" s="8">
        <v>0.64560185185185182</v>
      </c>
      <c r="AV202" s="13">
        <v>0.63726851851851851</v>
      </c>
      <c r="AW202" s="8">
        <v>0.66608796296296291</v>
      </c>
      <c r="AX202" s="13">
        <v>0.656712962962963</v>
      </c>
      <c r="AY202" s="8">
        <v>0.69074074074074077</v>
      </c>
      <c r="AZ202" s="8">
        <v>0.70775462962962965</v>
      </c>
      <c r="BA202" s="13">
        <v>0.68101851851851858</v>
      </c>
      <c r="BB202" s="13">
        <v>0.70254629629629628</v>
      </c>
      <c r="BC202" s="8">
        <v>0.73275462962962967</v>
      </c>
      <c r="BD202" s="13" t="s">
        <v>5</v>
      </c>
      <c r="BE202" s="8">
        <v>0.72337962962962965</v>
      </c>
      <c r="BF202" s="13">
        <v>0.76296296296296295</v>
      </c>
      <c r="BG202" s="8">
        <v>0.74212962962962958</v>
      </c>
      <c r="BH202" s="13">
        <v>0.77372685185185175</v>
      </c>
      <c r="BI202" s="8">
        <v>0.75358796296296304</v>
      </c>
      <c r="BJ202" s="13">
        <v>0.78657407407407398</v>
      </c>
      <c r="BK202" s="8" t="s">
        <v>5</v>
      </c>
      <c r="BL202" s="13">
        <v>0.8056712962962963</v>
      </c>
      <c r="BM202" s="8">
        <v>0.78090277777777783</v>
      </c>
      <c r="BN202" s="13">
        <v>0.82048611111111114</v>
      </c>
      <c r="BO202" s="8" t="s">
        <v>5</v>
      </c>
      <c r="BP202" s="13">
        <v>0.83368055555555554</v>
      </c>
      <c r="BQ202" s="8">
        <v>0.81018518518518512</v>
      </c>
      <c r="BR202" s="13" t="s">
        <v>5</v>
      </c>
      <c r="BS202" s="8">
        <v>0.85266203703703702</v>
      </c>
      <c r="BT202" s="13">
        <v>0.86712962962962958</v>
      </c>
      <c r="BU202" s="8">
        <v>0.84571759259259249</v>
      </c>
      <c r="BV202" s="13">
        <v>0.88148148148148142</v>
      </c>
      <c r="BW202" s="8" t="s">
        <v>5</v>
      </c>
      <c r="BX202" s="13">
        <v>0.8393518518518519</v>
      </c>
      <c r="BY202" s="8">
        <v>0.8989583333333333</v>
      </c>
      <c r="BZ202" s="13">
        <v>0.87615740740740744</v>
      </c>
      <c r="CA202" s="8">
        <v>0.8862268518518519</v>
      </c>
      <c r="CB202" s="13">
        <v>0.91678240740740735</v>
      </c>
      <c r="CC202" s="8">
        <v>0.90775462962962961</v>
      </c>
      <c r="CD202" s="13">
        <v>0.93692129629629628</v>
      </c>
      <c r="CE202" s="8">
        <v>0.94803240740740735</v>
      </c>
      <c r="CF202" s="13">
        <v>0.91296296296296298</v>
      </c>
      <c r="CG202" s="8">
        <v>0.93275462962962974</v>
      </c>
      <c r="CH202" s="13">
        <v>0.96331018518518519</v>
      </c>
      <c r="CI202" s="8" t="s">
        <v>5</v>
      </c>
      <c r="CJ202" s="13">
        <v>0.99664351851851851</v>
      </c>
      <c r="CK202" s="8">
        <v>0.97893518518518519</v>
      </c>
      <c r="CL202" s="13" t="s">
        <v>5</v>
      </c>
      <c r="CM202" s="8">
        <v>1.1574074074074075E-2</v>
      </c>
      <c r="CN202" s="13" t="s">
        <v>5</v>
      </c>
      <c r="CO202" s="8" t="s">
        <v>5</v>
      </c>
      <c r="CP202" s="13"/>
    </row>
    <row r="203" spans="1:94" x14ac:dyDescent="0.3">
      <c r="A203" s="17"/>
      <c r="B203" s="6"/>
      <c r="C203" s="11">
        <v>0.25034722222222222</v>
      </c>
      <c r="D203" s="15">
        <v>0.27083333333333331</v>
      </c>
      <c r="E203" s="11">
        <v>0.3059027777777778</v>
      </c>
      <c r="F203" s="15">
        <v>0.29409722222222223</v>
      </c>
      <c r="G203" s="11">
        <v>0.31145833333333334</v>
      </c>
      <c r="H203" s="15">
        <v>0.27812500000000001</v>
      </c>
      <c r="I203" s="11">
        <v>0.3190972222222222</v>
      </c>
      <c r="J203" s="15">
        <v>0.3263888888888889</v>
      </c>
      <c r="K203" s="11">
        <v>0.33749999999999997</v>
      </c>
      <c r="L203" s="15">
        <v>0.3510416666666667</v>
      </c>
      <c r="M203" s="11">
        <v>0.34965277777777781</v>
      </c>
      <c r="N203" s="15">
        <v>0.3576388888888889</v>
      </c>
      <c r="O203" s="11">
        <v>0.36458333333333331</v>
      </c>
      <c r="P203" s="15">
        <v>0.37222222222222223</v>
      </c>
      <c r="Q203" s="11">
        <v>0.37812499999999999</v>
      </c>
      <c r="R203" s="15"/>
      <c r="S203" s="11">
        <v>0.3923611111111111</v>
      </c>
      <c r="T203" s="15">
        <v>0.4079861111111111</v>
      </c>
      <c r="U203" s="11"/>
      <c r="V203" s="15">
        <v>0.41111111111111115</v>
      </c>
      <c r="W203" s="11">
        <v>0.39583333333333331</v>
      </c>
      <c r="X203" s="15">
        <v>0.4145833333333333</v>
      </c>
      <c r="Y203" s="11">
        <v>0.44097222222222227</v>
      </c>
      <c r="Z203" s="15">
        <v>0.42326388888888888</v>
      </c>
      <c r="AA203" s="11">
        <v>0.43229166666666669</v>
      </c>
      <c r="AB203" s="15">
        <v>0.45590277777777777</v>
      </c>
      <c r="AC203" s="11">
        <v>0.41875000000000001</v>
      </c>
      <c r="AD203" s="15">
        <v>0.44687499999999997</v>
      </c>
      <c r="AE203" s="11"/>
      <c r="AF203" s="15">
        <v>0.46909722222222222</v>
      </c>
      <c r="AG203" s="11">
        <v>0.49687500000000001</v>
      </c>
      <c r="AH203" s="15">
        <v>0.48819444444444443</v>
      </c>
      <c r="AI203" s="11">
        <v>0.51967592592592593</v>
      </c>
      <c r="AJ203" s="15">
        <v>0.50914351851851858</v>
      </c>
      <c r="AK203" s="11">
        <v>0.54166666666666663</v>
      </c>
      <c r="AL203" s="15">
        <v>0.53298611111111105</v>
      </c>
      <c r="AM203" s="11">
        <v>0.5600694444444444</v>
      </c>
      <c r="AN203" s="15">
        <v>0.5552083333333333</v>
      </c>
      <c r="AO203" s="11">
        <v>0.58090277777777777</v>
      </c>
      <c r="AP203" s="15">
        <v>0.57048611111111114</v>
      </c>
      <c r="AQ203" s="11">
        <v>0.60671296296296295</v>
      </c>
      <c r="AR203" s="15">
        <v>0.59479166666666672</v>
      </c>
      <c r="AS203" s="11">
        <v>0.62465277777777783</v>
      </c>
      <c r="AT203" s="15">
        <v>0.61458333333333337</v>
      </c>
      <c r="AU203" s="11">
        <v>0.64583333333333337</v>
      </c>
      <c r="AV203" s="15">
        <v>0.63750000000000007</v>
      </c>
      <c r="AW203" s="11">
        <v>0.66631944444444446</v>
      </c>
      <c r="AX203" s="15">
        <v>0.65694444444444444</v>
      </c>
      <c r="AY203" s="11">
        <v>0.69097222222222221</v>
      </c>
      <c r="AZ203" s="11">
        <v>0.70798611111111109</v>
      </c>
      <c r="BA203" s="15">
        <v>0.68125000000000002</v>
      </c>
      <c r="BB203" s="15">
        <v>0.70277777777777783</v>
      </c>
      <c r="BC203" s="11">
        <v>0.73298611111111101</v>
      </c>
      <c r="BD203" s="15"/>
      <c r="BE203" s="11">
        <v>0.72361111111111109</v>
      </c>
      <c r="BF203" s="15">
        <v>0.7631944444444444</v>
      </c>
      <c r="BG203" s="11">
        <v>0.74236111111111114</v>
      </c>
      <c r="BH203" s="15">
        <v>0.7739583333333333</v>
      </c>
      <c r="BI203" s="11">
        <v>0.75381944444444438</v>
      </c>
      <c r="BJ203" s="15">
        <v>0.78680555555555554</v>
      </c>
      <c r="BK203" s="11"/>
      <c r="BL203" s="15">
        <v>0.80590277777777775</v>
      </c>
      <c r="BM203" s="11">
        <v>0.78125</v>
      </c>
      <c r="BN203" s="15">
        <v>0.8208333333333333</v>
      </c>
      <c r="BO203" s="11">
        <v>0.79583333333333339</v>
      </c>
      <c r="BP203" s="15">
        <v>0.8340277777777777</v>
      </c>
      <c r="BQ203" s="11">
        <v>0.81041666666666667</v>
      </c>
      <c r="BR203" s="15">
        <v>0.81874999999999998</v>
      </c>
      <c r="BS203" s="11">
        <v>0.85289351851851858</v>
      </c>
      <c r="BT203" s="15">
        <v>0.86736111111111114</v>
      </c>
      <c r="BU203" s="11">
        <v>0.84594907407407405</v>
      </c>
      <c r="BV203" s="15">
        <v>0.88171296296296298</v>
      </c>
      <c r="BW203" s="11"/>
      <c r="BX203" s="15">
        <v>0.83958333333333324</v>
      </c>
      <c r="BY203" s="11">
        <v>0.89930555555555547</v>
      </c>
      <c r="BZ203" s="15">
        <v>0.87638888888888899</v>
      </c>
      <c r="CA203" s="11">
        <v>0.88645833333333324</v>
      </c>
      <c r="CB203" s="15">
        <v>0.91701388888888891</v>
      </c>
      <c r="CC203" s="11">
        <v>0.90798611111111116</v>
      </c>
      <c r="CD203" s="15">
        <v>0.93715277777777783</v>
      </c>
      <c r="CE203" s="11">
        <v>0.94826388888888891</v>
      </c>
      <c r="CF203" s="15">
        <v>0.91319444444444453</v>
      </c>
      <c r="CG203" s="11">
        <v>0.93298611111111107</v>
      </c>
      <c r="CH203" s="15">
        <v>0.96354166666666663</v>
      </c>
      <c r="CI203" s="11"/>
      <c r="CJ203" s="15">
        <v>0.99687500000000007</v>
      </c>
      <c r="CK203" s="11">
        <v>0.97916666666666663</v>
      </c>
      <c r="CL203" s="15"/>
      <c r="CM203" s="11">
        <v>1.1805555555555555E-2</v>
      </c>
      <c r="CN203" s="15"/>
      <c r="CO203" s="11"/>
      <c r="CP203" s="15"/>
    </row>
    <row r="204" spans="1:94" x14ac:dyDescent="0.3">
      <c r="A204" s="17"/>
      <c r="B204" s="5" t="s">
        <v>62</v>
      </c>
      <c r="C204" s="16">
        <v>0.2517361111111111</v>
      </c>
      <c r="D204" s="14">
        <v>0.2722222222222222</v>
      </c>
      <c r="E204" s="16">
        <v>0.30729166666666669</v>
      </c>
      <c r="F204" s="14">
        <v>0.29548611111111112</v>
      </c>
      <c r="G204" s="16">
        <v>0.31284722222222222</v>
      </c>
      <c r="H204" s="14">
        <v>0.2795138888888889</v>
      </c>
      <c r="I204" s="16">
        <v>0.32048611111111108</v>
      </c>
      <c r="J204" s="14">
        <v>0.32777777777777778</v>
      </c>
      <c r="K204" s="16">
        <v>0.33888888888888885</v>
      </c>
      <c r="L204" s="14">
        <v>0.35243055555555558</v>
      </c>
      <c r="M204" s="16">
        <v>0.3510416666666667</v>
      </c>
      <c r="N204" s="14">
        <v>0.35902777777777778</v>
      </c>
      <c r="O204" s="16">
        <v>0.3659722222222222</v>
      </c>
      <c r="P204" s="14">
        <v>0.37361111111111112</v>
      </c>
      <c r="Q204" s="16">
        <v>0.37951388888888887</v>
      </c>
      <c r="R204" s="14" t="s">
        <v>5</v>
      </c>
      <c r="S204" s="16">
        <v>0.39409722222222227</v>
      </c>
      <c r="T204" s="14">
        <v>0.40937499999999999</v>
      </c>
      <c r="U204" s="16" t="s">
        <v>5</v>
      </c>
      <c r="V204" s="14">
        <v>0.41250000000000003</v>
      </c>
      <c r="W204" s="16">
        <v>0.3972222222222222</v>
      </c>
      <c r="X204" s="14">
        <v>0.41597222222222219</v>
      </c>
      <c r="Y204" s="16">
        <v>0.44236111111111115</v>
      </c>
      <c r="Z204" s="14">
        <v>0.42465277777777777</v>
      </c>
      <c r="AA204" s="16">
        <v>0.43368055555555557</v>
      </c>
      <c r="AB204" s="14">
        <v>0.45729166666666665</v>
      </c>
      <c r="AC204" s="16">
        <v>0.4201388888888889</v>
      </c>
      <c r="AD204" s="14">
        <v>0.44826388888888885</v>
      </c>
      <c r="AE204" s="16" t="s">
        <v>5</v>
      </c>
      <c r="AF204" s="14">
        <v>0.4704861111111111</v>
      </c>
      <c r="AG204" s="16">
        <v>0.4982638888888889</v>
      </c>
      <c r="AH204" s="14">
        <v>0.48958333333333331</v>
      </c>
      <c r="AI204" s="16">
        <v>0.52106481481481481</v>
      </c>
      <c r="AJ204" s="14">
        <v>0.51053240740740746</v>
      </c>
      <c r="AK204" s="16">
        <v>0.54305555555555551</v>
      </c>
      <c r="AL204" s="14">
        <v>0.53437499999999993</v>
      </c>
      <c r="AM204" s="16">
        <v>0.56145833333333328</v>
      </c>
      <c r="AN204" s="14">
        <v>0.55659722222222219</v>
      </c>
      <c r="AO204" s="16">
        <v>0.58229166666666665</v>
      </c>
      <c r="AP204" s="14">
        <v>0.57187500000000002</v>
      </c>
      <c r="AQ204" s="16">
        <v>0.60810185185185184</v>
      </c>
      <c r="AR204" s="14">
        <v>0.5961805555555556</v>
      </c>
      <c r="AS204" s="16">
        <v>0.62604166666666672</v>
      </c>
      <c r="AT204" s="14">
        <v>0.61597222222222225</v>
      </c>
      <c r="AU204" s="16">
        <v>0.64722222222222225</v>
      </c>
      <c r="AV204" s="14">
        <v>0.63888888888888895</v>
      </c>
      <c r="AW204" s="16">
        <v>0.66770833333333324</v>
      </c>
      <c r="AX204" s="14">
        <v>0.65833333333333333</v>
      </c>
      <c r="AY204" s="16">
        <v>0.69236111111111109</v>
      </c>
      <c r="AZ204" s="16">
        <v>0.70937499999999998</v>
      </c>
      <c r="BA204" s="14">
        <v>0.68263888888888891</v>
      </c>
      <c r="BB204" s="14">
        <v>0.70416666666666661</v>
      </c>
      <c r="BC204" s="16">
        <v>0.734375</v>
      </c>
      <c r="BD204" s="14" t="s">
        <v>5</v>
      </c>
      <c r="BE204" s="16">
        <v>0.72499999999999998</v>
      </c>
      <c r="BF204" s="14">
        <v>0.76458333333333339</v>
      </c>
      <c r="BG204" s="16">
        <v>0.74375000000000002</v>
      </c>
      <c r="BH204" s="14">
        <v>0.7753472222222223</v>
      </c>
      <c r="BI204" s="16">
        <v>0.75520833333333337</v>
      </c>
      <c r="BJ204" s="14">
        <v>0.78819444444444453</v>
      </c>
      <c r="BK204" s="16" t="s">
        <v>5</v>
      </c>
      <c r="BL204" s="14">
        <v>0.80729166666666663</v>
      </c>
      <c r="BM204" s="16">
        <v>0.78263888888888899</v>
      </c>
      <c r="BN204" s="14">
        <v>0.82256944444444446</v>
      </c>
      <c r="BO204" s="16">
        <v>0.79722222222222217</v>
      </c>
      <c r="BP204" s="14">
        <v>0.83576388888888886</v>
      </c>
      <c r="BQ204" s="16">
        <v>0.81180555555555556</v>
      </c>
      <c r="BR204" s="14">
        <v>0.82013888888888886</v>
      </c>
      <c r="BS204" s="16">
        <v>0.85428240740740735</v>
      </c>
      <c r="BT204" s="14">
        <v>0.86875000000000002</v>
      </c>
      <c r="BU204" s="16">
        <v>0.84733796296296304</v>
      </c>
      <c r="BV204" s="14">
        <v>0.88310185185185175</v>
      </c>
      <c r="BW204" s="16" t="s">
        <v>5</v>
      </c>
      <c r="BX204" s="14">
        <v>0.84097222222222223</v>
      </c>
      <c r="BY204" s="16">
        <v>0.90069444444444446</v>
      </c>
      <c r="BZ204" s="14">
        <v>0.87777777777777777</v>
      </c>
      <c r="CA204" s="16">
        <v>0.88784722222222223</v>
      </c>
      <c r="CB204" s="14">
        <v>0.91840277777777779</v>
      </c>
      <c r="CC204" s="16">
        <v>0.90937499999999993</v>
      </c>
      <c r="CD204" s="14">
        <v>0.93854166666666661</v>
      </c>
      <c r="CE204" s="16">
        <v>0.94965277777777779</v>
      </c>
      <c r="CF204" s="14">
        <v>0.9145833333333333</v>
      </c>
      <c r="CG204" s="16">
        <v>0.93472222222222223</v>
      </c>
      <c r="CH204" s="14">
        <v>0.96493055555555562</v>
      </c>
      <c r="CI204" s="16" t="s">
        <v>5</v>
      </c>
      <c r="CJ204" s="14">
        <v>0.99826388888888884</v>
      </c>
      <c r="CK204" s="16">
        <v>0.98055555555555562</v>
      </c>
      <c r="CL204" s="14" t="s">
        <v>5</v>
      </c>
      <c r="CM204" s="16">
        <v>1.3194444444444444E-2</v>
      </c>
      <c r="CN204" s="14" t="s">
        <v>5</v>
      </c>
      <c r="CO204" s="16" t="s">
        <v>5</v>
      </c>
      <c r="CP204" s="14"/>
    </row>
    <row r="205" spans="1:94" x14ac:dyDescent="0.3">
      <c r="A205" s="17"/>
      <c r="B205" s="5"/>
      <c r="C205" s="16">
        <v>0.25208333333333333</v>
      </c>
      <c r="D205" s="14">
        <v>0.27256944444444448</v>
      </c>
      <c r="E205" s="16">
        <v>0.30763888888888891</v>
      </c>
      <c r="F205" s="14">
        <v>0.29583333333333334</v>
      </c>
      <c r="G205" s="16" t="s">
        <v>5</v>
      </c>
      <c r="H205" s="14">
        <v>0.27986111111111112</v>
      </c>
      <c r="I205" s="16">
        <v>0.32083333333333336</v>
      </c>
      <c r="J205" s="14">
        <v>0.328125</v>
      </c>
      <c r="K205" s="16">
        <v>0.33923611111111113</v>
      </c>
      <c r="L205" s="14">
        <v>0.3527777777777778</v>
      </c>
      <c r="M205" s="16">
        <v>0.35138888888888892</v>
      </c>
      <c r="N205" s="14">
        <v>0.359375</v>
      </c>
      <c r="O205" s="16">
        <v>0.36631944444444442</v>
      </c>
      <c r="P205" s="14">
        <v>0.3743055555555555</v>
      </c>
      <c r="Q205" s="16">
        <v>0.37986111111111115</v>
      </c>
      <c r="R205" s="14"/>
      <c r="S205" s="16" t="s">
        <v>5</v>
      </c>
      <c r="T205" s="14">
        <v>0.40972222222222227</v>
      </c>
      <c r="U205" s="16"/>
      <c r="V205" s="14">
        <v>0.4128472222222222</v>
      </c>
      <c r="W205" s="16">
        <v>0.39756944444444442</v>
      </c>
      <c r="X205" s="14">
        <v>0.41631944444444446</v>
      </c>
      <c r="Y205" s="16">
        <v>0.44270833333333331</v>
      </c>
      <c r="Z205" s="14">
        <v>0.42499999999999999</v>
      </c>
      <c r="AA205" s="16">
        <v>0.43402777777777773</v>
      </c>
      <c r="AB205" s="14">
        <v>0.45763888888888887</v>
      </c>
      <c r="AC205" s="16">
        <v>0.42048611111111112</v>
      </c>
      <c r="AD205" s="14">
        <v>0.44861111111111113</v>
      </c>
      <c r="AE205" s="16"/>
      <c r="AF205" s="14">
        <v>0.47083333333333338</v>
      </c>
      <c r="AG205" s="16">
        <v>0.49861111111111112</v>
      </c>
      <c r="AH205" s="14">
        <v>0.48993055555555554</v>
      </c>
      <c r="AI205" s="16">
        <v>0.52141203703703709</v>
      </c>
      <c r="AJ205" s="14">
        <v>0.51087962962962963</v>
      </c>
      <c r="AK205" s="16">
        <v>0.54340277777777779</v>
      </c>
      <c r="AL205" s="14">
        <v>0.53472222222222221</v>
      </c>
      <c r="AM205" s="16">
        <v>0.56180555555555556</v>
      </c>
      <c r="AN205" s="14" t="s">
        <v>5</v>
      </c>
      <c r="AO205" s="16">
        <v>0.58263888888888882</v>
      </c>
      <c r="AP205" s="14">
        <v>0.57222222222222219</v>
      </c>
      <c r="AQ205" s="16">
        <v>0.60844907407407411</v>
      </c>
      <c r="AR205" s="14" t="s">
        <v>5</v>
      </c>
      <c r="AS205" s="16">
        <v>0.62638888888888888</v>
      </c>
      <c r="AT205" s="14">
        <v>0.61631944444444442</v>
      </c>
      <c r="AU205" s="16">
        <v>0.64756944444444442</v>
      </c>
      <c r="AV205" s="14">
        <v>0.63923611111111112</v>
      </c>
      <c r="AW205" s="16">
        <v>0.66805555555555562</v>
      </c>
      <c r="AX205" s="14">
        <v>0.6586805555555556</v>
      </c>
      <c r="AY205" s="16">
        <v>0.69270833333333337</v>
      </c>
      <c r="AZ205" s="16">
        <v>0.70972222222222225</v>
      </c>
      <c r="BA205" s="14">
        <v>0.68298611111111107</v>
      </c>
      <c r="BB205" s="14">
        <v>0.70451388888888899</v>
      </c>
      <c r="BC205" s="16">
        <v>0.73472222222222217</v>
      </c>
      <c r="BD205" s="14"/>
      <c r="BE205" s="16">
        <v>0.72534722222222225</v>
      </c>
      <c r="BF205" s="14">
        <v>0.76493055555555556</v>
      </c>
      <c r="BG205" s="16">
        <v>0.7440972222222223</v>
      </c>
      <c r="BH205" s="14">
        <v>0.77569444444444446</v>
      </c>
      <c r="BI205" s="16">
        <v>0.75555555555555554</v>
      </c>
      <c r="BJ205" s="14">
        <v>0.7885416666666667</v>
      </c>
      <c r="BK205" s="16"/>
      <c r="BL205" s="14" t="s">
        <v>5</v>
      </c>
      <c r="BM205" s="16">
        <v>0.78298611111111116</v>
      </c>
      <c r="BN205" s="14">
        <v>0.82291666666666663</v>
      </c>
      <c r="BO205" s="16">
        <v>0.79756944444444444</v>
      </c>
      <c r="BP205" s="14">
        <v>0.83611111111111114</v>
      </c>
      <c r="BQ205" s="16">
        <v>0.81215277777777783</v>
      </c>
      <c r="BR205" s="14">
        <v>0.82048611111111114</v>
      </c>
      <c r="BS205" s="16">
        <v>0.85462962962962974</v>
      </c>
      <c r="BT205" s="14">
        <v>0.8690972222222223</v>
      </c>
      <c r="BU205" s="16">
        <v>0.84768518518518521</v>
      </c>
      <c r="BV205" s="14">
        <v>0.88344907407407414</v>
      </c>
      <c r="BW205" s="16"/>
      <c r="BX205" s="14">
        <v>0.8413194444444444</v>
      </c>
      <c r="BY205" s="16">
        <v>0.90104166666666663</v>
      </c>
      <c r="BZ205" s="14" t="s">
        <v>5</v>
      </c>
      <c r="CA205" s="16">
        <v>0.8881944444444444</v>
      </c>
      <c r="CB205" s="14">
        <v>0.91875000000000007</v>
      </c>
      <c r="CC205" s="16">
        <v>0.90972222222222221</v>
      </c>
      <c r="CD205" s="14">
        <v>0.93888888888888899</v>
      </c>
      <c r="CE205" s="16">
        <v>0.95000000000000007</v>
      </c>
      <c r="CF205" s="14" t="s">
        <v>5</v>
      </c>
      <c r="CG205" s="16" t="s">
        <v>5</v>
      </c>
      <c r="CH205" s="14">
        <v>0.96527777777777779</v>
      </c>
      <c r="CI205" s="16"/>
      <c r="CJ205" s="14">
        <v>0.99861111111111101</v>
      </c>
      <c r="CK205" s="16">
        <v>0.98090277777777779</v>
      </c>
      <c r="CL205" s="14"/>
      <c r="CM205" s="16">
        <v>1.3541666666666667E-2</v>
      </c>
      <c r="CN205" s="14"/>
      <c r="CO205" s="16"/>
      <c r="CP205" s="14"/>
    </row>
    <row r="206" spans="1:94" x14ac:dyDescent="0.3">
      <c r="A206" s="17"/>
      <c r="B206" s="4" t="s">
        <v>61</v>
      </c>
      <c r="C206" s="8">
        <v>0.25358796296296299</v>
      </c>
      <c r="D206" s="13">
        <v>0.27407407407407408</v>
      </c>
      <c r="E206" s="8">
        <v>0.30914351851851851</v>
      </c>
      <c r="F206" s="13">
        <v>0.29733796296296294</v>
      </c>
      <c r="G206" s="8" t="s">
        <v>5</v>
      </c>
      <c r="H206" s="13">
        <v>0.28136574074074078</v>
      </c>
      <c r="I206" s="8">
        <v>0.32233796296296297</v>
      </c>
      <c r="J206" s="13">
        <v>0.32962962962962966</v>
      </c>
      <c r="K206" s="8">
        <v>0.34074074074074073</v>
      </c>
      <c r="L206" s="13">
        <v>0.35451388888888885</v>
      </c>
      <c r="M206" s="8">
        <v>0.3527777777777778</v>
      </c>
      <c r="N206" s="13">
        <v>0.36087962962962966</v>
      </c>
      <c r="O206" s="8">
        <v>0.36782407407407408</v>
      </c>
      <c r="P206" s="13">
        <v>0.3756944444444445</v>
      </c>
      <c r="Q206" s="8">
        <v>0.38136574074074076</v>
      </c>
      <c r="R206" s="13" t="s">
        <v>5</v>
      </c>
      <c r="S206" s="8" t="s">
        <v>5</v>
      </c>
      <c r="T206" s="13">
        <v>0.41122685185185182</v>
      </c>
      <c r="U206" s="8" t="s">
        <v>5</v>
      </c>
      <c r="V206" s="13">
        <v>0.41435185185185186</v>
      </c>
      <c r="W206" s="8">
        <v>0.39907407407407408</v>
      </c>
      <c r="X206" s="13">
        <v>0.41782407407407413</v>
      </c>
      <c r="Y206" s="8">
        <v>0.44421296296296298</v>
      </c>
      <c r="Z206" s="13">
        <v>0.42650462962962959</v>
      </c>
      <c r="AA206" s="8">
        <v>0.4355324074074074</v>
      </c>
      <c r="AB206" s="13">
        <v>0.45914351851851848</v>
      </c>
      <c r="AC206" s="8">
        <v>0.42199074074074078</v>
      </c>
      <c r="AD206" s="13">
        <v>0.45011574074074073</v>
      </c>
      <c r="AE206" s="8" t="s">
        <v>5</v>
      </c>
      <c r="AF206" s="13">
        <v>0.47233796296296293</v>
      </c>
      <c r="AG206" s="8">
        <v>0.50011574074074072</v>
      </c>
      <c r="AH206" s="13">
        <v>0.4914351851851852</v>
      </c>
      <c r="AI206" s="8">
        <v>0.5229166666666667</v>
      </c>
      <c r="AJ206" s="13">
        <v>0.51238425925925923</v>
      </c>
      <c r="AK206" s="8">
        <v>0.5449074074074074</v>
      </c>
      <c r="AL206" s="13">
        <v>0.53622685185185182</v>
      </c>
      <c r="AM206" s="8">
        <v>0.56331018518518516</v>
      </c>
      <c r="AN206" s="13" t="s">
        <v>5</v>
      </c>
      <c r="AO206" s="8">
        <v>0.58414351851851853</v>
      </c>
      <c r="AP206" s="13">
        <v>0.57372685185185179</v>
      </c>
      <c r="AQ206" s="8">
        <v>0.60995370370370372</v>
      </c>
      <c r="AR206" s="13" t="s">
        <v>5</v>
      </c>
      <c r="AS206" s="8">
        <v>0.62789351851851849</v>
      </c>
      <c r="AT206" s="13">
        <v>0.61782407407407403</v>
      </c>
      <c r="AU206" s="8">
        <v>0.64907407407407403</v>
      </c>
      <c r="AV206" s="13">
        <v>0.64074074074074072</v>
      </c>
      <c r="AW206" s="8">
        <v>0.66956018518518512</v>
      </c>
      <c r="AX206" s="13">
        <v>0.66018518518518521</v>
      </c>
      <c r="AY206" s="8">
        <v>0.69421296296296298</v>
      </c>
      <c r="AZ206" s="8">
        <v>0.71122685185185175</v>
      </c>
      <c r="BA206" s="13">
        <v>0.68449074074074068</v>
      </c>
      <c r="BB206" s="13">
        <v>0.70601851851851849</v>
      </c>
      <c r="BC206" s="8">
        <v>0.73622685185185188</v>
      </c>
      <c r="BD206" s="13" t="s">
        <v>5</v>
      </c>
      <c r="BE206" s="8">
        <v>0.72685185185185175</v>
      </c>
      <c r="BF206" s="13">
        <v>0.76643518518518527</v>
      </c>
      <c r="BG206" s="8">
        <v>0.7456018518518519</v>
      </c>
      <c r="BH206" s="13">
        <v>0.77719907407407407</v>
      </c>
      <c r="BI206" s="8">
        <v>0.75706018518518514</v>
      </c>
      <c r="BJ206" s="13">
        <v>0.7900462962962963</v>
      </c>
      <c r="BK206" s="8" t="s">
        <v>5</v>
      </c>
      <c r="BL206" s="13" t="s">
        <v>5</v>
      </c>
      <c r="BM206" s="8">
        <v>0.78449074074074077</v>
      </c>
      <c r="BN206" s="13">
        <v>0.82442129629629635</v>
      </c>
      <c r="BO206" s="8">
        <v>0.79895833333333333</v>
      </c>
      <c r="BP206" s="13">
        <v>0.83761574074074074</v>
      </c>
      <c r="BQ206" s="8">
        <v>0.81365740740740744</v>
      </c>
      <c r="BR206" s="13">
        <v>0.82187500000000002</v>
      </c>
      <c r="BS206" s="8">
        <v>0.85613425925925923</v>
      </c>
      <c r="BT206" s="13">
        <v>0.8706018518518519</v>
      </c>
      <c r="BU206" s="8">
        <v>0.84918981481481481</v>
      </c>
      <c r="BV206" s="13">
        <v>0.88495370370370363</v>
      </c>
      <c r="BW206" s="8" t="s">
        <v>5</v>
      </c>
      <c r="BX206" s="13">
        <v>0.84282407407407411</v>
      </c>
      <c r="BY206" s="8">
        <v>0.90254629629629635</v>
      </c>
      <c r="BZ206" s="13" t="s">
        <v>5</v>
      </c>
      <c r="CA206" s="8">
        <v>0.88969907407407411</v>
      </c>
      <c r="CB206" s="13">
        <v>0.92025462962962967</v>
      </c>
      <c r="CC206" s="8">
        <v>0.91122685185185182</v>
      </c>
      <c r="CD206" s="13">
        <v>0.94039351851851849</v>
      </c>
      <c r="CE206" s="8">
        <v>0.95150462962962967</v>
      </c>
      <c r="CF206" s="13" t="s">
        <v>5</v>
      </c>
      <c r="CG206" s="8" t="s">
        <v>5</v>
      </c>
      <c r="CH206" s="13">
        <v>0.96678240740740751</v>
      </c>
      <c r="CI206" s="8" t="s">
        <v>5</v>
      </c>
      <c r="CJ206" s="13">
        <v>1.1574074074074073E-4</v>
      </c>
      <c r="CK206" s="8">
        <v>0.98240740740740751</v>
      </c>
      <c r="CL206" s="13" t="s">
        <v>5</v>
      </c>
      <c r="CM206" s="8">
        <v>1.5046296296296295E-2</v>
      </c>
      <c r="CN206" s="13" t="s">
        <v>5</v>
      </c>
      <c r="CO206" s="8" t="s">
        <v>5</v>
      </c>
      <c r="CP206" s="13"/>
    </row>
    <row r="207" spans="1:94" x14ac:dyDescent="0.3">
      <c r="A207" s="17"/>
      <c r="B207" s="6"/>
      <c r="C207" s="11">
        <v>0.25381944444444443</v>
      </c>
      <c r="D207" s="15">
        <v>0.27430555555555552</v>
      </c>
      <c r="E207" s="11">
        <v>0.30937500000000001</v>
      </c>
      <c r="F207" s="15">
        <v>0.29756944444444444</v>
      </c>
      <c r="G207" s="11"/>
      <c r="H207" s="15">
        <v>0.28159722222222222</v>
      </c>
      <c r="I207" s="11">
        <v>0.32256944444444446</v>
      </c>
      <c r="J207" s="15">
        <v>0.3298611111111111</v>
      </c>
      <c r="K207" s="11">
        <v>0.34097222222222223</v>
      </c>
      <c r="L207" s="15">
        <v>0.35474537037037041</v>
      </c>
      <c r="M207" s="11">
        <v>0.35312499999999997</v>
      </c>
      <c r="N207" s="15">
        <v>0.3611111111111111</v>
      </c>
      <c r="O207" s="11">
        <v>0.36805555555555558</v>
      </c>
      <c r="P207" s="15">
        <v>0.37604166666666666</v>
      </c>
      <c r="Q207" s="11">
        <v>0.3815972222222222</v>
      </c>
      <c r="R207" s="15"/>
      <c r="S207" s="11"/>
      <c r="T207" s="15">
        <v>0.41145833333333331</v>
      </c>
      <c r="U207" s="11"/>
      <c r="V207" s="15">
        <v>0.4145833333333333</v>
      </c>
      <c r="W207" s="11">
        <v>0.39930555555555558</v>
      </c>
      <c r="X207" s="15">
        <v>0.41805555555555557</v>
      </c>
      <c r="Y207" s="11">
        <v>0.44444444444444442</v>
      </c>
      <c r="Z207" s="15">
        <v>0.42673611111111115</v>
      </c>
      <c r="AA207" s="11">
        <v>0.4357638888888889</v>
      </c>
      <c r="AB207" s="15">
        <v>0.45937500000000003</v>
      </c>
      <c r="AC207" s="11">
        <v>0.42222222222222222</v>
      </c>
      <c r="AD207" s="15">
        <v>0.45034722222222223</v>
      </c>
      <c r="AE207" s="11"/>
      <c r="AF207" s="15">
        <v>0.47256944444444443</v>
      </c>
      <c r="AG207" s="11">
        <v>0.50034722222222217</v>
      </c>
      <c r="AH207" s="15">
        <v>0.4916666666666667</v>
      </c>
      <c r="AI207" s="11">
        <v>0.52314814814814814</v>
      </c>
      <c r="AJ207" s="15">
        <v>0.51261574074074068</v>
      </c>
      <c r="AK207" s="11">
        <v>0.54513888888888895</v>
      </c>
      <c r="AL207" s="15">
        <v>0.53645833333333337</v>
      </c>
      <c r="AM207" s="11">
        <v>0.56354166666666672</v>
      </c>
      <c r="AN207" s="15"/>
      <c r="AO207" s="11">
        <v>0.58437499999999998</v>
      </c>
      <c r="AP207" s="15">
        <v>0.57395833333333335</v>
      </c>
      <c r="AQ207" s="11">
        <v>0.61018518518518516</v>
      </c>
      <c r="AR207" s="15"/>
      <c r="AS207" s="11">
        <v>0.62812499999999993</v>
      </c>
      <c r="AT207" s="15">
        <v>0.61805555555555558</v>
      </c>
      <c r="AU207" s="11">
        <v>0.64930555555555558</v>
      </c>
      <c r="AV207" s="15">
        <v>0.64097222222222217</v>
      </c>
      <c r="AW207" s="11">
        <v>0.66979166666666667</v>
      </c>
      <c r="AX207" s="15">
        <v>0.66041666666666665</v>
      </c>
      <c r="AY207" s="11">
        <v>0.69444444444444453</v>
      </c>
      <c r="AZ207" s="11">
        <v>0.7114583333333333</v>
      </c>
      <c r="BA207" s="15">
        <v>0.68472222222222223</v>
      </c>
      <c r="BB207" s="15">
        <v>0.70624999999999993</v>
      </c>
      <c r="BC207" s="11">
        <v>0.73645833333333333</v>
      </c>
      <c r="BD207" s="15"/>
      <c r="BE207" s="11">
        <v>0.7270833333333333</v>
      </c>
      <c r="BF207" s="15">
        <v>0.76666666666666661</v>
      </c>
      <c r="BG207" s="11">
        <v>0.74583333333333324</v>
      </c>
      <c r="BH207" s="15">
        <v>0.77743055555555562</v>
      </c>
      <c r="BI207" s="11">
        <v>0.7572916666666667</v>
      </c>
      <c r="BJ207" s="15">
        <v>0.79027777777777775</v>
      </c>
      <c r="BK207" s="11"/>
      <c r="BL207" s="15"/>
      <c r="BM207" s="11">
        <v>0.78472222222222221</v>
      </c>
      <c r="BN207" s="15">
        <v>0.82465277777777779</v>
      </c>
      <c r="BO207" s="11">
        <v>0.7993055555555556</v>
      </c>
      <c r="BP207" s="15">
        <v>0.8378472222222223</v>
      </c>
      <c r="BQ207" s="11">
        <v>0.81388888888888899</v>
      </c>
      <c r="BR207" s="15">
        <v>0.8222222222222223</v>
      </c>
      <c r="BS207" s="11">
        <v>0.85636574074074068</v>
      </c>
      <c r="BT207" s="15">
        <v>0.87083333333333324</v>
      </c>
      <c r="BU207" s="11">
        <v>0.84942129629629637</v>
      </c>
      <c r="BV207" s="15">
        <v>0.88518518518518519</v>
      </c>
      <c r="BW207" s="11"/>
      <c r="BX207" s="15">
        <v>0.84305555555555556</v>
      </c>
      <c r="BY207" s="11">
        <v>0.90277777777777779</v>
      </c>
      <c r="BZ207" s="15"/>
      <c r="CA207" s="11">
        <v>0.88993055555555556</v>
      </c>
      <c r="CB207" s="15">
        <v>0.92048611111111101</v>
      </c>
      <c r="CC207" s="11">
        <v>0.91145833333333337</v>
      </c>
      <c r="CD207" s="15">
        <v>0.94062499999999993</v>
      </c>
      <c r="CE207" s="11">
        <v>0.95173611111111101</v>
      </c>
      <c r="CF207" s="15"/>
      <c r="CG207" s="11"/>
      <c r="CH207" s="15">
        <v>0.96701388888888884</v>
      </c>
      <c r="CI207" s="11"/>
      <c r="CJ207" s="15">
        <v>3.4722222222222224E-4</v>
      </c>
      <c r="CK207" s="11">
        <v>0.98263888888888884</v>
      </c>
      <c r="CL207" s="15"/>
      <c r="CM207" s="11">
        <v>1.5277777777777777E-2</v>
      </c>
      <c r="CN207" s="15"/>
      <c r="CO207" s="11"/>
      <c r="CP207" s="15"/>
    </row>
    <row r="208" spans="1:94" x14ac:dyDescent="0.3">
      <c r="A208" s="17"/>
      <c r="B208" s="5" t="s">
        <v>60</v>
      </c>
      <c r="C208" s="16">
        <v>0.25532407407407409</v>
      </c>
      <c r="D208" s="14">
        <v>0.27581018518518519</v>
      </c>
      <c r="E208" s="16">
        <v>0.31087962962962962</v>
      </c>
      <c r="F208" s="14">
        <v>0.2990740740740741</v>
      </c>
      <c r="G208" s="16" t="s">
        <v>5</v>
      </c>
      <c r="H208" s="14">
        <v>0.28310185185185183</v>
      </c>
      <c r="I208" s="16">
        <v>0.32407407407407407</v>
      </c>
      <c r="J208" s="14">
        <v>0.33136574074074071</v>
      </c>
      <c r="K208" s="16">
        <v>0.34247685185185189</v>
      </c>
      <c r="L208" s="14">
        <v>0.35625000000000001</v>
      </c>
      <c r="M208" s="16" t="s">
        <v>5</v>
      </c>
      <c r="N208" s="14">
        <v>0.36261574074074071</v>
      </c>
      <c r="O208" s="16">
        <v>0.36956018518518513</v>
      </c>
      <c r="P208" s="14" t="s">
        <v>5</v>
      </c>
      <c r="Q208" s="16">
        <v>0.38310185185185186</v>
      </c>
      <c r="R208" s="14" t="s">
        <v>5</v>
      </c>
      <c r="S208" s="16" t="s">
        <v>5</v>
      </c>
      <c r="T208" s="14">
        <v>0.41296296296296298</v>
      </c>
      <c r="U208" s="16" t="s">
        <v>5</v>
      </c>
      <c r="V208" s="14">
        <v>0.41608796296296297</v>
      </c>
      <c r="W208" s="16">
        <v>0.40081018518518513</v>
      </c>
      <c r="X208" s="14">
        <v>0.41956018518518517</v>
      </c>
      <c r="Y208" s="16">
        <v>0.44594907407407408</v>
      </c>
      <c r="Z208" s="14">
        <v>0.42824074074074076</v>
      </c>
      <c r="AA208" s="16">
        <v>0.4372685185185185</v>
      </c>
      <c r="AB208" s="14">
        <v>0.46087962962962964</v>
      </c>
      <c r="AC208" s="16">
        <v>0.42372685185185183</v>
      </c>
      <c r="AD208" s="14">
        <v>0.45185185185185189</v>
      </c>
      <c r="AE208" s="16" t="s">
        <v>5</v>
      </c>
      <c r="AF208" s="14">
        <v>0.47407407407407409</v>
      </c>
      <c r="AG208" s="16">
        <v>0.50185185185185188</v>
      </c>
      <c r="AH208" s="14">
        <v>0.49317129629629625</v>
      </c>
      <c r="AI208" s="16">
        <v>0.52465277777777775</v>
      </c>
      <c r="AJ208" s="14">
        <v>0.51412037037037039</v>
      </c>
      <c r="AK208" s="16">
        <v>0.54664351851851845</v>
      </c>
      <c r="AL208" s="14">
        <v>0.53796296296296298</v>
      </c>
      <c r="AM208" s="16">
        <v>0.56504629629629632</v>
      </c>
      <c r="AN208" s="14" t="s">
        <v>5</v>
      </c>
      <c r="AO208" s="16">
        <v>0.58587962962962969</v>
      </c>
      <c r="AP208" s="14">
        <v>0.57546296296296295</v>
      </c>
      <c r="AQ208" s="16">
        <v>0.61168981481481477</v>
      </c>
      <c r="AR208" s="14" t="s">
        <v>5</v>
      </c>
      <c r="AS208" s="16">
        <v>0.62962962962962965</v>
      </c>
      <c r="AT208" s="14">
        <v>0.61956018518518519</v>
      </c>
      <c r="AU208" s="16">
        <v>0.65081018518518519</v>
      </c>
      <c r="AV208" s="14">
        <v>0.64247685185185188</v>
      </c>
      <c r="AW208" s="16">
        <v>0.67129629629629628</v>
      </c>
      <c r="AX208" s="14">
        <v>0.66192129629629626</v>
      </c>
      <c r="AY208" s="16">
        <v>0.69594907407407414</v>
      </c>
      <c r="AZ208" s="16">
        <v>0.71296296296296291</v>
      </c>
      <c r="BA208" s="14">
        <v>0.68622685185185184</v>
      </c>
      <c r="BB208" s="14">
        <v>0.70775462962962965</v>
      </c>
      <c r="BC208" s="16">
        <v>0.73796296296296304</v>
      </c>
      <c r="BD208" s="14" t="s">
        <v>5</v>
      </c>
      <c r="BE208" s="16">
        <v>0.72858796296296291</v>
      </c>
      <c r="BF208" s="14">
        <v>0.76817129629629621</v>
      </c>
      <c r="BG208" s="16">
        <v>0.74733796296296295</v>
      </c>
      <c r="BH208" s="14">
        <v>0.77893518518518512</v>
      </c>
      <c r="BI208" s="16">
        <v>0.7587962962962963</v>
      </c>
      <c r="BJ208" s="14">
        <v>0.79178240740740735</v>
      </c>
      <c r="BK208" s="16" t="s">
        <v>5</v>
      </c>
      <c r="BL208" s="14" t="s">
        <v>5</v>
      </c>
      <c r="BM208" s="16">
        <v>0.78622685185185182</v>
      </c>
      <c r="BN208" s="14">
        <v>0.82615740740740751</v>
      </c>
      <c r="BO208" s="16" t="s">
        <v>5</v>
      </c>
      <c r="BP208" s="14">
        <v>0.8393518518518519</v>
      </c>
      <c r="BQ208" s="16">
        <v>0.81539351851851849</v>
      </c>
      <c r="BR208" s="14" t="s">
        <v>5</v>
      </c>
      <c r="BS208" s="16">
        <v>0.85787037037037039</v>
      </c>
      <c r="BT208" s="14">
        <v>0.87233796296296295</v>
      </c>
      <c r="BU208" s="16">
        <v>0.85092592592592586</v>
      </c>
      <c r="BV208" s="14">
        <v>0.88668981481481479</v>
      </c>
      <c r="BW208" s="16" t="s">
        <v>5</v>
      </c>
      <c r="BX208" s="14">
        <v>0.84456018518518527</v>
      </c>
      <c r="BY208" s="16">
        <v>0.90428240740740751</v>
      </c>
      <c r="BZ208" s="14" t="s">
        <v>5</v>
      </c>
      <c r="CA208" s="16">
        <v>0.89143518518518527</v>
      </c>
      <c r="CB208" s="14">
        <v>0.92199074074074072</v>
      </c>
      <c r="CC208" s="16">
        <v>0.91296296296296298</v>
      </c>
      <c r="CD208" s="14">
        <v>0.94212962962962965</v>
      </c>
      <c r="CE208" s="16">
        <v>0.95324074074074072</v>
      </c>
      <c r="CF208" s="14" t="s">
        <v>5</v>
      </c>
      <c r="CG208" s="16" t="s">
        <v>5</v>
      </c>
      <c r="CH208" s="14">
        <v>0.96851851851851845</v>
      </c>
      <c r="CI208" s="16" t="s">
        <v>5</v>
      </c>
      <c r="CJ208" s="14">
        <v>1.8518518518518517E-3</v>
      </c>
      <c r="CK208" s="16">
        <v>0.98414351851851845</v>
      </c>
      <c r="CL208" s="14" t="s">
        <v>5</v>
      </c>
      <c r="CM208" s="16">
        <v>1.6782407407407409E-2</v>
      </c>
      <c r="CN208" s="14" t="s">
        <v>5</v>
      </c>
      <c r="CO208" s="16" t="s">
        <v>5</v>
      </c>
      <c r="CP208" s="14"/>
    </row>
    <row r="209" spans="1:94" x14ac:dyDescent="0.3">
      <c r="A209" s="17"/>
      <c r="B209" s="5"/>
      <c r="C209" s="16">
        <v>0.25555555555555559</v>
      </c>
      <c r="D209" s="14">
        <v>0.27604166666666669</v>
      </c>
      <c r="E209" s="16">
        <v>0.31111111111111112</v>
      </c>
      <c r="F209" s="14">
        <v>0.29930555555555555</v>
      </c>
      <c r="G209" s="16"/>
      <c r="H209" s="14">
        <v>0.28333333333333333</v>
      </c>
      <c r="I209" s="16">
        <v>0.32430555555555557</v>
      </c>
      <c r="J209" s="14">
        <v>0.33159722222222221</v>
      </c>
      <c r="K209" s="16">
        <v>0.34270833333333334</v>
      </c>
      <c r="L209" s="14">
        <v>0.35659722222222223</v>
      </c>
      <c r="M209" s="16">
        <v>0.35451388888888885</v>
      </c>
      <c r="N209" s="14">
        <v>0.36284722222222227</v>
      </c>
      <c r="O209" s="16">
        <v>0.36979166666666669</v>
      </c>
      <c r="P209" s="14">
        <v>0.37743055555555555</v>
      </c>
      <c r="Q209" s="16">
        <v>0.3833333333333333</v>
      </c>
      <c r="R209" s="14"/>
      <c r="S209" s="16"/>
      <c r="T209" s="14">
        <v>0.41319444444444442</v>
      </c>
      <c r="U209" s="16"/>
      <c r="V209" s="14">
        <v>0.41631944444444446</v>
      </c>
      <c r="W209" s="16">
        <v>0.40104166666666669</v>
      </c>
      <c r="X209" s="14">
        <v>0.41979166666666662</v>
      </c>
      <c r="Y209" s="16">
        <v>0.44618055555555558</v>
      </c>
      <c r="Z209" s="14">
        <v>0.4284722222222222</v>
      </c>
      <c r="AA209" s="16">
        <v>0.4375</v>
      </c>
      <c r="AB209" s="14">
        <v>0.46111111111111108</v>
      </c>
      <c r="AC209" s="16">
        <v>0.42395833333333338</v>
      </c>
      <c r="AD209" s="14">
        <v>0.45208333333333334</v>
      </c>
      <c r="AE209" s="16"/>
      <c r="AF209" s="14">
        <v>0.47430555555555554</v>
      </c>
      <c r="AG209" s="16">
        <v>0.50208333333333333</v>
      </c>
      <c r="AH209" s="14">
        <v>0.4934027777777778</v>
      </c>
      <c r="AI209" s="16">
        <v>0.52488425925925919</v>
      </c>
      <c r="AJ209" s="14">
        <v>0.51435185185185184</v>
      </c>
      <c r="AK209" s="16">
        <v>0.546875</v>
      </c>
      <c r="AL209" s="14">
        <v>0.53819444444444442</v>
      </c>
      <c r="AM209" s="16">
        <v>0.56527777777777777</v>
      </c>
      <c r="AN209" s="14"/>
      <c r="AO209" s="16">
        <v>0.58611111111111114</v>
      </c>
      <c r="AP209" s="14">
        <v>0.5756944444444444</v>
      </c>
      <c r="AQ209" s="16">
        <v>0.61192129629629632</v>
      </c>
      <c r="AR209" s="14"/>
      <c r="AS209" s="16">
        <v>0.62986111111111109</v>
      </c>
      <c r="AT209" s="14">
        <v>0.61979166666666663</v>
      </c>
      <c r="AU209" s="16">
        <v>0.65104166666666663</v>
      </c>
      <c r="AV209" s="14">
        <v>0.64270833333333333</v>
      </c>
      <c r="AW209" s="16">
        <v>0.67152777777777783</v>
      </c>
      <c r="AX209" s="14">
        <v>0.66215277777777781</v>
      </c>
      <c r="AY209" s="16">
        <v>0.69618055555555547</v>
      </c>
      <c r="AZ209" s="16">
        <v>0.71319444444444446</v>
      </c>
      <c r="BA209" s="14">
        <v>0.68645833333333339</v>
      </c>
      <c r="BB209" s="14">
        <v>0.70798611111111109</v>
      </c>
      <c r="BC209" s="16">
        <v>0.73819444444444438</v>
      </c>
      <c r="BD209" s="14"/>
      <c r="BE209" s="16">
        <v>0.72881944444444446</v>
      </c>
      <c r="BF209" s="14">
        <v>0.76840277777777777</v>
      </c>
      <c r="BG209" s="16">
        <v>0.7475694444444444</v>
      </c>
      <c r="BH209" s="14">
        <v>0.77916666666666667</v>
      </c>
      <c r="BI209" s="16">
        <v>0.75902777777777775</v>
      </c>
      <c r="BJ209" s="14">
        <v>0.79201388888888891</v>
      </c>
      <c r="BK209" s="16"/>
      <c r="BL209" s="14"/>
      <c r="BM209" s="16">
        <v>0.78645833333333337</v>
      </c>
      <c r="BN209" s="14">
        <v>0.82638888888888884</v>
      </c>
      <c r="BO209" s="16">
        <v>0.80069444444444438</v>
      </c>
      <c r="BP209" s="14">
        <v>0.83958333333333324</v>
      </c>
      <c r="BQ209" s="16">
        <v>0.81562499999999993</v>
      </c>
      <c r="BR209" s="14">
        <v>0.82326388888888891</v>
      </c>
      <c r="BS209" s="16">
        <v>0.85810185185185184</v>
      </c>
      <c r="BT209" s="14">
        <v>0.8725694444444444</v>
      </c>
      <c r="BU209" s="16">
        <v>0.85115740740740742</v>
      </c>
      <c r="BV209" s="14">
        <v>0.88692129629629635</v>
      </c>
      <c r="BW209" s="16"/>
      <c r="BX209" s="14">
        <v>0.84479166666666661</v>
      </c>
      <c r="BY209" s="16">
        <v>0.90451388888888884</v>
      </c>
      <c r="BZ209" s="14"/>
      <c r="CA209" s="16">
        <v>0.89166666666666661</v>
      </c>
      <c r="CB209" s="14">
        <v>0.92222222222222217</v>
      </c>
      <c r="CC209" s="16">
        <v>0.91319444444444453</v>
      </c>
      <c r="CD209" s="14">
        <v>0.94236111111111109</v>
      </c>
      <c r="CE209" s="16">
        <v>0.95347222222222217</v>
      </c>
      <c r="CF209" s="14"/>
      <c r="CG209" s="16"/>
      <c r="CH209" s="14">
        <v>0.96875</v>
      </c>
      <c r="CI209" s="16"/>
      <c r="CJ209" s="14">
        <v>2.0833333333333333E-3</v>
      </c>
      <c r="CK209" s="16">
        <v>0.984375</v>
      </c>
      <c r="CL209" s="14"/>
      <c r="CM209" s="16">
        <v>1.7013888888888887E-2</v>
      </c>
      <c r="CN209" s="14"/>
      <c r="CO209" s="16"/>
      <c r="CP209" s="14"/>
    </row>
    <row r="210" spans="1:94" x14ac:dyDescent="0.3">
      <c r="A210" s="17"/>
      <c r="B210" s="4" t="s">
        <v>59</v>
      </c>
      <c r="C210" s="8">
        <v>0.25671296296296298</v>
      </c>
      <c r="D210" s="13">
        <v>0.27719907407407407</v>
      </c>
      <c r="E210" s="8">
        <v>0.3122685185185185</v>
      </c>
      <c r="F210" s="13">
        <v>0.30046296296296299</v>
      </c>
      <c r="G210" s="8" t="s">
        <v>5</v>
      </c>
      <c r="H210" s="13">
        <v>0.28449074074074071</v>
      </c>
      <c r="I210" s="8">
        <v>0.32546296296296295</v>
      </c>
      <c r="J210" s="13">
        <v>0.33275462962962959</v>
      </c>
      <c r="K210" s="8">
        <v>0.34386574074074078</v>
      </c>
      <c r="L210" s="13">
        <v>0.35775462962962962</v>
      </c>
      <c r="M210" s="8" t="s">
        <v>5</v>
      </c>
      <c r="N210" s="13">
        <v>0.36400462962962959</v>
      </c>
      <c r="O210" s="8">
        <v>0.37094907407407413</v>
      </c>
      <c r="P210" s="13" t="s">
        <v>5</v>
      </c>
      <c r="Q210" s="8">
        <v>0.38449074074074074</v>
      </c>
      <c r="R210" s="13" t="s">
        <v>5</v>
      </c>
      <c r="S210" s="8" t="s">
        <v>5</v>
      </c>
      <c r="T210" s="13">
        <v>0.41435185185185186</v>
      </c>
      <c r="U210" s="8" t="s">
        <v>5</v>
      </c>
      <c r="V210" s="13">
        <v>0.41747685185185185</v>
      </c>
      <c r="W210" s="8">
        <v>0.40219907407407413</v>
      </c>
      <c r="X210" s="13">
        <v>0.42094907407407406</v>
      </c>
      <c r="Y210" s="8">
        <v>0.44733796296296297</v>
      </c>
      <c r="Z210" s="13">
        <v>0.42962962962962964</v>
      </c>
      <c r="AA210" s="8">
        <v>0.43865740740740744</v>
      </c>
      <c r="AB210" s="13">
        <v>0.46226851851851852</v>
      </c>
      <c r="AC210" s="8">
        <v>0.42511574074074071</v>
      </c>
      <c r="AD210" s="13">
        <v>0.45324074074074078</v>
      </c>
      <c r="AE210" s="8" t="s">
        <v>5</v>
      </c>
      <c r="AF210" s="13">
        <v>0.47546296296296298</v>
      </c>
      <c r="AG210" s="8">
        <v>0.50324074074074077</v>
      </c>
      <c r="AH210" s="13">
        <v>0.49456018518518513</v>
      </c>
      <c r="AI210" s="8">
        <v>0.52604166666666663</v>
      </c>
      <c r="AJ210" s="13">
        <v>0.51550925925925928</v>
      </c>
      <c r="AK210" s="8">
        <v>0.54803240740740744</v>
      </c>
      <c r="AL210" s="13">
        <v>0.53935185185185186</v>
      </c>
      <c r="AM210" s="8">
        <v>0.56643518518518521</v>
      </c>
      <c r="AN210" s="13" t="s">
        <v>5</v>
      </c>
      <c r="AO210" s="8">
        <v>0.58726851851851858</v>
      </c>
      <c r="AP210" s="13">
        <v>0.57685185185185184</v>
      </c>
      <c r="AQ210" s="8">
        <v>0.61307870370370365</v>
      </c>
      <c r="AR210" s="13" t="s">
        <v>5</v>
      </c>
      <c r="AS210" s="8">
        <v>0.63101851851851853</v>
      </c>
      <c r="AT210" s="13">
        <v>0.62118055555555551</v>
      </c>
      <c r="AU210" s="8">
        <v>0.65219907407407407</v>
      </c>
      <c r="AV210" s="13">
        <v>0.64386574074074077</v>
      </c>
      <c r="AW210" s="8">
        <v>0.67268518518518527</v>
      </c>
      <c r="AX210" s="13">
        <v>0.66331018518518514</v>
      </c>
      <c r="AY210" s="8">
        <v>0.69733796296296291</v>
      </c>
      <c r="AZ210" s="8">
        <v>0.7143518518518519</v>
      </c>
      <c r="BA210" s="13">
        <v>0.68761574074074072</v>
      </c>
      <c r="BB210" s="13">
        <v>0.70914351851851853</v>
      </c>
      <c r="BC210" s="8">
        <v>0.73935185185185182</v>
      </c>
      <c r="BD210" s="13" t="s">
        <v>5</v>
      </c>
      <c r="BE210" s="8">
        <v>0.7299768518518519</v>
      </c>
      <c r="BF210" s="13">
        <v>0.76956018518518521</v>
      </c>
      <c r="BG210" s="8">
        <v>0.74872685185185184</v>
      </c>
      <c r="BH210" s="13">
        <v>0.78032407407407411</v>
      </c>
      <c r="BI210" s="8">
        <v>0.76018518518518519</v>
      </c>
      <c r="BJ210" s="13">
        <v>0.79305555555555562</v>
      </c>
      <c r="BK210" s="8" t="s">
        <v>5</v>
      </c>
      <c r="BL210" s="13" t="s">
        <v>5</v>
      </c>
      <c r="BM210" s="8">
        <v>0.78761574074074081</v>
      </c>
      <c r="BN210" s="13">
        <v>0.82754629629629628</v>
      </c>
      <c r="BO210" s="8" t="s">
        <v>5</v>
      </c>
      <c r="BP210" s="13">
        <v>0.84074074074074068</v>
      </c>
      <c r="BQ210" s="8">
        <v>0.81678240740740737</v>
      </c>
      <c r="BR210" s="13">
        <v>0.82476851851851851</v>
      </c>
      <c r="BS210" s="8">
        <v>0.85925925925925928</v>
      </c>
      <c r="BT210" s="13">
        <v>0.87372685185185184</v>
      </c>
      <c r="BU210" s="8">
        <v>0.85231481481481486</v>
      </c>
      <c r="BV210" s="13">
        <v>0.88807870370370379</v>
      </c>
      <c r="BW210" s="8" t="s">
        <v>5</v>
      </c>
      <c r="BX210" s="13">
        <v>0.84594907407407405</v>
      </c>
      <c r="BY210" s="8">
        <v>0.90567129629629628</v>
      </c>
      <c r="BZ210" s="13" t="s">
        <v>5</v>
      </c>
      <c r="CA210" s="8">
        <v>0.89282407407407405</v>
      </c>
      <c r="CB210" s="13">
        <v>0.92337962962962961</v>
      </c>
      <c r="CC210" s="8">
        <v>0.91435185185185175</v>
      </c>
      <c r="CD210" s="13">
        <v>0.94351851851851853</v>
      </c>
      <c r="CE210" s="8">
        <v>0.95462962962962961</v>
      </c>
      <c r="CF210" s="13" t="s">
        <v>5</v>
      </c>
      <c r="CG210" s="8" t="s">
        <v>5</v>
      </c>
      <c r="CH210" s="13">
        <v>0.96990740740740744</v>
      </c>
      <c r="CI210" s="8" t="s">
        <v>5</v>
      </c>
      <c r="CJ210" s="13">
        <v>3.2407407407407406E-3</v>
      </c>
      <c r="CK210" s="8">
        <v>0.98553240740740744</v>
      </c>
      <c r="CL210" s="13" t="s">
        <v>5</v>
      </c>
      <c r="CM210" s="8">
        <v>1.8171296296296297E-2</v>
      </c>
      <c r="CN210" s="13" t="s">
        <v>5</v>
      </c>
      <c r="CO210" s="8" t="s">
        <v>5</v>
      </c>
      <c r="CP210" s="13"/>
    </row>
    <row r="211" spans="1:94" x14ac:dyDescent="0.3">
      <c r="A211" s="17"/>
      <c r="B211" s="6"/>
      <c r="C211" s="11">
        <v>0.25694444444444448</v>
      </c>
      <c r="D211" s="15">
        <v>0.27743055555555557</v>
      </c>
      <c r="E211" s="11">
        <v>0.3125</v>
      </c>
      <c r="F211" s="15">
        <v>0.30069444444444443</v>
      </c>
      <c r="G211" s="11"/>
      <c r="H211" s="15">
        <v>0.28472222222222221</v>
      </c>
      <c r="I211" s="11">
        <v>0.32569444444444445</v>
      </c>
      <c r="J211" s="15">
        <v>0.33298611111111115</v>
      </c>
      <c r="K211" s="11">
        <v>0.34409722222222222</v>
      </c>
      <c r="L211" s="15">
        <v>0.35798611111111112</v>
      </c>
      <c r="M211" s="11">
        <v>0.35520833333333335</v>
      </c>
      <c r="N211" s="15">
        <v>0.36423611111111115</v>
      </c>
      <c r="O211" s="11">
        <v>0.37118055555555557</v>
      </c>
      <c r="P211" s="15">
        <v>0.37847222222222227</v>
      </c>
      <c r="Q211" s="11">
        <v>0.38472222222222219</v>
      </c>
      <c r="R211" s="15"/>
      <c r="S211" s="11"/>
      <c r="T211" s="15">
        <v>0.4145833333333333</v>
      </c>
      <c r="U211" s="11"/>
      <c r="V211" s="15">
        <v>0.41770833333333335</v>
      </c>
      <c r="W211" s="11">
        <v>0.40243055555555557</v>
      </c>
      <c r="X211" s="15">
        <v>0.4211805555555555</v>
      </c>
      <c r="Y211" s="11">
        <v>0.44756944444444446</v>
      </c>
      <c r="Z211" s="15">
        <v>0.42986111111111108</v>
      </c>
      <c r="AA211" s="11">
        <v>0.43888888888888888</v>
      </c>
      <c r="AB211" s="15">
        <v>0.46249999999999997</v>
      </c>
      <c r="AC211" s="11">
        <v>0.42534722222222227</v>
      </c>
      <c r="AD211" s="15">
        <v>0.45347222222222222</v>
      </c>
      <c r="AE211" s="11"/>
      <c r="AF211" s="15">
        <v>0.47569444444444442</v>
      </c>
      <c r="AG211" s="11">
        <v>0.50347222222222221</v>
      </c>
      <c r="AH211" s="15">
        <v>0.49479166666666669</v>
      </c>
      <c r="AI211" s="11">
        <v>0.52627314814814818</v>
      </c>
      <c r="AJ211" s="15">
        <v>0.51574074074074072</v>
      </c>
      <c r="AK211" s="11">
        <v>0.54826388888888888</v>
      </c>
      <c r="AL211" s="15">
        <v>0.5395833333333333</v>
      </c>
      <c r="AM211" s="11">
        <v>0.56666666666666665</v>
      </c>
      <c r="AN211" s="15"/>
      <c r="AO211" s="11">
        <v>0.58750000000000002</v>
      </c>
      <c r="AP211" s="15">
        <v>0.57708333333333328</v>
      </c>
      <c r="AQ211" s="11">
        <v>0.61331018518518521</v>
      </c>
      <c r="AR211" s="15"/>
      <c r="AS211" s="11">
        <v>0.63124999999999998</v>
      </c>
      <c r="AT211" s="15">
        <v>0.62430555555555556</v>
      </c>
      <c r="AU211" s="11">
        <v>0.65243055555555551</v>
      </c>
      <c r="AV211" s="15">
        <v>0.64409722222222221</v>
      </c>
      <c r="AW211" s="11">
        <v>0.67291666666666661</v>
      </c>
      <c r="AX211" s="15">
        <v>0.6635416666666667</v>
      </c>
      <c r="AY211" s="11">
        <v>0.69756944444444446</v>
      </c>
      <c r="AZ211" s="11">
        <v>0.71458333333333324</v>
      </c>
      <c r="BA211" s="15">
        <v>0.68784722222222217</v>
      </c>
      <c r="BB211" s="15">
        <v>0.70937499999999998</v>
      </c>
      <c r="BC211" s="11">
        <v>0.73958333333333337</v>
      </c>
      <c r="BD211" s="15"/>
      <c r="BE211" s="11">
        <v>0.73020833333333324</v>
      </c>
      <c r="BF211" s="15">
        <v>0.76979166666666676</v>
      </c>
      <c r="BG211" s="11">
        <v>0.74895833333333339</v>
      </c>
      <c r="BH211" s="15">
        <v>0.78055555555555556</v>
      </c>
      <c r="BI211" s="11">
        <v>0.76041666666666663</v>
      </c>
      <c r="BJ211" s="15">
        <v>0.79340277777777779</v>
      </c>
      <c r="BK211" s="11"/>
      <c r="BL211" s="15"/>
      <c r="BM211" s="11">
        <v>0.78784722222222225</v>
      </c>
      <c r="BN211" s="15">
        <v>0.82777777777777783</v>
      </c>
      <c r="BO211" s="11">
        <v>0.80173611111111109</v>
      </c>
      <c r="BP211" s="15">
        <v>0.84097222222222223</v>
      </c>
      <c r="BQ211" s="11">
        <v>0.81701388888888893</v>
      </c>
      <c r="BR211" s="15">
        <v>0.82500000000000007</v>
      </c>
      <c r="BS211" s="11">
        <v>0.85949074074074072</v>
      </c>
      <c r="BT211" s="15">
        <v>0.87395833333333339</v>
      </c>
      <c r="BU211" s="11">
        <v>0.8525462962962963</v>
      </c>
      <c r="BV211" s="15">
        <v>0.88831018518518512</v>
      </c>
      <c r="BW211" s="11"/>
      <c r="BX211" s="15">
        <v>0.8461805555555556</v>
      </c>
      <c r="BY211" s="11">
        <v>0.90590277777777783</v>
      </c>
      <c r="BZ211" s="15"/>
      <c r="CA211" s="11">
        <v>0.8930555555555556</v>
      </c>
      <c r="CB211" s="15">
        <v>0.92361111111111116</v>
      </c>
      <c r="CC211" s="11">
        <v>0.9145833333333333</v>
      </c>
      <c r="CD211" s="15">
        <v>0.94374999999999998</v>
      </c>
      <c r="CE211" s="11">
        <v>0.95486111111111116</v>
      </c>
      <c r="CF211" s="15"/>
      <c r="CG211" s="11"/>
      <c r="CH211" s="15">
        <v>0.97013888888888899</v>
      </c>
      <c r="CI211" s="11"/>
      <c r="CJ211" s="15">
        <v>3.472222222222222E-3</v>
      </c>
      <c r="CK211" s="11">
        <v>0.98576388888888899</v>
      </c>
      <c r="CL211" s="15"/>
      <c r="CM211" s="11">
        <v>1.8402777777777778E-2</v>
      </c>
      <c r="CN211" s="15"/>
      <c r="CO211" s="11"/>
      <c r="CP211" s="15"/>
    </row>
    <row r="212" spans="1:94" x14ac:dyDescent="0.3">
      <c r="A212" s="17"/>
      <c r="B212" s="5" t="s">
        <v>58</v>
      </c>
      <c r="C212" s="16">
        <v>0.25914351851851852</v>
      </c>
      <c r="D212" s="14">
        <v>0.27962962962962962</v>
      </c>
      <c r="E212" s="16">
        <v>0.3146990740740741</v>
      </c>
      <c r="F212" s="14">
        <v>0.30289351851851853</v>
      </c>
      <c r="G212" s="16" t="s">
        <v>5</v>
      </c>
      <c r="H212" s="14">
        <v>0.28692129629629631</v>
      </c>
      <c r="I212" s="16">
        <v>0.3278935185185185</v>
      </c>
      <c r="J212" s="14">
        <v>0.3351851851851852</v>
      </c>
      <c r="K212" s="16">
        <v>0.34629629629629632</v>
      </c>
      <c r="L212" s="14">
        <v>0.36041666666666666</v>
      </c>
      <c r="M212" s="16">
        <v>0.35706018518518517</v>
      </c>
      <c r="N212" s="14">
        <v>0.3664351851851852</v>
      </c>
      <c r="O212" s="16">
        <v>0.37337962962962962</v>
      </c>
      <c r="P212" s="14">
        <v>0.38020833333333331</v>
      </c>
      <c r="Q212" s="16">
        <v>0.38692129629629629</v>
      </c>
      <c r="R212" s="14" t="s">
        <v>5</v>
      </c>
      <c r="S212" s="16" t="s">
        <v>5</v>
      </c>
      <c r="T212" s="14">
        <v>0.41678240740740741</v>
      </c>
      <c r="U212" s="16" t="s">
        <v>5</v>
      </c>
      <c r="V212" s="14">
        <v>0.4199074074074074</v>
      </c>
      <c r="W212" s="16">
        <v>0.40462962962962962</v>
      </c>
      <c r="X212" s="14">
        <v>0.42337962962962966</v>
      </c>
      <c r="Y212" s="16">
        <v>0.44976851851851851</v>
      </c>
      <c r="Z212" s="14">
        <v>0.43206018518518513</v>
      </c>
      <c r="AA212" s="16">
        <v>0.44108796296296293</v>
      </c>
      <c r="AB212" s="14">
        <v>0.46469907407407413</v>
      </c>
      <c r="AC212" s="16">
        <v>0.42754629629629631</v>
      </c>
      <c r="AD212" s="14">
        <v>0.45567129629629632</v>
      </c>
      <c r="AE212" s="16" t="s">
        <v>5</v>
      </c>
      <c r="AF212" s="14">
        <v>0.47789351851851852</v>
      </c>
      <c r="AG212" s="16">
        <v>0.50567129629629626</v>
      </c>
      <c r="AH212" s="14">
        <v>0.49699074074074073</v>
      </c>
      <c r="AI212" s="16">
        <v>0.52847222222222223</v>
      </c>
      <c r="AJ212" s="14">
        <v>0.51793981481481477</v>
      </c>
      <c r="AK212" s="16">
        <v>0.55046296296296293</v>
      </c>
      <c r="AL212" s="14">
        <v>0.54178240740740746</v>
      </c>
      <c r="AM212" s="16">
        <v>0.56886574074074081</v>
      </c>
      <c r="AN212" s="14" t="s">
        <v>5</v>
      </c>
      <c r="AO212" s="16">
        <v>0.58969907407407407</v>
      </c>
      <c r="AP212" s="14">
        <v>0.57928240740740744</v>
      </c>
      <c r="AQ212" s="16">
        <v>0.61550925925925926</v>
      </c>
      <c r="AR212" s="14" t="s">
        <v>5</v>
      </c>
      <c r="AS212" s="16">
        <v>0.63344907407407403</v>
      </c>
      <c r="AT212" s="14">
        <v>0.62650462962962961</v>
      </c>
      <c r="AU212" s="16">
        <v>0.65462962962962956</v>
      </c>
      <c r="AV212" s="14">
        <v>0.64629629629629626</v>
      </c>
      <c r="AW212" s="16">
        <v>0.67511574074074077</v>
      </c>
      <c r="AX212" s="14">
        <v>0.66574074074074074</v>
      </c>
      <c r="AY212" s="16">
        <v>0.69976851851851851</v>
      </c>
      <c r="AZ212" s="16">
        <v>0.71678240740740751</v>
      </c>
      <c r="BA212" s="14">
        <v>0.69004629629629621</v>
      </c>
      <c r="BB212" s="14">
        <v>0.71157407407407414</v>
      </c>
      <c r="BC212" s="16">
        <v>0.74178240740740742</v>
      </c>
      <c r="BD212" s="14" t="s">
        <v>5</v>
      </c>
      <c r="BE212" s="16">
        <v>0.73240740740740751</v>
      </c>
      <c r="BF212" s="14">
        <v>0.77199074074074081</v>
      </c>
      <c r="BG212" s="16">
        <v>0.75115740740740744</v>
      </c>
      <c r="BH212" s="14">
        <v>0.78275462962962961</v>
      </c>
      <c r="BI212" s="16">
        <v>0.76261574074074068</v>
      </c>
      <c r="BJ212" s="14">
        <v>0.79583333333333339</v>
      </c>
      <c r="BK212" s="16" t="s">
        <v>5</v>
      </c>
      <c r="BL212" s="14" t="s">
        <v>5</v>
      </c>
      <c r="BM212" s="16">
        <v>0.7900462962962963</v>
      </c>
      <c r="BN212" s="14">
        <v>0.82997685185185188</v>
      </c>
      <c r="BO212" s="16">
        <v>0.80381944444444453</v>
      </c>
      <c r="BP212" s="14">
        <v>0.84317129629629628</v>
      </c>
      <c r="BQ212" s="16">
        <v>0.81921296296296298</v>
      </c>
      <c r="BR212" s="14">
        <v>0.82685185185185184</v>
      </c>
      <c r="BS212" s="16">
        <v>0.86168981481481488</v>
      </c>
      <c r="BT212" s="14">
        <v>0.87615740740740744</v>
      </c>
      <c r="BU212" s="16">
        <v>0.85474537037037035</v>
      </c>
      <c r="BV212" s="14">
        <v>0.89050925925925928</v>
      </c>
      <c r="BW212" s="16" t="s">
        <v>5</v>
      </c>
      <c r="BX212" s="14">
        <v>0.84837962962962965</v>
      </c>
      <c r="BY212" s="16">
        <v>0.90810185185185188</v>
      </c>
      <c r="BZ212" s="14" t="s">
        <v>5</v>
      </c>
      <c r="CA212" s="16">
        <v>0.89525462962962965</v>
      </c>
      <c r="CB212" s="14">
        <v>0.92581018518518521</v>
      </c>
      <c r="CC212" s="16">
        <v>0.91678240740740735</v>
      </c>
      <c r="CD212" s="14">
        <v>0.94594907407407414</v>
      </c>
      <c r="CE212" s="16">
        <v>0.95706018518518521</v>
      </c>
      <c r="CF212" s="14" t="s">
        <v>5</v>
      </c>
      <c r="CG212" s="16" t="s">
        <v>5</v>
      </c>
      <c r="CH212" s="14">
        <v>0.97233796296296304</v>
      </c>
      <c r="CI212" s="16" t="s">
        <v>5</v>
      </c>
      <c r="CJ212" s="14">
        <v>5.6712962962962958E-3</v>
      </c>
      <c r="CK212" s="16">
        <v>0.98796296296296304</v>
      </c>
      <c r="CL212" s="14" t="s">
        <v>5</v>
      </c>
      <c r="CM212" s="16">
        <v>2.0601851851851854E-2</v>
      </c>
      <c r="CN212" s="14" t="s">
        <v>5</v>
      </c>
      <c r="CO212" s="16" t="s">
        <v>5</v>
      </c>
      <c r="CP212" s="14"/>
    </row>
    <row r="213" spans="1:94" x14ac:dyDescent="0.3">
      <c r="A213" s="17"/>
      <c r="B213" s="5"/>
      <c r="C213" s="16">
        <v>0.25937499999999997</v>
      </c>
      <c r="D213" s="14">
        <v>0.27986111111111112</v>
      </c>
      <c r="E213" s="16">
        <v>0.31493055555555555</v>
      </c>
      <c r="F213" s="14">
        <v>0.30312500000000003</v>
      </c>
      <c r="G213" s="16"/>
      <c r="H213" s="14">
        <v>0.28715277777777776</v>
      </c>
      <c r="I213" s="16">
        <v>0.328125</v>
      </c>
      <c r="J213" s="14">
        <v>0.3354166666666667</v>
      </c>
      <c r="K213" s="16">
        <v>0.34652777777777777</v>
      </c>
      <c r="L213" s="14">
        <v>0.36076388888888888</v>
      </c>
      <c r="M213" s="16">
        <v>0.35729166666666662</v>
      </c>
      <c r="N213" s="14">
        <v>0.3666666666666667</v>
      </c>
      <c r="O213" s="16">
        <v>0.37361111111111112</v>
      </c>
      <c r="P213" s="14">
        <v>0.38055555555555554</v>
      </c>
      <c r="Q213" s="16">
        <v>0.38715277777777773</v>
      </c>
      <c r="R213" s="14"/>
      <c r="S213" s="16"/>
      <c r="T213" s="14">
        <v>0.41701388888888885</v>
      </c>
      <c r="U213" s="16"/>
      <c r="V213" s="14">
        <v>0.4201388888888889</v>
      </c>
      <c r="W213" s="16">
        <v>0.40486111111111112</v>
      </c>
      <c r="X213" s="14">
        <v>0.4236111111111111</v>
      </c>
      <c r="Y213" s="16">
        <v>0.45</v>
      </c>
      <c r="Z213" s="14">
        <v>0.43229166666666669</v>
      </c>
      <c r="AA213" s="16">
        <v>0.44131944444444443</v>
      </c>
      <c r="AB213" s="14">
        <v>0.46493055555555557</v>
      </c>
      <c r="AC213" s="16">
        <v>0.42777777777777781</v>
      </c>
      <c r="AD213" s="14">
        <v>0.45590277777777777</v>
      </c>
      <c r="AE213" s="16"/>
      <c r="AF213" s="14">
        <v>0.47812499999999997</v>
      </c>
      <c r="AG213" s="16">
        <v>0.50590277777777781</v>
      </c>
      <c r="AH213" s="14">
        <v>0.49722222222222223</v>
      </c>
      <c r="AI213" s="16">
        <v>0.52870370370370368</v>
      </c>
      <c r="AJ213" s="14">
        <v>0.51817129629629632</v>
      </c>
      <c r="AK213" s="16">
        <v>0.55069444444444449</v>
      </c>
      <c r="AL213" s="14">
        <v>0.54201388888888891</v>
      </c>
      <c r="AM213" s="16">
        <v>0.56909722222222225</v>
      </c>
      <c r="AN213" s="14"/>
      <c r="AO213" s="16">
        <v>0.58993055555555551</v>
      </c>
      <c r="AP213" s="14">
        <v>0.57951388888888888</v>
      </c>
      <c r="AQ213" s="16">
        <v>0.61574074074074081</v>
      </c>
      <c r="AR213" s="14"/>
      <c r="AS213" s="16">
        <v>0.63368055555555558</v>
      </c>
      <c r="AT213" s="14">
        <v>0.62673611111111105</v>
      </c>
      <c r="AU213" s="16">
        <v>0.65486111111111112</v>
      </c>
      <c r="AV213" s="14">
        <v>0.64652777777777781</v>
      </c>
      <c r="AW213" s="16">
        <v>0.67534722222222221</v>
      </c>
      <c r="AX213" s="14">
        <v>0.66597222222222219</v>
      </c>
      <c r="AY213" s="16">
        <v>0.70000000000000007</v>
      </c>
      <c r="AZ213" s="16">
        <v>0.71701388888888884</v>
      </c>
      <c r="BA213" s="14">
        <v>0.69027777777777777</v>
      </c>
      <c r="BB213" s="14">
        <v>0.71180555555555547</v>
      </c>
      <c r="BC213" s="16">
        <v>0.74201388888888886</v>
      </c>
      <c r="BD213" s="14"/>
      <c r="BE213" s="16">
        <v>0.73263888888888884</v>
      </c>
      <c r="BF213" s="14">
        <v>0.77222222222222225</v>
      </c>
      <c r="BG213" s="16">
        <v>0.75138888888888899</v>
      </c>
      <c r="BH213" s="14">
        <v>0.78298611111111116</v>
      </c>
      <c r="BI213" s="16">
        <v>0.76284722222222223</v>
      </c>
      <c r="BJ213" s="14">
        <v>0.79618055555555556</v>
      </c>
      <c r="BK213" s="16"/>
      <c r="BL213" s="14"/>
      <c r="BM213" s="16">
        <v>0.79027777777777775</v>
      </c>
      <c r="BN213" s="14">
        <v>0.83020833333333333</v>
      </c>
      <c r="BO213" s="16">
        <v>0.8041666666666667</v>
      </c>
      <c r="BP213" s="14">
        <v>0.84340277777777783</v>
      </c>
      <c r="BQ213" s="16">
        <v>0.81944444444444453</v>
      </c>
      <c r="BR213" s="14">
        <v>0.82708333333333339</v>
      </c>
      <c r="BS213" s="16">
        <v>0.86192129629629621</v>
      </c>
      <c r="BT213" s="14">
        <v>0.87638888888888899</v>
      </c>
      <c r="BU213" s="16">
        <v>0.8549768518518519</v>
      </c>
      <c r="BV213" s="14">
        <v>0.89074074074074072</v>
      </c>
      <c r="BW213" s="16"/>
      <c r="BX213" s="14">
        <v>0.84861111111111109</v>
      </c>
      <c r="BY213" s="16">
        <v>0.90833333333333333</v>
      </c>
      <c r="BZ213" s="14"/>
      <c r="CA213" s="16">
        <v>0.89548611111111109</v>
      </c>
      <c r="CB213" s="14">
        <v>0.92604166666666676</v>
      </c>
      <c r="CC213" s="16">
        <v>0.91701388888888891</v>
      </c>
      <c r="CD213" s="14">
        <v>0.94618055555555547</v>
      </c>
      <c r="CE213" s="16">
        <v>0.95729166666666676</v>
      </c>
      <c r="CF213" s="14"/>
      <c r="CG213" s="16"/>
      <c r="CH213" s="14">
        <v>0.97256944444444438</v>
      </c>
      <c r="CI213" s="16"/>
      <c r="CJ213" s="14">
        <v>5.9027777777777776E-3</v>
      </c>
      <c r="CK213" s="16">
        <v>0.98819444444444438</v>
      </c>
      <c r="CL213" s="14"/>
      <c r="CM213" s="16">
        <v>2.0833333333333332E-2</v>
      </c>
      <c r="CN213" s="14"/>
      <c r="CO213" s="16"/>
      <c r="CP213" s="14"/>
    </row>
    <row r="214" spans="1:94" x14ac:dyDescent="0.3">
      <c r="A214" s="17"/>
      <c r="B214" s="4" t="s">
        <v>57</v>
      </c>
      <c r="C214" s="8">
        <v>0.26087962962962963</v>
      </c>
      <c r="D214" s="13">
        <v>0.28136574074074078</v>
      </c>
      <c r="E214" s="8">
        <v>0.31643518518518515</v>
      </c>
      <c r="F214" s="13">
        <v>0.30462962962962964</v>
      </c>
      <c r="G214" s="8" t="s">
        <v>5</v>
      </c>
      <c r="H214" s="13">
        <v>0.28865740740740742</v>
      </c>
      <c r="I214" s="8">
        <v>0.32962962962962966</v>
      </c>
      <c r="J214" s="13">
        <v>0.33692129629629625</v>
      </c>
      <c r="K214" s="8">
        <v>0.34803240740740743</v>
      </c>
      <c r="L214" s="13">
        <v>0.36226851851851855</v>
      </c>
      <c r="M214" s="8">
        <v>0.35879629629629628</v>
      </c>
      <c r="N214" s="13">
        <v>0.36817129629629625</v>
      </c>
      <c r="O214" s="8">
        <v>0.37511574074074078</v>
      </c>
      <c r="P214" s="13">
        <v>0.38194444444444442</v>
      </c>
      <c r="Q214" s="8">
        <v>0.3886574074074074</v>
      </c>
      <c r="R214" s="13" t="s">
        <v>5</v>
      </c>
      <c r="S214" s="8" t="s">
        <v>5</v>
      </c>
      <c r="T214" s="13">
        <v>0.41851851851851851</v>
      </c>
      <c r="U214" s="8" t="s">
        <v>5</v>
      </c>
      <c r="V214" s="13">
        <v>0.4216435185185185</v>
      </c>
      <c r="W214" s="8">
        <v>0.40636574074074078</v>
      </c>
      <c r="X214" s="13">
        <v>0.42511574074074071</v>
      </c>
      <c r="Y214" s="8">
        <v>0.45150462962962962</v>
      </c>
      <c r="Z214" s="13">
        <v>0.43379629629629629</v>
      </c>
      <c r="AA214" s="8">
        <v>0.44282407407407409</v>
      </c>
      <c r="AB214" s="13">
        <v>0.46643518518518517</v>
      </c>
      <c r="AC214" s="8">
        <v>0.42928240740740736</v>
      </c>
      <c r="AD214" s="13">
        <v>0.45740740740740743</v>
      </c>
      <c r="AE214" s="8" t="s">
        <v>5</v>
      </c>
      <c r="AF214" s="13">
        <v>0.47962962962962963</v>
      </c>
      <c r="AG214" s="8">
        <v>0.50740740740740742</v>
      </c>
      <c r="AH214" s="13">
        <v>0.49872685185185189</v>
      </c>
      <c r="AI214" s="8">
        <v>0.53020833333333328</v>
      </c>
      <c r="AJ214" s="13">
        <v>0.51967592592592593</v>
      </c>
      <c r="AK214" s="8">
        <v>0.55219907407407409</v>
      </c>
      <c r="AL214" s="13">
        <v>0.54351851851851851</v>
      </c>
      <c r="AM214" s="8">
        <v>0.57060185185185186</v>
      </c>
      <c r="AN214" s="13" t="s">
        <v>5</v>
      </c>
      <c r="AO214" s="8">
        <v>0.59143518518518523</v>
      </c>
      <c r="AP214" s="13">
        <v>0.58101851851851849</v>
      </c>
      <c r="AQ214" s="8">
        <v>0.61724537037037031</v>
      </c>
      <c r="AR214" s="13" t="s">
        <v>5</v>
      </c>
      <c r="AS214" s="8">
        <v>0.63518518518518519</v>
      </c>
      <c r="AT214" s="13">
        <v>0.62824074074074077</v>
      </c>
      <c r="AU214" s="8">
        <v>0.65636574074074072</v>
      </c>
      <c r="AV214" s="13">
        <v>0.64803240740740742</v>
      </c>
      <c r="AW214" s="8">
        <v>0.67685185185185182</v>
      </c>
      <c r="AX214" s="13">
        <v>0.6674768518518519</v>
      </c>
      <c r="AY214" s="8">
        <v>0.70150462962962967</v>
      </c>
      <c r="AZ214" s="8">
        <v>0.71851851851851845</v>
      </c>
      <c r="BA214" s="13">
        <v>0.69178240740740737</v>
      </c>
      <c r="BB214" s="13">
        <v>0.71331018518518519</v>
      </c>
      <c r="BC214" s="8">
        <v>0.74351851851851858</v>
      </c>
      <c r="BD214" s="13" t="s">
        <v>5</v>
      </c>
      <c r="BE214" s="8">
        <v>0.73414351851851845</v>
      </c>
      <c r="BF214" s="13">
        <v>0.77372685185185175</v>
      </c>
      <c r="BG214" s="8">
        <v>0.75289351851851849</v>
      </c>
      <c r="BH214" s="13">
        <v>0.78472222222222221</v>
      </c>
      <c r="BI214" s="8">
        <v>0.76435185185185184</v>
      </c>
      <c r="BJ214" s="13">
        <v>0.79768518518518527</v>
      </c>
      <c r="BK214" s="8" t="s">
        <v>5</v>
      </c>
      <c r="BL214" s="13" t="s">
        <v>5</v>
      </c>
      <c r="BM214" s="8">
        <v>0.79178240740740735</v>
      </c>
      <c r="BN214" s="13">
        <v>0.83171296296296304</v>
      </c>
      <c r="BO214" s="8">
        <v>0.8056712962962963</v>
      </c>
      <c r="BP214" s="13">
        <v>0.84490740740740744</v>
      </c>
      <c r="BQ214" s="8">
        <v>0.82094907407407414</v>
      </c>
      <c r="BR214" s="13">
        <v>0.82824074074074072</v>
      </c>
      <c r="BS214" s="8">
        <v>0.86342592592592593</v>
      </c>
      <c r="BT214" s="13">
        <v>0.87789351851851849</v>
      </c>
      <c r="BU214" s="8">
        <v>0.85648148148148151</v>
      </c>
      <c r="BV214" s="13">
        <v>0.89224537037037033</v>
      </c>
      <c r="BW214" s="8" t="s">
        <v>5</v>
      </c>
      <c r="BX214" s="13">
        <v>0.85011574074074081</v>
      </c>
      <c r="BY214" s="8">
        <v>0.90983796296296304</v>
      </c>
      <c r="BZ214" s="13" t="s">
        <v>5</v>
      </c>
      <c r="CA214" s="8">
        <v>0.89699074074074081</v>
      </c>
      <c r="CB214" s="13">
        <v>0.92754629629629637</v>
      </c>
      <c r="CC214" s="8">
        <v>0.91851851851851851</v>
      </c>
      <c r="CD214" s="13">
        <v>0.94768518518518519</v>
      </c>
      <c r="CE214" s="8">
        <v>0.95879629629629637</v>
      </c>
      <c r="CF214" s="13" t="s">
        <v>5</v>
      </c>
      <c r="CG214" s="8" t="s">
        <v>5</v>
      </c>
      <c r="CH214" s="13">
        <v>0.97407407407407398</v>
      </c>
      <c r="CI214" s="8" t="s">
        <v>5</v>
      </c>
      <c r="CJ214" s="13">
        <v>7.4074074074074068E-3</v>
      </c>
      <c r="CK214" s="8">
        <v>0.98969907407407398</v>
      </c>
      <c r="CL214" s="13" t="s">
        <v>5</v>
      </c>
      <c r="CM214" s="8">
        <v>2.2337962962962962E-2</v>
      </c>
      <c r="CN214" s="13" t="s">
        <v>5</v>
      </c>
      <c r="CO214" s="8" t="s">
        <v>5</v>
      </c>
      <c r="CP214" s="13"/>
    </row>
    <row r="215" spans="1:94" x14ac:dyDescent="0.3">
      <c r="A215" s="17"/>
      <c r="B215" s="6"/>
      <c r="C215" s="11">
        <v>0.26111111111111113</v>
      </c>
      <c r="D215" s="15">
        <v>0.28159722222222222</v>
      </c>
      <c r="E215" s="11">
        <v>0.31666666666666665</v>
      </c>
      <c r="F215" s="15">
        <v>0.30486111111111108</v>
      </c>
      <c r="G215" s="11"/>
      <c r="H215" s="15">
        <v>0.28888888888888892</v>
      </c>
      <c r="I215" s="11">
        <v>0.3298611111111111</v>
      </c>
      <c r="J215" s="15">
        <v>0.3371527777777778</v>
      </c>
      <c r="K215" s="11">
        <v>0.34826388888888887</v>
      </c>
      <c r="L215" s="15">
        <v>0.36249999999999999</v>
      </c>
      <c r="M215" s="11">
        <v>0.35902777777777778</v>
      </c>
      <c r="N215" s="15">
        <v>0.3684027777777778</v>
      </c>
      <c r="O215" s="11">
        <v>0.37534722222222222</v>
      </c>
      <c r="P215" s="15">
        <v>0.38263888888888892</v>
      </c>
      <c r="Q215" s="11">
        <v>0.3888888888888889</v>
      </c>
      <c r="R215" s="15"/>
      <c r="S215" s="11"/>
      <c r="T215" s="15">
        <v>0.41875000000000001</v>
      </c>
      <c r="U215" s="11"/>
      <c r="V215" s="15">
        <v>0.421875</v>
      </c>
      <c r="W215" s="11">
        <v>0.40659722222222222</v>
      </c>
      <c r="X215" s="15">
        <v>0.42534722222222227</v>
      </c>
      <c r="Y215" s="11">
        <v>0.45173611111111112</v>
      </c>
      <c r="Z215" s="15">
        <v>0.43402777777777773</v>
      </c>
      <c r="AA215" s="11">
        <v>0.44305555555555554</v>
      </c>
      <c r="AB215" s="15">
        <v>0.46666666666666662</v>
      </c>
      <c r="AC215" s="11">
        <v>0.42951388888888892</v>
      </c>
      <c r="AD215" s="15">
        <v>0.45763888888888887</v>
      </c>
      <c r="AE215" s="11"/>
      <c r="AF215" s="15">
        <v>0.47986111111111113</v>
      </c>
      <c r="AG215" s="11">
        <v>0.50763888888888886</v>
      </c>
      <c r="AH215" s="15">
        <v>0.49895833333333334</v>
      </c>
      <c r="AI215" s="11">
        <v>0.53043981481481484</v>
      </c>
      <c r="AJ215" s="15">
        <v>0.51990740740740737</v>
      </c>
      <c r="AK215" s="11">
        <v>0.55243055555555554</v>
      </c>
      <c r="AL215" s="15">
        <v>0.54375000000000007</v>
      </c>
      <c r="AM215" s="11">
        <v>0.5708333333333333</v>
      </c>
      <c r="AN215" s="15"/>
      <c r="AO215" s="11">
        <v>0.59166666666666667</v>
      </c>
      <c r="AP215" s="15">
        <v>0.58124999999999993</v>
      </c>
      <c r="AQ215" s="11">
        <v>0.61747685185185186</v>
      </c>
      <c r="AR215" s="15"/>
      <c r="AS215" s="11">
        <v>0.63541666666666663</v>
      </c>
      <c r="AT215" s="15">
        <v>0.62847222222222221</v>
      </c>
      <c r="AU215" s="11">
        <v>0.65659722222222217</v>
      </c>
      <c r="AV215" s="15">
        <v>0.64826388888888886</v>
      </c>
      <c r="AW215" s="11">
        <v>0.67708333333333337</v>
      </c>
      <c r="AX215" s="15">
        <v>0.66770833333333324</v>
      </c>
      <c r="AY215" s="11">
        <v>0.70173611111111101</v>
      </c>
      <c r="AZ215" s="11">
        <v>0.71875</v>
      </c>
      <c r="BA215" s="15">
        <v>0.69201388888888893</v>
      </c>
      <c r="BB215" s="15">
        <v>0.71354166666666663</v>
      </c>
      <c r="BC215" s="11">
        <v>0.74375000000000002</v>
      </c>
      <c r="BD215" s="15"/>
      <c r="BE215" s="11">
        <v>0.734375</v>
      </c>
      <c r="BF215" s="15">
        <v>0.7739583333333333</v>
      </c>
      <c r="BG215" s="11">
        <v>0.75312499999999993</v>
      </c>
      <c r="BH215" s="15">
        <v>0.78506944444444438</v>
      </c>
      <c r="BI215" s="11">
        <v>0.76458333333333339</v>
      </c>
      <c r="BJ215" s="15">
        <v>0.79791666666666661</v>
      </c>
      <c r="BK215" s="11"/>
      <c r="BL215" s="15"/>
      <c r="BM215" s="11">
        <v>0.79201388888888891</v>
      </c>
      <c r="BN215" s="15">
        <v>0.83194444444444438</v>
      </c>
      <c r="BO215" s="11">
        <v>0.80590277777777775</v>
      </c>
      <c r="BP215" s="15">
        <v>0.84513888888888899</v>
      </c>
      <c r="BQ215" s="11">
        <v>0.82118055555555547</v>
      </c>
      <c r="BR215" s="15">
        <v>0.82847222222222217</v>
      </c>
      <c r="BS215" s="11">
        <v>0.86365740740740737</v>
      </c>
      <c r="BT215" s="15">
        <v>0.87812499999999993</v>
      </c>
      <c r="BU215" s="11">
        <v>0.85671296296296295</v>
      </c>
      <c r="BV215" s="15">
        <v>0.89247685185185188</v>
      </c>
      <c r="BW215" s="11"/>
      <c r="BX215" s="15">
        <v>0.85034722222222225</v>
      </c>
      <c r="BY215" s="11">
        <v>0.91006944444444438</v>
      </c>
      <c r="BZ215" s="15"/>
      <c r="CA215" s="11">
        <v>0.89722222222222225</v>
      </c>
      <c r="CB215" s="15">
        <v>0.9277777777777777</v>
      </c>
      <c r="CC215" s="11">
        <v>0.91875000000000007</v>
      </c>
      <c r="CD215" s="15">
        <v>0.94791666666666663</v>
      </c>
      <c r="CE215" s="11">
        <v>0.9590277777777777</v>
      </c>
      <c r="CF215" s="15"/>
      <c r="CG215" s="11"/>
      <c r="CH215" s="15">
        <v>0.97430555555555554</v>
      </c>
      <c r="CI215" s="11"/>
      <c r="CJ215" s="15">
        <v>7.6388888888888886E-3</v>
      </c>
      <c r="CK215" s="11">
        <v>0.98993055555555554</v>
      </c>
      <c r="CL215" s="15"/>
      <c r="CM215" s="11">
        <v>2.2569444444444444E-2</v>
      </c>
      <c r="CN215" s="15"/>
      <c r="CO215" s="11"/>
      <c r="CP215" s="15"/>
    </row>
    <row r="216" spans="1:94" x14ac:dyDescent="0.3">
      <c r="A216" s="17"/>
      <c r="B216" s="5" t="s">
        <v>56</v>
      </c>
      <c r="C216" s="16">
        <v>0.2636574074074074</v>
      </c>
      <c r="D216" s="14">
        <v>0.28414351851851855</v>
      </c>
      <c r="E216" s="16">
        <v>0.31921296296296298</v>
      </c>
      <c r="F216" s="14">
        <v>0.30740740740740741</v>
      </c>
      <c r="G216" s="16" t="s">
        <v>5</v>
      </c>
      <c r="H216" s="14">
        <v>0.29143518518518519</v>
      </c>
      <c r="I216" s="16">
        <v>0.33240740740740743</v>
      </c>
      <c r="J216" s="14">
        <v>0.33969907407407413</v>
      </c>
      <c r="K216" s="16">
        <v>0.3508101851851852</v>
      </c>
      <c r="L216" s="14">
        <v>0.36504629629629631</v>
      </c>
      <c r="M216" s="16" t="s">
        <v>5</v>
      </c>
      <c r="N216" s="14">
        <v>0.37094907407407413</v>
      </c>
      <c r="O216" s="16">
        <v>0.37789351851851855</v>
      </c>
      <c r="P216" s="14" t="s">
        <v>5</v>
      </c>
      <c r="Q216" s="16">
        <v>0.39143518518518516</v>
      </c>
      <c r="R216" s="14" t="s">
        <v>5</v>
      </c>
      <c r="S216" s="16" t="s">
        <v>5</v>
      </c>
      <c r="T216" s="14">
        <v>0.42129629629629628</v>
      </c>
      <c r="U216" s="16" t="s">
        <v>5</v>
      </c>
      <c r="V216" s="14">
        <v>0.42442129629629632</v>
      </c>
      <c r="W216" s="16">
        <v>0.40914351851851855</v>
      </c>
      <c r="X216" s="14">
        <v>0.42789351851851848</v>
      </c>
      <c r="Y216" s="16">
        <v>0.45428240740740744</v>
      </c>
      <c r="Z216" s="14">
        <v>0.43657407407407406</v>
      </c>
      <c r="AA216" s="16">
        <v>0.44560185185185186</v>
      </c>
      <c r="AB216" s="14">
        <v>0.46921296296296294</v>
      </c>
      <c r="AC216" s="16">
        <v>0.43206018518518513</v>
      </c>
      <c r="AD216" s="14">
        <v>0.4601851851851852</v>
      </c>
      <c r="AE216" s="16" t="s">
        <v>5</v>
      </c>
      <c r="AF216" s="14">
        <v>0.4824074074074074</v>
      </c>
      <c r="AG216" s="16">
        <v>0.51018518518518519</v>
      </c>
      <c r="AH216" s="14">
        <v>0.50150462962962961</v>
      </c>
      <c r="AI216" s="16">
        <v>0.53287037037037044</v>
      </c>
      <c r="AJ216" s="14">
        <v>0.5224537037037037</v>
      </c>
      <c r="AK216" s="16">
        <v>0.55497685185185186</v>
      </c>
      <c r="AL216" s="14">
        <v>0.54629629629629628</v>
      </c>
      <c r="AM216" s="16">
        <v>0.57337962962962963</v>
      </c>
      <c r="AN216" s="14" t="s">
        <v>5</v>
      </c>
      <c r="AO216" s="16">
        <v>0.594212962962963</v>
      </c>
      <c r="AP216" s="14">
        <v>0.58379629629629626</v>
      </c>
      <c r="AQ216" s="16">
        <v>0.62002314814814818</v>
      </c>
      <c r="AR216" s="14" t="s">
        <v>5</v>
      </c>
      <c r="AS216" s="16">
        <v>0.63796296296296295</v>
      </c>
      <c r="AT216" s="14">
        <v>0.63101851851851853</v>
      </c>
      <c r="AU216" s="16">
        <v>0.65914351851851849</v>
      </c>
      <c r="AV216" s="14">
        <v>0.65081018518518519</v>
      </c>
      <c r="AW216" s="16">
        <v>0.67962962962962958</v>
      </c>
      <c r="AX216" s="14">
        <v>0.67025462962962967</v>
      </c>
      <c r="AY216" s="16">
        <v>0.70428240740740744</v>
      </c>
      <c r="AZ216" s="16">
        <v>0.72129629629629621</v>
      </c>
      <c r="BA216" s="14">
        <v>0.69456018518518514</v>
      </c>
      <c r="BB216" s="14">
        <v>0.71608796296296295</v>
      </c>
      <c r="BC216" s="16">
        <v>0.74629629629629635</v>
      </c>
      <c r="BD216" s="14" t="s">
        <v>5</v>
      </c>
      <c r="BE216" s="16">
        <v>0.73692129629629621</v>
      </c>
      <c r="BF216" s="14">
        <v>0.77650462962962974</v>
      </c>
      <c r="BG216" s="16">
        <v>0.75567129629629637</v>
      </c>
      <c r="BH216" s="14">
        <v>0.78761574074074081</v>
      </c>
      <c r="BI216" s="16">
        <v>0.76712962962962961</v>
      </c>
      <c r="BJ216" s="14">
        <v>0.80069444444444438</v>
      </c>
      <c r="BK216" s="16" t="s">
        <v>5</v>
      </c>
      <c r="BL216" s="14" t="s">
        <v>5</v>
      </c>
      <c r="BM216" s="16">
        <v>0.79456018518518512</v>
      </c>
      <c r="BN216" s="14">
        <v>0.83449074074074081</v>
      </c>
      <c r="BO216" s="16" t="s">
        <v>5</v>
      </c>
      <c r="BP216" s="14">
        <v>0.84768518518518521</v>
      </c>
      <c r="BQ216" s="16">
        <v>0.8237268518518519</v>
      </c>
      <c r="BR216" s="14" t="s">
        <v>5</v>
      </c>
      <c r="BS216" s="16">
        <v>0.8662037037037037</v>
      </c>
      <c r="BT216" s="14">
        <v>0.88067129629629637</v>
      </c>
      <c r="BU216" s="16">
        <v>0.85925925925925928</v>
      </c>
      <c r="BV216" s="14">
        <v>0.8950231481481481</v>
      </c>
      <c r="BW216" s="16" t="s">
        <v>5</v>
      </c>
      <c r="BX216" s="14">
        <v>0.85289351851851858</v>
      </c>
      <c r="BY216" s="16">
        <v>0.91261574074074081</v>
      </c>
      <c r="BZ216" s="14" t="s">
        <v>5</v>
      </c>
      <c r="CA216" s="16">
        <v>0.89976851851851858</v>
      </c>
      <c r="CB216" s="14">
        <v>0.93032407407407414</v>
      </c>
      <c r="CC216" s="16">
        <v>0.92129629629629628</v>
      </c>
      <c r="CD216" s="14">
        <v>0.95046296296296295</v>
      </c>
      <c r="CE216" s="16">
        <v>0.96157407407407414</v>
      </c>
      <c r="CF216" s="14" t="s">
        <v>5</v>
      </c>
      <c r="CG216" s="16" t="s">
        <v>5</v>
      </c>
      <c r="CH216" s="14">
        <v>0.97685185185185175</v>
      </c>
      <c r="CI216" s="16" t="s">
        <v>5</v>
      </c>
      <c r="CJ216" s="14">
        <v>1.0185185185185184E-2</v>
      </c>
      <c r="CK216" s="16">
        <v>0.99247685185185175</v>
      </c>
      <c r="CL216" s="14" t="s">
        <v>5</v>
      </c>
      <c r="CM216" s="16">
        <v>2.5115740740740741E-2</v>
      </c>
      <c r="CN216" s="14" t="s">
        <v>5</v>
      </c>
      <c r="CO216" s="16" t="s">
        <v>5</v>
      </c>
      <c r="CP216" s="14"/>
    </row>
    <row r="217" spans="1:94" x14ac:dyDescent="0.3">
      <c r="A217" s="17"/>
      <c r="B217" s="5"/>
      <c r="C217" s="16">
        <v>0.2638888888888889</v>
      </c>
      <c r="D217" s="14">
        <v>0.28437499999999999</v>
      </c>
      <c r="E217" s="16">
        <v>0.31944444444444448</v>
      </c>
      <c r="F217" s="14">
        <v>0.30763888888888891</v>
      </c>
      <c r="G217" s="16"/>
      <c r="H217" s="14">
        <v>0.29166666666666669</v>
      </c>
      <c r="I217" s="16">
        <v>0.33263888888888887</v>
      </c>
      <c r="J217" s="14">
        <v>0.33993055555555557</v>
      </c>
      <c r="K217" s="16">
        <v>0.3510416666666667</v>
      </c>
      <c r="L217" s="14">
        <v>0.36527777777777781</v>
      </c>
      <c r="M217" s="16">
        <v>0.3611111111111111</v>
      </c>
      <c r="N217" s="14">
        <v>0.37118055555555557</v>
      </c>
      <c r="O217" s="16">
        <v>0.37812499999999999</v>
      </c>
      <c r="P217" s="14">
        <v>0.38506944444444446</v>
      </c>
      <c r="Q217" s="16">
        <v>0.39166666666666666</v>
      </c>
      <c r="R217" s="14"/>
      <c r="S217" s="16"/>
      <c r="T217" s="14">
        <v>0.42152777777777778</v>
      </c>
      <c r="U217" s="16"/>
      <c r="V217" s="14">
        <v>0.42465277777777777</v>
      </c>
      <c r="W217" s="16">
        <v>0.40937499999999999</v>
      </c>
      <c r="X217" s="14">
        <v>0.42812500000000003</v>
      </c>
      <c r="Y217" s="16">
        <v>0.45451388888888888</v>
      </c>
      <c r="Z217" s="14">
        <v>0.4368055555555555</v>
      </c>
      <c r="AA217" s="16">
        <v>0.4458333333333333</v>
      </c>
      <c r="AB217" s="14">
        <v>0.4694444444444445</v>
      </c>
      <c r="AC217" s="16">
        <v>0.43229166666666669</v>
      </c>
      <c r="AD217" s="14">
        <v>0.4604166666666667</v>
      </c>
      <c r="AE217" s="16"/>
      <c r="AF217" s="14">
        <v>0.4826388888888889</v>
      </c>
      <c r="AG217" s="16">
        <v>0.51041666666666663</v>
      </c>
      <c r="AH217" s="14">
        <v>0.50173611111111105</v>
      </c>
      <c r="AI217" s="16">
        <v>0.53310185185185188</v>
      </c>
      <c r="AJ217" s="14">
        <v>0.52268518518518514</v>
      </c>
      <c r="AK217" s="16">
        <v>0.5552083333333333</v>
      </c>
      <c r="AL217" s="14">
        <v>0.54652777777777783</v>
      </c>
      <c r="AM217" s="16">
        <v>0.57361111111111118</v>
      </c>
      <c r="AN217" s="14"/>
      <c r="AO217" s="16">
        <v>0.59444444444444444</v>
      </c>
      <c r="AP217" s="14">
        <v>0.58402777777777781</v>
      </c>
      <c r="AQ217" s="16">
        <v>0.62025462962962963</v>
      </c>
      <c r="AR217" s="14"/>
      <c r="AS217" s="16">
        <v>0.6381944444444444</v>
      </c>
      <c r="AT217" s="14">
        <v>0.63124999999999998</v>
      </c>
      <c r="AU217" s="16">
        <v>0.65937499999999993</v>
      </c>
      <c r="AV217" s="14">
        <v>0.65104166666666663</v>
      </c>
      <c r="AW217" s="16">
        <v>0.67986111111111114</v>
      </c>
      <c r="AX217" s="14">
        <v>0.67048611111111101</v>
      </c>
      <c r="AY217" s="16">
        <v>0.70451388888888899</v>
      </c>
      <c r="AZ217" s="16">
        <v>0.72152777777777777</v>
      </c>
      <c r="BA217" s="14">
        <v>0.6947916666666667</v>
      </c>
      <c r="BB217" s="14">
        <v>0.7163194444444444</v>
      </c>
      <c r="BC217" s="16">
        <v>0.74652777777777779</v>
      </c>
      <c r="BD217" s="14"/>
      <c r="BE217" s="16">
        <v>0.73715277777777777</v>
      </c>
      <c r="BF217" s="14">
        <v>0.77673611111111107</v>
      </c>
      <c r="BG217" s="16">
        <v>0.7559027777777777</v>
      </c>
      <c r="BH217" s="14">
        <v>0.78784722222222225</v>
      </c>
      <c r="BI217" s="16">
        <v>0.76736111111111116</v>
      </c>
      <c r="BJ217" s="14">
        <v>0.80104166666666676</v>
      </c>
      <c r="BK217" s="16"/>
      <c r="BL217" s="14"/>
      <c r="BM217" s="16">
        <v>0.79479166666666667</v>
      </c>
      <c r="BN217" s="14">
        <v>0.83472222222222225</v>
      </c>
      <c r="BO217" s="16">
        <v>0.80798611111111107</v>
      </c>
      <c r="BP217" s="14">
        <v>0.84791666666666676</v>
      </c>
      <c r="BQ217" s="16">
        <v>0.82395833333333324</v>
      </c>
      <c r="BR217" s="14">
        <v>0.8305555555555556</v>
      </c>
      <c r="BS217" s="16">
        <v>0.86643518518518514</v>
      </c>
      <c r="BT217" s="14">
        <v>0.8809027777777777</v>
      </c>
      <c r="BU217" s="16">
        <v>0.85949074074074072</v>
      </c>
      <c r="BV217" s="14">
        <v>0.89525462962962965</v>
      </c>
      <c r="BW217" s="16"/>
      <c r="BX217" s="14">
        <v>0.85312500000000002</v>
      </c>
      <c r="BY217" s="16">
        <v>0.91284722222222225</v>
      </c>
      <c r="BZ217" s="14"/>
      <c r="CA217" s="16">
        <v>0.9</v>
      </c>
      <c r="CB217" s="14">
        <v>0.93055555555555547</v>
      </c>
      <c r="CC217" s="16">
        <v>0.92152777777777783</v>
      </c>
      <c r="CD217" s="14">
        <v>0.9506944444444444</v>
      </c>
      <c r="CE217" s="16">
        <v>0.96180555555555547</v>
      </c>
      <c r="CF217" s="14"/>
      <c r="CG217" s="16"/>
      <c r="CH217" s="14">
        <v>0.9770833333333333</v>
      </c>
      <c r="CI217" s="16"/>
      <c r="CJ217" s="14">
        <v>1.0416666666666666E-2</v>
      </c>
      <c r="CK217" s="16">
        <v>0.9927083333333333</v>
      </c>
      <c r="CL217" s="14"/>
      <c r="CM217" s="16">
        <v>2.5347222222222219E-2</v>
      </c>
      <c r="CN217" s="14"/>
      <c r="CO217" s="16"/>
      <c r="CP217" s="14"/>
    </row>
    <row r="218" spans="1:94" x14ac:dyDescent="0.3">
      <c r="A218" s="17"/>
      <c r="B218" s="4" t="s">
        <v>55</v>
      </c>
      <c r="C218" s="8">
        <v>0.26574074074074078</v>
      </c>
      <c r="D218" s="13">
        <v>0.28622685185185187</v>
      </c>
      <c r="E218" s="8">
        <v>0.3212962962962963</v>
      </c>
      <c r="F218" s="13">
        <v>0.30949074074074073</v>
      </c>
      <c r="G218" s="8" t="s">
        <v>5</v>
      </c>
      <c r="H218" s="13">
        <v>0.29351851851851851</v>
      </c>
      <c r="I218" s="8">
        <v>0.33449074074074076</v>
      </c>
      <c r="J218" s="13">
        <v>0.3417824074074074</v>
      </c>
      <c r="K218" s="8">
        <v>0.35289351851851852</v>
      </c>
      <c r="L218" s="13">
        <v>0.36712962962962964</v>
      </c>
      <c r="M218" s="8" t="s">
        <v>5</v>
      </c>
      <c r="N218" s="13">
        <v>0.3730324074074074</v>
      </c>
      <c r="O218" s="8">
        <v>0.37997685185185182</v>
      </c>
      <c r="P218" s="13" t="s">
        <v>5</v>
      </c>
      <c r="Q218" s="8">
        <v>0.39351851851851855</v>
      </c>
      <c r="R218" s="13" t="s">
        <v>5</v>
      </c>
      <c r="S218" s="8" t="s">
        <v>5</v>
      </c>
      <c r="T218" s="13">
        <v>0.42337962962962966</v>
      </c>
      <c r="U218" s="8" t="s">
        <v>5</v>
      </c>
      <c r="V218" s="13">
        <v>0.42650462962962959</v>
      </c>
      <c r="W218" s="8">
        <v>0.41122685185185182</v>
      </c>
      <c r="X218" s="13">
        <v>0.42997685185185186</v>
      </c>
      <c r="Y218" s="8">
        <v>0.45636574074074071</v>
      </c>
      <c r="Z218" s="13">
        <v>0.43865740740740744</v>
      </c>
      <c r="AA218" s="8">
        <v>0.44768518518518513</v>
      </c>
      <c r="AB218" s="13">
        <v>0.47129629629629632</v>
      </c>
      <c r="AC218" s="8">
        <v>0.43414351851851851</v>
      </c>
      <c r="AD218" s="13">
        <v>0.46226851851851852</v>
      </c>
      <c r="AE218" s="8" t="s">
        <v>5</v>
      </c>
      <c r="AF218" s="13">
        <v>0.48449074074074078</v>
      </c>
      <c r="AG218" s="8">
        <v>0.51226851851851851</v>
      </c>
      <c r="AH218" s="13">
        <v>0.50358796296296293</v>
      </c>
      <c r="AI218" s="8">
        <v>0.53483796296296293</v>
      </c>
      <c r="AJ218" s="13">
        <v>0.52453703703703702</v>
      </c>
      <c r="AK218" s="8">
        <v>0.55706018518518519</v>
      </c>
      <c r="AL218" s="13">
        <v>0.54837962962962961</v>
      </c>
      <c r="AM218" s="8">
        <v>0.57546296296296295</v>
      </c>
      <c r="AN218" s="13" t="s">
        <v>5</v>
      </c>
      <c r="AO218" s="8">
        <v>0.59629629629629632</v>
      </c>
      <c r="AP218" s="13">
        <v>0.58587962962962969</v>
      </c>
      <c r="AQ218" s="8">
        <v>0.62210648148148151</v>
      </c>
      <c r="AR218" s="13" t="s">
        <v>5</v>
      </c>
      <c r="AS218" s="8">
        <v>0.64004629629629628</v>
      </c>
      <c r="AT218" s="13">
        <v>0.63310185185185186</v>
      </c>
      <c r="AU218" s="8">
        <v>0.66122685185185182</v>
      </c>
      <c r="AV218" s="13">
        <v>0.65289351851851851</v>
      </c>
      <c r="AW218" s="8">
        <v>0.68171296296296291</v>
      </c>
      <c r="AX218" s="13">
        <v>0.672337962962963</v>
      </c>
      <c r="AY218" s="8">
        <v>0.70636574074074077</v>
      </c>
      <c r="AZ218" s="8">
        <v>0.72337962962962965</v>
      </c>
      <c r="BA218" s="13">
        <v>0.69664351851851858</v>
      </c>
      <c r="BB218" s="13">
        <v>0.71817129629629628</v>
      </c>
      <c r="BC218" s="8">
        <v>0.74837962962962967</v>
      </c>
      <c r="BD218" s="13" t="s">
        <v>5</v>
      </c>
      <c r="BE218" s="8">
        <v>0.73900462962962965</v>
      </c>
      <c r="BF218" s="13">
        <v>0.77858796296296295</v>
      </c>
      <c r="BG218" s="8">
        <v>0.75775462962962958</v>
      </c>
      <c r="BH218" s="13">
        <v>0.78969907407407414</v>
      </c>
      <c r="BI218" s="8">
        <v>0.76921296296296304</v>
      </c>
      <c r="BJ218" s="13">
        <v>0.80312499999999998</v>
      </c>
      <c r="BK218" s="8" t="s">
        <v>5</v>
      </c>
      <c r="BL218" s="13" t="s">
        <v>5</v>
      </c>
      <c r="BM218" s="8">
        <v>0.79664351851851845</v>
      </c>
      <c r="BN218" s="13">
        <v>0.83657407407407414</v>
      </c>
      <c r="BO218" s="8" t="s">
        <v>5</v>
      </c>
      <c r="BP218" s="13">
        <v>0.84976851851851853</v>
      </c>
      <c r="BQ218" s="8">
        <v>0.82581018518518512</v>
      </c>
      <c r="BR218" s="13" t="s">
        <v>5</v>
      </c>
      <c r="BS218" s="8">
        <v>0.86828703703703702</v>
      </c>
      <c r="BT218" s="13">
        <v>0.88275462962962958</v>
      </c>
      <c r="BU218" s="8">
        <v>0.86134259259259249</v>
      </c>
      <c r="BV218" s="13">
        <v>0.89710648148148142</v>
      </c>
      <c r="BW218" s="8" t="s">
        <v>5</v>
      </c>
      <c r="BX218" s="13">
        <v>0.8549768518518519</v>
      </c>
      <c r="BY218" s="8">
        <v>0.91469907407407414</v>
      </c>
      <c r="BZ218" s="13" t="s">
        <v>5</v>
      </c>
      <c r="CA218" s="8">
        <v>0.9018518518518519</v>
      </c>
      <c r="CB218" s="13">
        <v>0.93240740740740735</v>
      </c>
      <c r="CC218" s="8">
        <v>0.92337962962962961</v>
      </c>
      <c r="CD218" s="13">
        <v>0.95254629629629628</v>
      </c>
      <c r="CE218" s="8">
        <v>0.96365740740740735</v>
      </c>
      <c r="CF218" s="13" t="s">
        <v>5</v>
      </c>
      <c r="CG218" s="8" t="s">
        <v>5</v>
      </c>
      <c r="CH218" s="13">
        <v>0.97893518518518519</v>
      </c>
      <c r="CI218" s="8" t="s">
        <v>5</v>
      </c>
      <c r="CJ218" s="13">
        <v>1.2268518518518519E-2</v>
      </c>
      <c r="CK218" s="8">
        <v>0.99456018518518519</v>
      </c>
      <c r="CL218" s="13" t="s">
        <v>5</v>
      </c>
      <c r="CM218" s="8">
        <v>2.7199074074074073E-2</v>
      </c>
      <c r="CN218" s="13" t="s">
        <v>5</v>
      </c>
      <c r="CO218" s="8" t="s">
        <v>5</v>
      </c>
      <c r="CP218" s="13"/>
    </row>
    <row r="219" spans="1:94" x14ac:dyDescent="0.3">
      <c r="A219" s="17"/>
      <c r="B219" s="6"/>
      <c r="C219" s="11">
        <v>0.26597222222222222</v>
      </c>
      <c r="D219" s="15">
        <v>0.28645833333333331</v>
      </c>
      <c r="E219" s="11">
        <v>0.3215277777777778</v>
      </c>
      <c r="F219" s="15">
        <v>0.30972222222222223</v>
      </c>
      <c r="G219" s="11"/>
      <c r="H219" s="15">
        <v>0.29375000000000001</v>
      </c>
      <c r="I219" s="11">
        <v>0.3347222222222222</v>
      </c>
      <c r="J219" s="15">
        <v>0.3420138888888889</v>
      </c>
      <c r="K219" s="11">
        <v>0.35312499999999997</v>
      </c>
      <c r="L219" s="15">
        <v>0.36736111111111108</v>
      </c>
      <c r="M219" s="11">
        <v>0.36261574074074071</v>
      </c>
      <c r="N219" s="15">
        <v>0.3732638888888889</v>
      </c>
      <c r="O219" s="11">
        <v>0.38020833333333331</v>
      </c>
      <c r="P219" s="15">
        <v>0.38680555555555557</v>
      </c>
      <c r="Q219" s="11">
        <v>0.39374999999999999</v>
      </c>
      <c r="R219" s="15"/>
      <c r="S219" s="11"/>
      <c r="T219" s="14">
        <v>0.4236111111111111</v>
      </c>
      <c r="U219" s="11"/>
      <c r="V219" s="15">
        <v>0.42673611111111115</v>
      </c>
      <c r="W219" s="11">
        <v>0.41145833333333331</v>
      </c>
      <c r="X219" s="15">
        <v>0.4302083333333333</v>
      </c>
      <c r="Y219" s="11">
        <v>0.45659722222222227</v>
      </c>
      <c r="Z219" s="15">
        <v>0.43888888888888888</v>
      </c>
      <c r="AA219" s="11">
        <v>0.44791666666666669</v>
      </c>
      <c r="AB219" s="15">
        <v>0.47152777777777777</v>
      </c>
      <c r="AC219" s="11">
        <v>0.43437500000000001</v>
      </c>
      <c r="AD219" s="15">
        <v>0.46249999999999997</v>
      </c>
      <c r="AE219" s="11"/>
      <c r="AF219" s="15">
        <v>0.48472222222222222</v>
      </c>
      <c r="AG219" s="11">
        <v>0.51250000000000007</v>
      </c>
      <c r="AH219" s="15">
        <v>0.50381944444444449</v>
      </c>
      <c r="AI219" s="11">
        <v>0.53506944444444449</v>
      </c>
      <c r="AJ219" s="15">
        <v>0.52476851851851858</v>
      </c>
      <c r="AK219" s="11">
        <v>0.55729166666666663</v>
      </c>
      <c r="AL219" s="15">
        <v>0.54861111111111105</v>
      </c>
      <c r="AM219" s="11">
        <v>0.5756944444444444</v>
      </c>
      <c r="AN219" s="15"/>
      <c r="AO219" s="11">
        <v>0.59652777777777777</v>
      </c>
      <c r="AP219" s="15">
        <v>0.58611111111111114</v>
      </c>
      <c r="AQ219" s="11">
        <v>0.62233796296296295</v>
      </c>
      <c r="AR219" s="15"/>
      <c r="AS219" s="11">
        <v>0.64027777777777783</v>
      </c>
      <c r="AT219" s="15">
        <v>0.6333333333333333</v>
      </c>
      <c r="AU219" s="11">
        <v>0.66145833333333337</v>
      </c>
      <c r="AV219" s="15">
        <v>0.65312500000000007</v>
      </c>
      <c r="AW219" s="11">
        <v>0.68194444444444446</v>
      </c>
      <c r="AX219" s="15">
        <v>0.67256944444444444</v>
      </c>
      <c r="AY219" s="11">
        <v>0.70659722222222221</v>
      </c>
      <c r="AZ219" s="11">
        <v>0.72361111111111109</v>
      </c>
      <c r="BA219" s="15">
        <v>0.69687500000000002</v>
      </c>
      <c r="BB219" s="15">
        <v>0.71840277777777783</v>
      </c>
      <c r="BC219" s="11">
        <v>0.74861111111111101</v>
      </c>
      <c r="BD219" s="15"/>
      <c r="BE219" s="11">
        <v>0.73923611111111109</v>
      </c>
      <c r="BF219" s="15">
        <v>0.7788194444444444</v>
      </c>
      <c r="BG219" s="11">
        <v>0.75798611111111114</v>
      </c>
      <c r="BH219" s="15">
        <v>0.78993055555555547</v>
      </c>
      <c r="BI219" s="11">
        <v>0.76944444444444438</v>
      </c>
      <c r="BJ219" s="15">
        <v>0.80335648148148142</v>
      </c>
      <c r="BK219" s="11"/>
      <c r="BL219" s="15"/>
      <c r="BM219" s="11">
        <v>0.796875</v>
      </c>
      <c r="BN219" s="15">
        <v>0.83680555555555547</v>
      </c>
      <c r="BO219" s="11">
        <v>0.80902777777777779</v>
      </c>
      <c r="BP219" s="15">
        <v>0.85</v>
      </c>
      <c r="BQ219" s="11">
        <v>0.82604166666666667</v>
      </c>
      <c r="BR219" s="15">
        <v>0.83194444444444438</v>
      </c>
      <c r="BS219" s="11">
        <v>0.86851851851851858</v>
      </c>
      <c r="BT219" s="15">
        <v>0.88298611111111114</v>
      </c>
      <c r="BU219" s="11">
        <v>0.86157407407407405</v>
      </c>
      <c r="BV219" s="15">
        <v>0.89733796296296298</v>
      </c>
      <c r="BW219" s="11"/>
      <c r="BX219" s="15">
        <v>0.85520833333333324</v>
      </c>
      <c r="BY219" s="11">
        <v>0.91493055555555547</v>
      </c>
      <c r="BZ219" s="15"/>
      <c r="CA219" s="11">
        <v>0.90208333333333324</v>
      </c>
      <c r="CB219" s="15">
        <v>0.93263888888888891</v>
      </c>
      <c r="CC219" s="11">
        <v>0.92361111111111116</v>
      </c>
      <c r="CD219" s="15">
        <v>0.95277777777777783</v>
      </c>
      <c r="CE219" s="11">
        <v>0.96388888888888891</v>
      </c>
      <c r="CF219" s="15"/>
      <c r="CG219" s="11"/>
      <c r="CH219" s="15">
        <v>0.97916666666666663</v>
      </c>
      <c r="CI219" s="11"/>
      <c r="CJ219" s="15">
        <v>1.2499999999999999E-2</v>
      </c>
      <c r="CK219" s="11">
        <v>0.99479166666666663</v>
      </c>
      <c r="CL219" s="15"/>
      <c r="CM219" s="11">
        <v>2.7430555555555555E-2</v>
      </c>
      <c r="CN219" s="15"/>
      <c r="CO219" s="11"/>
      <c r="CP219" s="15"/>
    </row>
    <row r="220" spans="1:94" x14ac:dyDescent="0.3">
      <c r="A220" s="17"/>
      <c r="B220" s="5" t="s">
        <v>20</v>
      </c>
      <c r="C220" s="16">
        <v>0.26840277777777777</v>
      </c>
      <c r="D220" s="14">
        <v>0.28888888888888892</v>
      </c>
      <c r="E220" s="16">
        <v>0.32395833333333335</v>
      </c>
      <c r="F220" s="14">
        <v>0.31215277777777778</v>
      </c>
      <c r="G220" s="16" t="s">
        <v>5</v>
      </c>
      <c r="H220" s="14">
        <v>0.29618055555555556</v>
      </c>
      <c r="I220" s="16">
        <v>0.3371527777777778</v>
      </c>
      <c r="J220" s="14">
        <v>0.3444444444444445</v>
      </c>
      <c r="K220" s="16">
        <v>0.35555555555555557</v>
      </c>
      <c r="L220" s="14">
        <v>0.37013888888888885</v>
      </c>
      <c r="M220" s="16">
        <v>0.36504629629629631</v>
      </c>
      <c r="N220" s="14">
        <v>0.3756944444444445</v>
      </c>
      <c r="O220" s="16">
        <v>0.38263888888888892</v>
      </c>
      <c r="P220" s="14">
        <v>0.38958333333333334</v>
      </c>
      <c r="Q220" s="16">
        <v>0.39618055555555554</v>
      </c>
      <c r="R220" s="14" t="s">
        <v>5</v>
      </c>
      <c r="S220" s="16" t="s">
        <v>5</v>
      </c>
      <c r="T220" s="13">
        <v>0.42604166666666665</v>
      </c>
      <c r="U220" s="16" t="s">
        <v>5</v>
      </c>
      <c r="V220" s="14">
        <v>0.4291666666666667</v>
      </c>
      <c r="W220" s="16">
        <v>0.41388888888888892</v>
      </c>
      <c r="X220" s="14">
        <v>0.43263888888888885</v>
      </c>
      <c r="Y220" s="16">
        <v>0.45902777777777781</v>
      </c>
      <c r="Z220" s="14">
        <v>0.44131944444444443</v>
      </c>
      <c r="AA220" s="16">
        <v>0.45034722222222223</v>
      </c>
      <c r="AB220" s="14">
        <v>0.47395833333333331</v>
      </c>
      <c r="AC220" s="16">
        <v>0.4368055555555555</v>
      </c>
      <c r="AD220" s="14">
        <v>0.46493055555555557</v>
      </c>
      <c r="AE220" s="16" t="s">
        <v>5</v>
      </c>
      <c r="AF220" s="14">
        <v>0.48715277777777777</v>
      </c>
      <c r="AG220" s="16">
        <v>0.51493055555555556</v>
      </c>
      <c r="AH220" s="14">
        <v>0.50624999999999998</v>
      </c>
      <c r="AI220" s="16">
        <v>0.53749999999999998</v>
      </c>
      <c r="AJ220" s="15">
        <v>0.52708333333333335</v>
      </c>
      <c r="AK220" s="16">
        <v>0.55972222222222223</v>
      </c>
      <c r="AL220" s="14">
        <v>0.55104166666666665</v>
      </c>
      <c r="AM220" s="16">
        <v>0.578125</v>
      </c>
      <c r="AN220" s="14" t="s">
        <v>5</v>
      </c>
      <c r="AO220" s="16">
        <v>0.59895833333333337</v>
      </c>
      <c r="AP220" s="14">
        <v>0.58854166666666663</v>
      </c>
      <c r="AQ220" s="16">
        <v>0.62476851851851845</v>
      </c>
      <c r="AR220" s="14" t="s">
        <v>5</v>
      </c>
      <c r="AS220" s="16">
        <v>0.64270833333333333</v>
      </c>
      <c r="AT220" s="14">
        <v>0.63576388888888891</v>
      </c>
      <c r="AU220" s="16">
        <v>0.66388888888888886</v>
      </c>
      <c r="AV220" s="14">
        <v>0.65555555555555556</v>
      </c>
      <c r="AW220" s="16">
        <v>0.68437500000000007</v>
      </c>
      <c r="AX220" s="14">
        <v>0.67499999999999993</v>
      </c>
      <c r="AY220" s="16">
        <v>0.7090277777777777</v>
      </c>
      <c r="AZ220" s="16">
        <v>0.7260416666666667</v>
      </c>
      <c r="BA220" s="14">
        <v>0.69930555555555562</v>
      </c>
      <c r="BB220" s="14">
        <v>0.72083333333333333</v>
      </c>
      <c r="BC220" s="16">
        <v>0.75104166666666661</v>
      </c>
      <c r="BD220" s="14" t="s">
        <v>5</v>
      </c>
      <c r="BE220" s="16">
        <v>0.7416666666666667</v>
      </c>
      <c r="BF220" s="14">
        <v>0.78125</v>
      </c>
      <c r="BG220" s="16">
        <v>0.76076388888888891</v>
      </c>
      <c r="BH220" s="14">
        <v>0.79236111111111107</v>
      </c>
      <c r="BI220" s="16">
        <v>0.77187499999999998</v>
      </c>
      <c r="BJ220" s="14">
        <v>0.80590277777777775</v>
      </c>
      <c r="BK220" s="16" t="s">
        <v>5</v>
      </c>
      <c r="BL220" s="14" t="s">
        <v>5</v>
      </c>
      <c r="BM220" s="16">
        <v>0.7993055555555556</v>
      </c>
      <c r="BN220" s="14">
        <v>0.83923611111111107</v>
      </c>
      <c r="BO220" s="16">
        <v>0.81111111111111101</v>
      </c>
      <c r="BP220" s="14">
        <v>0.85243055555555547</v>
      </c>
      <c r="BQ220" s="16">
        <v>0.82847222222222217</v>
      </c>
      <c r="BR220" s="14">
        <v>0.83472222222222225</v>
      </c>
      <c r="BS220" s="16">
        <v>0.87094907407407407</v>
      </c>
      <c r="BT220" s="14">
        <v>0.88541666666666663</v>
      </c>
      <c r="BU220" s="16">
        <v>0.86400462962962965</v>
      </c>
      <c r="BV220" s="14">
        <v>0.89976851851851858</v>
      </c>
      <c r="BW220" s="16" t="s">
        <v>5</v>
      </c>
      <c r="BX220" s="14">
        <v>0.85763888888888884</v>
      </c>
      <c r="BY220" s="16">
        <v>0.91736111111111107</v>
      </c>
      <c r="BZ220" s="14" t="s">
        <v>5</v>
      </c>
      <c r="CA220" s="16">
        <v>0.90451388888888884</v>
      </c>
      <c r="CB220" s="14">
        <v>0.9350694444444444</v>
      </c>
      <c r="CC220" s="16">
        <v>0.92604166666666676</v>
      </c>
      <c r="CD220" s="14">
        <v>0.95520833333333333</v>
      </c>
      <c r="CE220" s="16">
        <v>0.9663194444444444</v>
      </c>
      <c r="CF220" s="14" t="s">
        <v>5</v>
      </c>
      <c r="CG220" s="16" t="s">
        <v>5</v>
      </c>
      <c r="CH220" s="14">
        <v>0.98159722222222223</v>
      </c>
      <c r="CI220" s="16" t="s">
        <v>5</v>
      </c>
      <c r="CJ220" s="14">
        <v>1.4930555555555556E-2</v>
      </c>
      <c r="CK220" s="16">
        <v>0.99722222222222223</v>
      </c>
      <c r="CL220" s="14" t="s">
        <v>5</v>
      </c>
      <c r="CM220" s="16">
        <v>2.9861111111111113E-2</v>
      </c>
      <c r="CN220" s="14" t="s">
        <v>5</v>
      </c>
      <c r="CO220" s="16" t="s">
        <v>5</v>
      </c>
      <c r="CP220" s="14"/>
    </row>
    <row r="221" spans="1:94" x14ac:dyDescent="0.3">
      <c r="A221" s="10"/>
      <c r="B221" s="6"/>
      <c r="C221" s="11" t="s">
        <v>5</v>
      </c>
      <c r="D221" s="15" t="s">
        <v>5</v>
      </c>
      <c r="E221" s="11" t="s">
        <v>5</v>
      </c>
      <c r="F221" s="15" t="s">
        <v>5</v>
      </c>
      <c r="G221" s="11"/>
      <c r="H221" s="15" t="s">
        <v>5</v>
      </c>
      <c r="I221" s="11" t="s">
        <v>5</v>
      </c>
      <c r="J221" s="15" t="s">
        <v>5</v>
      </c>
      <c r="K221" s="11" t="s">
        <v>5</v>
      </c>
      <c r="L221" s="15" t="s">
        <v>5</v>
      </c>
      <c r="M221" s="11" t="s">
        <v>5</v>
      </c>
      <c r="N221" s="15" t="s">
        <v>5</v>
      </c>
      <c r="O221" s="11" t="s">
        <v>5</v>
      </c>
      <c r="P221" s="15" t="s">
        <v>5</v>
      </c>
      <c r="Q221" s="11" t="s">
        <v>5</v>
      </c>
      <c r="R221" s="15"/>
      <c r="S221" s="11"/>
      <c r="T221" s="15" t="s">
        <v>5</v>
      </c>
      <c r="U221" s="11"/>
      <c r="V221" s="15" t="s">
        <v>5</v>
      </c>
      <c r="W221" s="11" t="s">
        <v>5</v>
      </c>
      <c r="X221" s="15" t="s">
        <v>5</v>
      </c>
      <c r="Y221" s="11" t="s">
        <v>5</v>
      </c>
      <c r="Z221" s="15" t="s">
        <v>5</v>
      </c>
      <c r="AA221" s="11" t="s">
        <v>5</v>
      </c>
      <c r="AB221" s="15" t="s">
        <v>5</v>
      </c>
      <c r="AC221" s="11" t="s">
        <v>5</v>
      </c>
      <c r="AD221" s="15" t="s">
        <v>5</v>
      </c>
      <c r="AE221" s="11"/>
      <c r="AF221" s="15" t="s">
        <v>5</v>
      </c>
      <c r="AG221" s="11" t="s">
        <v>5</v>
      </c>
      <c r="AH221" s="15" t="s">
        <v>5</v>
      </c>
      <c r="AI221" s="11" t="s">
        <v>5</v>
      </c>
      <c r="AJ221" s="11" t="s">
        <v>5</v>
      </c>
      <c r="AK221" s="11" t="s">
        <v>5</v>
      </c>
      <c r="AL221" s="15" t="s">
        <v>5</v>
      </c>
      <c r="AM221" s="11" t="s">
        <v>5</v>
      </c>
      <c r="AN221" s="15"/>
      <c r="AO221" s="11" t="s">
        <v>5</v>
      </c>
      <c r="AP221" s="15" t="s">
        <v>5</v>
      </c>
      <c r="AQ221" s="11" t="s">
        <v>5</v>
      </c>
      <c r="AR221" s="15"/>
      <c r="AS221" s="11" t="s">
        <v>5</v>
      </c>
      <c r="AT221" s="15" t="s">
        <v>5</v>
      </c>
      <c r="AU221" s="11" t="s">
        <v>5</v>
      </c>
      <c r="AV221" s="15" t="s">
        <v>5</v>
      </c>
      <c r="AW221" s="11" t="s">
        <v>5</v>
      </c>
      <c r="AX221" s="15" t="s">
        <v>5</v>
      </c>
      <c r="AY221" s="11" t="s">
        <v>5</v>
      </c>
      <c r="AZ221" s="11" t="s">
        <v>5</v>
      </c>
      <c r="BA221" s="15" t="s">
        <v>5</v>
      </c>
      <c r="BB221" s="15" t="s">
        <v>5</v>
      </c>
      <c r="BC221" s="11" t="s">
        <v>5</v>
      </c>
      <c r="BD221" s="15"/>
      <c r="BE221" s="11" t="s">
        <v>5</v>
      </c>
      <c r="BF221" s="15" t="s">
        <v>5</v>
      </c>
      <c r="BG221" s="11" t="s">
        <v>5</v>
      </c>
      <c r="BH221" s="15" t="s">
        <v>5</v>
      </c>
      <c r="BI221" s="11" t="s">
        <v>5</v>
      </c>
      <c r="BJ221" s="15" t="s">
        <v>5</v>
      </c>
      <c r="BK221" s="11"/>
      <c r="BL221" s="15"/>
      <c r="BM221" s="11" t="s">
        <v>5</v>
      </c>
      <c r="BN221" s="15" t="s">
        <v>5</v>
      </c>
      <c r="BO221" s="11" t="s">
        <v>5</v>
      </c>
      <c r="BP221" s="15" t="s">
        <v>5</v>
      </c>
      <c r="BQ221" s="11" t="s">
        <v>5</v>
      </c>
      <c r="BR221" s="15" t="s">
        <v>5</v>
      </c>
      <c r="BS221" s="11" t="s">
        <v>5</v>
      </c>
      <c r="BT221" s="15" t="s">
        <v>5</v>
      </c>
      <c r="BU221" s="11" t="s">
        <v>5</v>
      </c>
      <c r="BV221" s="15" t="s">
        <v>5</v>
      </c>
      <c r="BW221" s="11"/>
      <c r="BX221" s="15" t="s">
        <v>5</v>
      </c>
      <c r="BY221" s="11" t="s">
        <v>5</v>
      </c>
      <c r="BZ221" s="15"/>
      <c r="CA221" s="11" t="s">
        <v>5</v>
      </c>
      <c r="CB221" s="15" t="s">
        <v>5</v>
      </c>
      <c r="CC221" s="11" t="s">
        <v>5</v>
      </c>
      <c r="CD221" s="15" t="s">
        <v>5</v>
      </c>
      <c r="CE221" s="11" t="s">
        <v>5</v>
      </c>
      <c r="CF221" s="15"/>
      <c r="CG221" s="11"/>
      <c r="CH221" s="15" t="s">
        <v>5</v>
      </c>
      <c r="CI221" s="11"/>
      <c r="CJ221" s="15" t="s">
        <v>5</v>
      </c>
      <c r="CK221" s="11" t="s">
        <v>5</v>
      </c>
      <c r="CL221" s="15"/>
      <c r="CM221" s="11" t="s">
        <v>5</v>
      </c>
      <c r="CN221" s="15"/>
      <c r="CO221" s="11"/>
      <c r="CP221" s="15"/>
    </row>
  </sheetData>
  <mergeCells count="2">
    <mergeCell ref="A1:O1"/>
    <mergeCell ref="A112:O112"/>
  </mergeCells>
  <phoneticPr fontId="1" type="noConversion"/>
  <conditionalFormatting sqref="C2:AY110 BB2:CP110">
    <cfRule type="cellIs" dxfId="8" priority="4" operator="notEqual">
      <formula>C113</formula>
    </cfRule>
  </conditionalFormatting>
  <conditionalFormatting sqref="AZ2:BA110">
    <cfRule type="cellIs" dxfId="7" priority="1" operator="notEqual">
      <formula>AZ113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221"/>
  <sheetViews>
    <sheetView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U7" sqref="U7"/>
    </sheetView>
  </sheetViews>
  <sheetFormatPr defaultRowHeight="16.5" x14ac:dyDescent="0.3"/>
  <sheetData>
    <row r="1" spans="1:202" x14ac:dyDescent="0.3">
      <c r="A1" s="33" t="s">
        <v>18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202" x14ac:dyDescent="0.3">
      <c r="A2" s="7" t="s">
        <v>0</v>
      </c>
      <c r="B2" s="2" t="s">
        <v>1</v>
      </c>
      <c r="C2" s="3" t="s">
        <v>3</v>
      </c>
      <c r="D2" s="3" t="s">
        <v>11</v>
      </c>
      <c r="E2" s="3" t="s">
        <v>3</v>
      </c>
      <c r="F2" s="3" t="s">
        <v>20</v>
      </c>
      <c r="G2" s="3" t="s">
        <v>3</v>
      </c>
      <c r="H2" s="3" t="s">
        <v>20</v>
      </c>
      <c r="I2" s="3" t="s">
        <v>20</v>
      </c>
      <c r="J2" s="3" t="s">
        <v>67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20</v>
      </c>
      <c r="S2" s="3" t="s">
        <v>20</v>
      </c>
      <c r="T2" s="3" t="s">
        <v>20</v>
      </c>
      <c r="U2" s="3" t="s">
        <v>20</v>
      </c>
      <c r="V2" s="3" t="s">
        <v>62</v>
      </c>
      <c r="W2" s="3" t="s">
        <v>20</v>
      </c>
      <c r="X2" s="3" t="s">
        <v>20</v>
      </c>
      <c r="Y2" s="3" t="s">
        <v>20</v>
      </c>
      <c r="Z2" s="3" t="s">
        <v>20</v>
      </c>
      <c r="AA2" s="3" t="s">
        <v>71</v>
      </c>
      <c r="AB2" s="3" t="s">
        <v>20</v>
      </c>
      <c r="AC2" s="3" t="s">
        <v>20</v>
      </c>
      <c r="AD2" s="3" t="s">
        <v>71</v>
      </c>
      <c r="AE2" s="3" t="s">
        <v>20</v>
      </c>
      <c r="AF2" s="3" t="s">
        <v>62</v>
      </c>
      <c r="AG2" s="3" t="s">
        <v>20</v>
      </c>
      <c r="AH2" s="3" t="s">
        <v>20</v>
      </c>
      <c r="AI2" s="3" t="s">
        <v>20</v>
      </c>
      <c r="AJ2" s="3" t="s">
        <v>20</v>
      </c>
      <c r="AK2" s="3" t="s">
        <v>20</v>
      </c>
      <c r="AL2" s="3" t="s">
        <v>3</v>
      </c>
      <c r="AM2" s="3" t="s">
        <v>20</v>
      </c>
      <c r="AN2" s="3" t="s">
        <v>20</v>
      </c>
      <c r="AO2" s="3" t="s">
        <v>20</v>
      </c>
      <c r="AP2" s="3" t="s">
        <v>20</v>
      </c>
      <c r="AQ2" s="3" t="s">
        <v>20</v>
      </c>
      <c r="AR2" s="3" t="s">
        <v>20</v>
      </c>
      <c r="AS2" s="3" t="s">
        <v>20</v>
      </c>
      <c r="AT2" s="3" t="s">
        <v>20</v>
      </c>
      <c r="AU2" s="3" t="s">
        <v>20</v>
      </c>
      <c r="AV2" s="3" t="s">
        <v>62</v>
      </c>
      <c r="AW2" s="3" t="s">
        <v>20</v>
      </c>
      <c r="AX2" s="3" t="s">
        <v>20</v>
      </c>
      <c r="AY2" s="3" t="s">
        <v>20</v>
      </c>
      <c r="AZ2" s="3" t="s">
        <v>20</v>
      </c>
      <c r="BA2" s="3" t="s">
        <v>62</v>
      </c>
      <c r="BB2" s="3" t="s">
        <v>20</v>
      </c>
      <c r="BC2" s="3" t="s">
        <v>20</v>
      </c>
      <c r="BD2" s="3" t="s">
        <v>20</v>
      </c>
      <c r="BE2" s="3" t="s">
        <v>20</v>
      </c>
      <c r="BF2" s="3" t="s">
        <v>20</v>
      </c>
      <c r="BG2" s="3" t="s">
        <v>20</v>
      </c>
      <c r="BH2" s="3" t="s">
        <v>20</v>
      </c>
      <c r="BI2" s="3" t="s">
        <v>20</v>
      </c>
      <c r="BJ2" s="3" t="s">
        <v>20</v>
      </c>
      <c r="BK2" s="3" t="s">
        <v>20</v>
      </c>
      <c r="BL2" s="3" t="s">
        <v>20</v>
      </c>
      <c r="BM2" s="3" t="s">
        <v>3</v>
      </c>
      <c r="BN2" s="3" t="s">
        <v>20</v>
      </c>
      <c r="BO2" s="3" t="s">
        <v>20</v>
      </c>
      <c r="BP2" s="3" t="s">
        <v>71</v>
      </c>
      <c r="BQ2" s="3" t="s">
        <v>20</v>
      </c>
      <c r="BR2" s="3" t="s">
        <v>20</v>
      </c>
      <c r="BS2" s="3" t="s">
        <v>20</v>
      </c>
      <c r="BT2" s="3" t="s">
        <v>20</v>
      </c>
      <c r="BU2" s="3" t="s">
        <v>20</v>
      </c>
      <c r="BV2" s="3" t="s">
        <v>20</v>
      </c>
      <c r="BW2" s="3" t="s">
        <v>20</v>
      </c>
      <c r="BX2" s="3" t="s">
        <v>20</v>
      </c>
      <c r="BY2" s="3" t="s">
        <v>20</v>
      </c>
      <c r="BZ2" s="3" t="s">
        <v>20</v>
      </c>
      <c r="CA2" s="3" t="s">
        <v>3</v>
      </c>
      <c r="CB2" s="3" t="s">
        <v>62</v>
      </c>
      <c r="CC2" s="3" t="s">
        <v>20</v>
      </c>
      <c r="CD2" s="3" t="s">
        <v>20</v>
      </c>
      <c r="CE2" s="3" t="s">
        <v>20</v>
      </c>
      <c r="CF2" s="3" t="s">
        <v>20</v>
      </c>
      <c r="CG2" s="3" t="s">
        <v>20</v>
      </c>
      <c r="CH2" s="3" t="s">
        <v>20</v>
      </c>
      <c r="CI2" s="3" t="s">
        <v>20</v>
      </c>
      <c r="CJ2" s="3" t="s">
        <v>62</v>
      </c>
      <c r="CK2" s="3" t="s">
        <v>20</v>
      </c>
      <c r="CL2" s="3" t="s">
        <v>62</v>
      </c>
      <c r="CM2" s="3" t="s">
        <v>20</v>
      </c>
      <c r="CN2" s="3" t="s">
        <v>62</v>
      </c>
      <c r="CO2" s="3" t="s">
        <v>20</v>
      </c>
      <c r="CP2" s="3" t="s">
        <v>20</v>
      </c>
      <c r="CQ2" s="1"/>
      <c r="CR2" s="1"/>
    </row>
    <row r="3" spans="1:202" x14ac:dyDescent="0.3">
      <c r="A3" s="17"/>
      <c r="B3" s="2" t="s">
        <v>2</v>
      </c>
      <c r="C3" s="3" t="s">
        <v>107</v>
      </c>
      <c r="D3" s="3" t="s">
        <v>107</v>
      </c>
      <c r="E3" s="3" t="s">
        <v>107</v>
      </c>
      <c r="F3" s="3" t="s">
        <v>109</v>
      </c>
      <c r="G3" s="3" t="s">
        <v>107</v>
      </c>
      <c r="H3" s="3" t="s">
        <v>108</v>
      </c>
      <c r="I3" s="3" t="s">
        <v>107</v>
      </c>
      <c r="J3" s="3" t="s">
        <v>107</v>
      </c>
      <c r="K3" s="3" t="s">
        <v>107</v>
      </c>
      <c r="L3" s="3" t="s">
        <v>107</v>
      </c>
      <c r="M3" s="3" t="s">
        <v>107</v>
      </c>
      <c r="N3" s="3" t="s">
        <v>108</v>
      </c>
      <c r="O3" s="3" t="s">
        <v>108</v>
      </c>
      <c r="P3" s="3" t="s">
        <v>107</v>
      </c>
      <c r="Q3" s="3" t="s">
        <v>106</v>
      </c>
      <c r="R3" s="3" t="s">
        <v>3</v>
      </c>
      <c r="S3" s="3" t="s">
        <v>107</v>
      </c>
      <c r="T3" s="3" t="s">
        <v>106</v>
      </c>
      <c r="U3" s="3" t="s">
        <v>109</v>
      </c>
      <c r="V3" s="3" t="s">
        <v>107</v>
      </c>
      <c r="W3" s="3" t="s">
        <v>106</v>
      </c>
      <c r="X3" s="3" t="s">
        <v>11</v>
      </c>
      <c r="Y3" s="3" t="s">
        <v>106</v>
      </c>
      <c r="Z3" s="3" t="s">
        <v>107</v>
      </c>
      <c r="AA3" s="3" t="s">
        <v>107</v>
      </c>
      <c r="AB3" s="3" t="s">
        <v>107</v>
      </c>
      <c r="AC3" s="3" t="s">
        <v>107</v>
      </c>
      <c r="AD3" s="3" t="s">
        <v>106</v>
      </c>
      <c r="AE3" s="3" t="s">
        <v>106</v>
      </c>
      <c r="AF3" s="3" t="s">
        <v>107</v>
      </c>
      <c r="AG3" s="3" t="s">
        <v>106</v>
      </c>
      <c r="AH3" s="3" t="s">
        <v>107</v>
      </c>
      <c r="AI3" s="3" t="s">
        <v>106</v>
      </c>
      <c r="AJ3" s="3" t="s">
        <v>106</v>
      </c>
      <c r="AK3" s="3" t="s">
        <v>107</v>
      </c>
      <c r="AL3" s="3" t="s">
        <v>107</v>
      </c>
      <c r="AM3" s="3" t="s">
        <v>106</v>
      </c>
      <c r="AN3" s="3" t="s">
        <v>107</v>
      </c>
      <c r="AO3" s="3" t="s">
        <v>106</v>
      </c>
      <c r="AP3" s="3" t="s">
        <v>107</v>
      </c>
      <c r="AQ3" s="3" t="s">
        <v>106</v>
      </c>
      <c r="AR3" s="3" t="s">
        <v>107</v>
      </c>
      <c r="AS3" s="3" t="s">
        <v>106</v>
      </c>
      <c r="AT3" s="3" t="s">
        <v>107</v>
      </c>
      <c r="AU3" s="3" t="s">
        <v>107</v>
      </c>
      <c r="AV3" s="3" t="s">
        <v>106</v>
      </c>
      <c r="AW3" s="3" t="s">
        <v>106</v>
      </c>
      <c r="AX3" s="3" t="s">
        <v>109</v>
      </c>
      <c r="AY3" s="3" t="s">
        <v>106</v>
      </c>
      <c r="AZ3" s="3" t="s">
        <v>107</v>
      </c>
      <c r="BA3" s="3" t="s">
        <v>106</v>
      </c>
      <c r="BB3" s="3" t="s">
        <v>106</v>
      </c>
      <c r="BC3" s="3" t="s">
        <v>107</v>
      </c>
      <c r="BD3" s="3" t="s">
        <v>108</v>
      </c>
      <c r="BE3" s="3" t="s">
        <v>107</v>
      </c>
      <c r="BF3" s="3" t="s">
        <v>106</v>
      </c>
      <c r="BG3" s="3" t="s">
        <v>107</v>
      </c>
      <c r="BH3" s="3" t="s">
        <v>106</v>
      </c>
      <c r="BI3" s="3" t="s">
        <v>107</v>
      </c>
      <c r="BJ3" s="3" t="s">
        <v>106</v>
      </c>
      <c r="BK3" s="3" t="s">
        <v>109</v>
      </c>
      <c r="BL3" s="3" t="s">
        <v>108</v>
      </c>
      <c r="BM3" s="3" t="s">
        <v>106</v>
      </c>
      <c r="BN3" s="3" t="s">
        <v>106</v>
      </c>
      <c r="BO3" s="3" t="s">
        <v>3</v>
      </c>
      <c r="BP3" s="3" t="s">
        <v>107</v>
      </c>
      <c r="BQ3" s="3" t="s">
        <v>106</v>
      </c>
      <c r="BR3" s="3" t="s">
        <v>107</v>
      </c>
      <c r="BS3" s="3" t="s">
        <v>106</v>
      </c>
      <c r="BT3" s="3" t="s">
        <v>107</v>
      </c>
      <c r="BU3" s="3" t="s">
        <v>107</v>
      </c>
      <c r="BV3" s="3" t="s">
        <v>107</v>
      </c>
      <c r="BW3" s="3" t="s">
        <v>106</v>
      </c>
      <c r="BX3" s="3" t="s">
        <v>107</v>
      </c>
      <c r="BY3" s="3" t="s">
        <v>107</v>
      </c>
      <c r="BZ3" s="3" t="s">
        <v>107</v>
      </c>
      <c r="CA3" s="3" t="s">
        <v>106</v>
      </c>
      <c r="CB3" s="3" t="s">
        <v>106</v>
      </c>
      <c r="CC3" s="3" t="s">
        <v>107</v>
      </c>
      <c r="CD3" s="3" t="s">
        <v>107</v>
      </c>
      <c r="CE3" s="3" t="s">
        <v>106</v>
      </c>
      <c r="CF3" s="3" t="s">
        <v>107</v>
      </c>
      <c r="CG3" s="3" t="s">
        <v>107</v>
      </c>
      <c r="CH3" s="3" t="s">
        <v>106</v>
      </c>
      <c r="CI3" s="3" t="s">
        <v>106</v>
      </c>
      <c r="CJ3" s="3" t="s">
        <v>107</v>
      </c>
      <c r="CK3" s="3" t="s">
        <v>106</v>
      </c>
      <c r="CL3" s="3" t="s">
        <v>107</v>
      </c>
      <c r="CM3" s="3" t="s">
        <v>107</v>
      </c>
      <c r="CN3" s="3" t="s">
        <v>11</v>
      </c>
      <c r="CO3" s="3" t="s">
        <v>106</v>
      </c>
      <c r="CP3" s="3" t="s">
        <v>11</v>
      </c>
      <c r="CQ3" s="1"/>
      <c r="CR3" s="1"/>
    </row>
    <row r="4" spans="1:202" x14ac:dyDescent="0.3">
      <c r="A4" s="17"/>
      <c r="B4" s="2" t="s">
        <v>4</v>
      </c>
      <c r="C4" s="3" t="s">
        <v>220</v>
      </c>
      <c r="D4" s="3" t="s">
        <v>221</v>
      </c>
      <c r="E4" s="3" t="s">
        <v>222</v>
      </c>
      <c r="F4" s="3" t="s">
        <v>223</v>
      </c>
      <c r="G4" s="3" t="s">
        <v>224</v>
      </c>
      <c r="H4" s="3" t="s">
        <v>225</v>
      </c>
      <c r="I4" s="3" t="s">
        <v>226</v>
      </c>
      <c r="J4" s="3" t="s">
        <v>227</v>
      </c>
      <c r="K4" s="3" t="s">
        <v>228</v>
      </c>
      <c r="L4" s="3" t="s">
        <v>229</v>
      </c>
      <c r="M4" s="32" t="s">
        <v>230</v>
      </c>
      <c r="N4" s="3" t="s">
        <v>231</v>
      </c>
      <c r="O4" s="3" t="s">
        <v>232</v>
      </c>
      <c r="P4" s="3" t="s">
        <v>233</v>
      </c>
      <c r="Q4" s="3" t="s">
        <v>234</v>
      </c>
      <c r="R4" s="3" t="s">
        <v>235</v>
      </c>
      <c r="S4" s="3" t="s">
        <v>236</v>
      </c>
      <c r="T4" s="3" t="s">
        <v>237</v>
      </c>
      <c r="U4" s="3" t="s">
        <v>238</v>
      </c>
      <c r="V4" s="3" t="s">
        <v>239</v>
      </c>
      <c r="W4" s="3" t="s">
        <v>240</v>
      </c>
      <c r="X4" s="3" t="s">
        <v>241</v>
      </c>
      <c r="Y4" s="3" t="s">
        <v>242</v>
      </c>
      <c r="Z4" s="3" t="s">
        <v>243</v>
      </c>
      <c r="AA4" s="3" t="s">
        <v>244</v>
      </c>
      <c r="AB4" s="32" t="s">
        <v>245</v>
      </c>
      <c r="AC4" s="3" t="s">
        <v>246</v>
      </c>
      <c r="AD4" s="3" t="s">
        <v>247</v>
      </c>
      <c r="AE4" s="3" t="s">
        <v>248</v>
      </c>
      <c r="AF4" s="3" t="s">
        <v>249</v>
      </c>
      <c r="AG4" s="3" t="s">
        <v>250</v>
      </c>
      <c r="AH4" s="3" t="s">
        <v>251</v>
      </c>
      <c r="AI4" s="3" t="s">
        <v>252</v>
      </c>
      <c r="AJ4" s="3" t="s">
        <v>253</v>
      </c>
      <c r="AK4" s="3" t="s">
        <v>254</v>
      </c>
      <c r="AL4" s="3" t="s">
        <v>255</v>
      </c>
      <c r="AM4" s="3" t="s">
        <v>256</v>
      </c>
      <c r="AN4" s="3" t="s">
        <v>257</v>
      </c>
      <c r="AO4" s="3" t="s">
        <v>258</v>
      </c>
      <c r="AP4" s="3" t="s">
        <v>259</v>
      </c>
      <c r="AQ4" s="3" t="s">
        <v>260</v>
      </c>
      <c r="AR4" s="3" t="s">
        <v>261</v>
      </c>
      <c r="AS4" s="3" t="s">
        <v>262</v>
      </c>
      <c r="AT4" s="3" t="s">
        <v>263</v>
      </c>
      <c r="AU4" s="3" t="s">
        <v>264</v>
      </c>
      <c r="AV4" s="3" t="s">
        <v>265</v>
      </c>
      <c r="AW4" s="3" t="s">
        <v>266</v>
      </c>
      <c r="AX4" s="3" t="s">
        <v>267</v>
      </c>
      <c r="AY4" s="3" t="s">
        <v>268</v>
      </c>
      <c r="AZ4" s="3" t="s">
        <v>269</v>
      </c>
      <c r="BA4" s="3" t="s">
        <v>270</v>
      </c>
      <c r="BB4" s="3" t="s">
        <v>271</v>
      </c>
      <c r="BC4" s="3" t="s">
        <v>272</v>
      </c>
      <c r="BD4" s="3" t="s">
        <v>273</v>
      </c>
      <c r="BE4" s="3" t="s">
        <v>274</v>
      </c>
      <c r="BF4" s="3" t="s">
        <v>275</v>
      </c>
      <c r="BG4" s="3" t="s">
        <v>276</v>
      </c>
      <c r="BH4" s="3" t="s">
        <v>277</v>
      </c>
      <c r="BI4" s="3" t="s">
        <v>278</v>
      </c>
      <c r="BJ4" s="3" t="s">
        <v>279</v>
      </c>
      <c r="BK4" s="3" t="s">
        <v>280</v>
      </c>
      <c r="BL4" s="3" t="s">
        <v>281</v>
      </c>
      <c r="BM4" s="3" t="s">
        <v>282</v>
      </c>
      <c r="BN4" s="3" t="s">
        <v>283</v>
      </c>
      <c r="BO4" s="3" t="s">
        <v>284</v>
      </c>
      <c r="BP4" s="3" t="s">
        <v>285</v>
      </c>
      <c r="BQ4" s="3" t="s">
        <v>286</v>
      </c>
      <c r="BR4" s="3" t="s">
        <v>287</v>
      </c>
      <c r="BS4" s="3" t="s">
        <v>288</v>
      </c>
      <c r="BT4" s="32" t="s">
        <v>289</v>
      </c>
      <c r="BU4" s="3" t="s">
        <v>290</v>
      </c>
      <c r="BV4" s="3" t="s">
        <v>291</v>
      </c>
      <c r="BW4" s="3" t="s">
        <v>292</v>
      </c>
      <c r="BX4" s="3" t="s">
        <v>293</v>
      </c>
      <c r="BY4" s="3" t="s">
        <v>294</v>
      </c>
      <c r="BZ4" s="3" t="s">
        <v>295</v>
      </c>
      <c r="CA4" s="3" t="s">
        <v>296</v>
      </c>
      <c r="CB4" s="3" t="s">
        <v>297</v>
      </c>
      <c r="CC4" s="3" t="s">
        <v>298</v>
      </c>
      <c r="CD4" s="3" t="s">
        <v>299</v>
      </c>
      <c r="CE4" s="3" t="s">
        <v>300</v>
      </c>
      <c r="CF4" s="3" t="s">
        <v>301</v>
      </c>
      <c r="CG4" s="3" t="s">
        <v>302</v>
      </c>
      <c r="CH4" s="3" t="s">
        <v>303</v>
      </c>
      <c r="CI4" s="32" t="s">
        <v>304</v>
      </c>
      <c r="CJ4" s="3" t="s">
        <v>305</v>
      </c>
      <c r="CK4" s="3" t="s">
        <v>306</v>
      </c>
      <c r="CL4" s="3" t="s">
        <v>307</v>
      </c>
      <c r="CM4" s="3" t="s">
        <v>308</v>
      </c>
      <c r="CN4" s="3" t="s">
        <v>309</v>
      </c>
      <c r="CO4" s="3" t="s">
        <v>310</v>
      </c>
      <c r="CP4" s="3" t="s">
        <v>311</v>
      </c>
      <c r="CQ4" s="1"/>
      <c r="CR4" s="1"/>
    </row>
    <row r="5" spans="1:202" x14ac:dyDescent="0.3">
      <c r="A5" s="17"/>
      <c r="B5" s="4" t="s">
        <v>20</v>
      </c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24" t="s">
        <v>5</v>
      </c>
      <c r="M5" s="13" t="s">
        <v>5</v>
      </c>
      <c r="N5" s="26" t="s">
        <v>5</v>
      </c>
      <c r="O5" s="3" t="s">
        <v>5</v>
      </c>
      <c r="P5" s="3" t="s">
        <v>5</v>
      </c>
      <c r="Q5" s="3" t="s">
        <v>5</v>
      </c>
      <c r="R5" s="3" t="s">
        <v>5</v>
      </c>
      <c r="S5" s="3" t="s">
        <v>5</v>
      </c>
      <c r="T5" s="3" t="s">
        <v>5</v>
      </c>
      <c r="U5" s="3" t="s">
        <v>5</v>
      </c>
      <c r="V5" s="3" t="s">
        <v>5</v>
      </c>
      <c r="W5" s="3" t="s">
        <v>5</v>
      </c>
      <c r="X5" s="3" t="s">
        <v>5</v>
      </c>
      <c r="Y5" s="3" t="s">
        <v>5</v>
      </c>
      <c r="Z5" s="3" t="s">
        <v>5</v>
      </c>
      <c r="AA5" s="24" t="s">
        <v>5</v>
      </c>
      <c r="AB5" s="13" t="s">
        <v>5</v>
      </c>
      <c r="AC5" s="26" t="s">
        <v>5</v>
      </c>
      <c r="AD5" s="3" t="s">
        <v>5</v>
      </c>
      <c r="AE5" s="3" t="s">
        <v>5</v>
      </c>
      <c r="AF5" s="3" t="s">
        <v>5</v>
      </c>
      <c r="AG5" s="3" t="s">
        <v>5</v>
      </c>
      <c r="AH5" s="3" t="s">
        <v>5</v>
      </c>
      <c r="AI5" s="3" t="s">
        <v>5</v>
      </c>
      <c r="AJ5" s="3" t="s">
        <v>5</v>
      </c>
      <c r="AK5" s="3" t="s">
        <v>5</v>
      </c>
      <c r="AL5" s="3" t="s">
        <v>5</v>
      </c>
      <c r="AM5" s="3" t="s">
        <v>5</v>
      </c>
      <c r="AN5" s="3" t="s">
        <v>5</v>
      </c>
      <c r="AO5" s="3" t="s">
        <v>5</v>
      </c>
      <c r="AP5" s="3" t="s">
        <v>5</v>
      </c>
      <c r="AQ5" s="3" t="s">
        <v>5</v>
      </c>
      <c r="AR5" s="3" t="s">
        <v>5</v>
      </c>
      <c r="AS5" s="3" t="s">
        <v>5</v>
      </c>
      <c r="AT5" s="3" t="s">
        <v>5</v>
      </c>
      <c r="AU5" s="3" t="s">
        <v>5</v>
      </c>
      <c r="AV5" s="3" t="s">
        <v>5</v>
      </c>
      <c r="AW5" s="3" t="s">
        <v>5</v>
      </c>
      <c r="AX5" s="3" t="s">
        <v>5</v>
      </c>
      <c r="AY5" s="3" t="s">
        <v>5</v>
      </c>
      <c r="AZ5" s="3" t="s">
        <v>5</v>
      </c>
      <c r="BA5" s="3" t="s">
        <v>5</v>
      </c>
      <c r="BB5" s="3" t="s">
        <v>5</v>
      </c>
      <c r="BC5" s="3" t="s">
        <v>5</v>
      </c>
      <c r="BD5" s="3" t="s">
        <v>5</v>
      </c>
      <c r="BE5" s="3" t="s">
        <v>5</v>
      </c>
      <c r="BF5" s="3" t="s">
        <v>5</v>
      </c>
      <c r="BG5" s="3" t="s">
        <v>5</v>
      </c>
      <c r="BH5" s="3" t="s">
        <v>5</v>
      </c>
      <c r="BI5" s="3" t="s">
        <v>5</v>
      </c>
      <c r="BJ5" s="3" t="s">
        <v>5</v>
      </c>
      <c r="BK5" s="3" t="s">
        <v>5</v>
      </c>
      <c r="BL5" s="3" t="s">
        <v>5</v>
      </c>
      <c r="BM5" s="3" t="s">
        <v>5</v>
      </c>
      <c r="BN5" s="3" t="s">
        <v>5</v>
      </c>
      <c r="BO5" s="3" t="s">
        <v>5</v>
      </c>
      <c r="BP5" s="3" t="s">
        <v>5</v>
      </c>
      <c r="BQ5" s="3" t="s">
        <v>5</v>
      </c>
      <c r="BR5" s="3" t="s">
        <v>5</v>
      </c>
      <c r="BS5" s="24" t="s">
        <v>5</v>
      </c>
      <c r="BT5" s="13" t="s">
        <v>5</v>
      </c>
      <c r="BU5" s="26" t="s">
        <v>5</v>
      </c>
      <c r="BV5" s="3" t="s">
        <v>5</v>
      </c>
      <c r="BW5" s="3" t="s">
        <v>5</v>
      </c>
      <c r="BX5" s="3" t="s">
        <v>5</v>
      </c>
      <c r="BY5" s="3" t="s">
        <v>5</v>
      </c>
      <c r="BZ5" s="3" t="s">
        <v>5</v>
      </c>
      <c r="CA5" s="3" t="s">
        <v>5</v>
      </c>
      <c r="CB5" s="3" t="s">
        <v>5</v>
      </c>
      <c r="CC5" s="3" t="s">
        <v>5</v>
      </c>
      <c r="CD5" s="3" t="s">
        <v>5</v>
      </c>
      <c r="CE5" s="3" t="s">
        <v>5</v>
      </c>
      <c r="CF5" s="3" t="s">
        <v>5</v>
      </c>
      <c r="CG5" s="3" t="s">
        <v>5</v>
      </c>
      <c r="CH5" s="24" t="s">
        <v>5</v>
      </c>
      <c r="CI5" s="13" t="s">
        <v>5</v>
      </c>
      <c r="CJ5" s="26" t="s">
        <v>5</v>
      </c>
      <c r="CK5" s="3" t="s">
        <v>5</v>
      </c>
      <c r="CL5" s="3" t="s">
        <v>5</v>
      </c>
      <c r="CM5" s="3" t="s">
        <v>5</v>
      </c>
      <c r="CN5" s="3" t="s">
        <v>5</v>
      </c>
      <c r="CO5" s="3" t="s">
        <v>5</v>
      </c>
      <c r="CP5" s="3" t="s">
        <v>5</v>
      </c>
      <c r="CQ5" s="1" t="s">
        <v>5</v>
      </c>
      <c r="CR5" s="1" t="s">
        <v>5</v>
      </c>
      <c r="CS5" t="s">
        <v>5</v>
      </c>
      <c r="CT5" t="s">
        <v>5</v>
      </c>
      <c r="CU5" t="s">
        <v>5</v>
      </c>
      <c r="CV5" t="s">
        <v>5</v>
      </c>
      <c r="CW5" t="s">
        <v>5</v>
      </c>
      <c r="CX5" t="s">
        <v>5</v>
      </c>
      <c r="CY5" t="s">
        <v>5</v>
      </c>
      <c r="CZ5" t="s">
        <v>5</v>
      </c>
      <c r="DA5" t="s">
        <v>5</v>
      </c>
      <c r="DB5" t="s">
        <v>5</v>
      </c>
      <c r="GJ5" t="s">
        <v>5</v>
      </c>
      <c r="GK5" t="s">
        <v>5</v>
      </c>
      <c r="GL5" t="s">
        <v>5</v>
      </c>
      <c r="GM5" t="s">
        <v>5</v>
      </c>
      <c r="GN5" t="s">
        <v>5</v>
      </c>
      <c r="GO5" t="s">
        <v>5</v>
      </c>
      <c r="GP5" t="s">
        <v>5</v>
      </c>
      <c r="GQ5" t="s">
        <v>5</v>
      </c>
      <c r="GR5" t="s">
        <v>5</v>
      </c>
      <c r="GS5" t="s">
        <v>5</v>
      </c>
      <c r="GT5" t="s">
        <v>5</v>
      </c>
    </row>
    <row r="6" spans="1:202" x14ac:dyDescent="0.3">
      <c r="A6" s="17"/>
      <c r="B6" s="5"/>
      <c r="C6" s="3"/>
      <c r="D6" s="3"/>
      <c r="E6" s="3"/>
      <c r="F6" s="3">
        <v>0.20972222222222223</v>
      </c>
      <c r="G6" s="3"/>
      <c r="H6" s="3">
        <v>0.22638888888888889</v>
      </c>
      <c r="I6" s="3">
        <v>0.23472222222222219</v>
      </c>
      <c r="J6" s="3"/>
      <c r="K6" s="3">
        <v>0.24722222222222223</v>
      </c>
      <c r="L6" s="24">
        <v>0.25277777777777777</v>
      </c>
      <c r="M6" s="21">
        <v>0.26250000000000001</v>
      </c>
      <c r="N6" s="26">
        <v>0.2673611111111111</v>
      </c>
      <c r="O6" s="3">
        <v>0.27083333333333331</v>
      </c>
      <c r="P6" s="3">
        <v>0.28125</v>
      </c>
      <c r="Q6" s="3">
        <v>0.28611111111111115</v>
      </c>
      <c r="R6" s="3">
        <v>0.28888888888888892</v>
      </c>
      <c r="S6" s="3">
        <v>0.29722222222222222</v>
      </c>
      <c r="T6" s="3">
        <v>0.30277777777777776</v>
      </c>
      <c r="U6" s="3">
        <v>0.31319444444444444</v>
      </c>
      <c r="V6" s="3"/>
      <c r="W6" s="3">
        <v>0.31805555555555554</v>
      </c>
      <c r="X6" s="3">
        <v>0.32361111111111113</v>
      </c>
      <c r="Y6" s="3">
        <v>0.3354166666666667</v>
      </c>
      <c r="Z6" s="3">
        <v>0.34583333333333338</v>
      </c>
      <c r="AA6" s="24"/>
      <c r="AB6" s="21">
        <v>0.36041666666666666</v>
      </c>
      <c r="AC6" s="26">
        <v>0.37222222222222223</v>
      </c>
      <c r="AD6" s="3"/>
      <c r="AE6" s="3">
        <v>0.38125000000000003</v>
      </c>
      <c r="AF6" s="3"/>
      <c r="AG6" s="3">
        <v>0.39930555555555558</v>
      </c>
      <c r="AH6" s="3">
        <v>0.40625</v>
      </c>
      <c r="AI6" s="3">
        <v>0.41944444444444445</v>
      </c>
      <c r="AJ6" s="3">
        <v>0.43472222222222223</v>
      </c>
      <c r="AK6" s="3">
        <v>0.4465277777777778</v>
      </c>
      <c r="AL6" s="3"/>
      <c r="AM6" s="3">
        <v>0.45902777777777781</v>
      </c>
      <c r="AN6" s="3">
        <v>0.47361111111111115</v>
      </c>
      <c r="AO6" s="3">
        <v>0.48472222222222222</v>
      </c>
      <c r="AP6" s="3">
        <v>0.49374999999999997</v>
      </c>
      <c r="AQ6" s="3">
        <v>0.50555555555555554</v>
      </c>
      <c r="AR6" s="3">
        <v>0.5180555555555556</v>
      </c>
      <c r="AS6" s="3">
        <v>0.52777777777777779</v>
      </c>
      <c r="AT6" s="3">
        <v>0.54097222222222219</v>
      </c>
      <c r="AU6" s="3">
        <v>0.55833333333333335</v>
      </c>
      <c r="AV6" s="3"/>
      <c r="AW6" s="3">
        <v>0.56527777777777777</v>
      </c>
      <c r="AX6" s="3">
        <v>0.57222222222222219</v>
      </c>
      <c r="AY6" s="20">
        <v>0.59027777777777779</v>
      </c>
      <c r="AZ6" s="3">
        <v>0.60347222222222219</v>
      </c>
      <c r="BA6" s="3"/>
      <c r="BB6" s="3">
        <v>0.60972222222222217</v>
      </c>
      <c r="BC6" s="3">
        <v>0.62847222222222221</v>
      </c>
      <c r="BD6" s="3">
        <v>0.63541666666666663</v>
      </c>
      <c r="BE6" s="3">
        <v>0.64444444444444449</v>
      </c>
      <c r="BF6" s="3">
        <v>0.65486111111111112</v>
      </c>
      <c r="BG6" s="3">
        <v>0.66319444444444442</v>
      </c>
      <c r="BH6" s="3">
        <v>0.6743055555555556</v>
      </c>
      <c r="BI6" s="3">
        <v>0.6791666666666667</v>
      </c>
      <c r="BJ6" s="3">
        <v>0.68888888888888899</v>
      </c>
      <c r="BK6" s="3">
        <v>0.70624999999999993</v>
      </c>
      <c r="BL6" s="3">
        <v>0.71458333333333324</v>
      </c>
      <c r="BM6" s="3"/>
      <c r="BN6" s="3">
        <v>0.72291666666666676</v>
      </c>
      <c r="BO6" s="3">
        <v>0.7284722222222223</v>
      </c>
      <c r="BP6" s="3"/>
      <c r="BQ6" s="3">
        <v>0.74097222222222225</v>
      </c>
      <c r="BR6" s="3">
        <v>0.74652777777777779</v>
      </c>
      <c r="BS6" s="24">
        <v>0.75347222222222221</v>
      </c>
      <c r="BT6" s="21">
        <v>0.76111111111111107</v>
      </c>
      <c r="BU6" s="26">
        <v>0.76527777777777783</v>
      </c>
      <c r="BV6" s="3">
        <v>0.77361111111111114</v>
      </c>
      <c r="BW6" s="3">
        <v>0.77916666666666667</v>
      </c>
      <c r="BX6" s="3">
        <v>0.78888888888888886</v>
      </c>
      <c r="BY6" s="3">
        <v>0.80138888888888893</v>
      </c>
      <c r="BZ6" s="3">
        <v>0.81388888888888899</v>
      </c>
      <c r="CA6" s="3"/>
      <c r="CB6" s="3"/>
      <c r="CC6" s="3">
        <v>0.83680555555555547</v>
      </c>
      <c r="CD6" s="3">
        <v>0.84722222222222221</v>
      </c>
      <c r="CE6" s="3">
        <v>0.85902777777777783</v>
      </c>
      <c r="CF6" s="3">
        <v>0.86944444444444446</v>
      </c>
      <c r="CG6" s="3">
        <v>0.87638888888888899</v>
      </c>
      <c r="CH6" s="24">
        <v>0.8847222222222223</v>
      </c>
      <c r="CI6" s="21">
        <v>0.89583333333333337</v>
      </c>
      <c r="CJ6" s="26"/>
      <c r="CK6" s="3">
        <v>0.91527777777777775</v>
      </c>
      <c r="CL6" s="3"/>
      <c r="CM6" s="3">
        <v>0.92499999999999993</v>
      </c>
      <c r="CN6" s="3"/>
      <c r="CO6" s="3">
        <v>0.94791666666666663</v>
      </c>
      <c r="CP6" s="3">
        <v>0.96527777777777779</v>
      </c>
      <c r="CQ6" s="1"/>
      <c r="CR6" s="1"/>
      <c r="CX6" s="19"/>
      <c r="CZ6" s="19"/>
      <c r="DA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O6" s="19"/>
      <c r="DP6" s="19"/>
      <c r="DQ6" s="19"/>
      <c r="DR6" s="19"/>
      <c r="DT6" s="19"/>
      <c r="DU6" s="19"/>
      <c r="DW6" s="19"/>
      <c r="DY6" s="19"/>
      <c r="DZ6" s="19"/>
      <c r="EA6" s="19"/>
      <c r="EB6" s="19"/>
      <c r="EC6" s="19"/>
      <c r="EE6" s="19"/>
      <c r="EF6" s="19"/>
      <c r="EG6" s="19"/>
      <c r="EH6" s="19"/>
      <c r="EI6" s="19"/>
      <c r="EJ6" s="19"/>
      <c r="EK6" s="19"/>
      <c r="EL6" s="19"/>
      <c r="EM6" s="19"/>
      <c r="EO6" s="19"/>
      <c r="EP6" s="19"/>
      <c r="EQ6" s="19"/>
      <c r="ER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F6" s="19"/>
      <c r="FG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U6" s="19"/>
      <c r="FV6" s="19"/>
      <c r="FW6" s="19"/>
      <c r="FX6" s="19"/>
      <c r="FY6" s="19"/>
      <c r="FZ6" s="19"/>
      <c r="GA6" s="19"/>
      <c r="GC6" s="19"/>
      <c r="GE6" s="19"/>
      <c r="GG6" s="19"/>
      <c r="GH6" s="19"/>
    </row>
    <row r="7" spans="1:202" x14ac:dyDescent="0.3">
      <c r="A7" s="17"/>
      <c r="B7" s="4" t="s">
        <v>55</v>
      </c>
      <c r="C7" s="3" t="s">
        <v>5</v>
      </c>
      <c r="D7" s="3" t="s">
        <v>5</v>
      </c>
      <c r="E7" s="3" t="s">
        <v>5</v>
      </c>
      <c r="F7" s="3">
        <v>0.2122685185185185</v>
      </c>
      <c r="G7" s="3" t="s">
        <v>5</v>
      </c>
      <c r="H7" s="3">
        <v>0.22893518518518519</v>
      </c>
      <c r="I7" s="3">
        <v>0.23726851851851852</v>
      </c>
      <c r="J7" s="3" t="s">
        <v>5</v>
      </c>
      <c r="K7" s="3">
        <v>0.24976851851851853</v>
      </c>
      <c r="L7" s="3">
        <v>0.25532407407407409</v>
      </c>
      <c r="M7" s="25">
        <v>0.26504629629629628</v>
      </c>
      <c r="N7" s="3" t="s">
        <v>5</v>
      </c>
      <c r="O7" s="3">
        <v>0.27337962962962964</v>
      </c>
      <c r="P7" s="3">
        <v>0.28379629629629627</v>
      </c>
      <c r="Q7" s="3" t="s">
        <v>5</v>
      </c>
      <c r="R7" s="3">
        <v>0.29143518518518519</v>
      </c>
      <c r="S7" s="3">
        <v>0.29976851851851855</v>
      </c>
      <c r="T7" s="3" t="s">
        <v>5</v>
      </c>
      <c r="U7" s="3">
        <v>0.31574074074074071</v>
      </c>
      <c r="V7" s="3" t="s">
        <v>5</v>
      </c>
      <c r="W7" s="3">
        <v>0.32060185185185186</v>
      </c>
      <c r="X7" s="3">
        <v>0.3261574074074074</v>
      </c>
      <c r="Y7" s="3">
        <v>0.33796296296296297</v>
      </c>
      <c r="Z7" s="3">
        <v>0.34837962962962959</v>
      </c>
      <c r="AA7" s="3" t="s">
        <v>5</v>
      </c>
      <c r="AB7" s="28">
        <v>0.36296296296296293</v>
      </c>
      <c r="AC7" s="3">
        <v>0.3747685185185185</v>
      </c>
      <c r="AD7" s="3" t="s">
        <v>5</v>
      </c>
      <c r="AE7" s="3">
        <v>0.38379629629629625</v>
      </c>
      <c r="AF7" s="3" t="s">
        <v>5</v>
      </c>
      <c r="AG7" s="3">
        <v>0.40185185185185185</v>
      </c>
      <c r="AH7" s="3">
        <v>0.40879629629629632</v>
      </c>
      <c r="AI7" s="3">
        <v>0.42199074074074078</v>
      </c>
      <c r="AJ7" s="3">
        <v>0.4372685185185185</v>
      </c>
      <c r="AK7" s="3">
        <v>0.44907407407407413</v>
      </c>
      <c r="AL7" s="3" t="s">
        <v>5</v>
      </c>
      <c r="AM7" s="3">
        <v>0.46157407407407408</v>
      </c>
      <c r="AN7" s="3">
        <v>0.47615740740740736</v>
      </c>
      <c r="AO7" s="3">
        <v>0.48726851851851855</v>
      </c>
      <c r="AP7" s="3">
        <v>0.49629629629629629</v>
      </c>
      <c r="AQ7" s="3">
        <v>0.50810185185185186</v>
      </c>
      <c r="AR7" s="3">
        <v>0.52060185185185182</v>
      </c>
      <c r="AS7" s="3">
        <v>0.53032407407407411</v>
      </c>
      <c r="AT7" s="3">
        <v>0.54351851851851851</v>
      </c>
      <c r="AU7" s="3">
        <v>0.56087962962962956</v>
      </c>
      <c r="AV7" s="3" t="s">
        <v>5</v>
      </c>
      <c r="AW7" s="3">
        <v>0.56782407407407409</v>
      </c>
      <c r="AX7" s="3">
        <v>0.57476851851851851</v>
      </c>
      <c r="AY7" s="20">
        <v>0.59282407407407411</v>
      </c>
      <c r="AZ7" s="3">
        <v>0.60601851851851851</v>
      </c>
      <c r="BA7" s="3" t="s">
        <v>5</v>
      </c>
      <c r="BB7" s="3">
        <v>0.61226851851851849</v>
      </c>
      <c r="BC7" s="3">
        <v>0.63101851851851853</v>
      </c>
      <c r="BD7" s="3">
        <v>0.63796296296296295</v>
      </c>
      <c r="BE7" s="3">
        <v>0.64699074074074081</v>
      </c>
      <c r="BF7" s="3">
        <v>0.65740740740740744</v>
      </c>
      <c r="BG7" s="3">
        <v>0.66574074074074074</v>
      </c>
      <c r="BH7" s="3">
        <v>0.67685185185185182</v>
      </c>
      <c r="BI7" s="3">
        <v>0.68171296296296291</v>
      </c>
      <c r="BJ7" s="3">
        <v>0.69143518518518521</v>
      </c>
      <c r="BK7" s="3">
        <v>0.70879629629629637</v>
      </c>
      <c r="BL7" s="3">
        <v>0.71712962962962967</v>
      </c>
      <c r="BM7" s="3" t="s">
        <v>5</v>
      </c>
      <c r="BN7" s="3">
        <v>0.72534722222222225</v>
      </c>
      <c r="BO7" s="3">
        <v>0.73101851851851851</v>
      </c>
      <c r="BP7" s="3" t="s">
        <v>5</v>
      </c>
      <c r="BQ7" s="3">
        <v>0.74363425925925919</v>
      </c>
      <c r="BR7" s="3" t="s">
        <v>5</v>
      </c>
      <c r="BS7" s="3">
        <v>0.75601851851851853</v>
      </c>
      <c r="BT7" s="29">
        <v>0.76365740740740751</v>
      </c>
      <c r="BU7" s="3">
        <v>0.76782407407407405</v>
      </c>
      <c r="BV7" s="3">
        <v>0.77615740740740735</v>
      </c>
      <c r="BW7" s="3">
        <v>0.781712962962963</v>
      </c>
      <c r="BX7" s="3">
        <v>0.79143518518518519</v>
      </c>
      <c r="BY7" s="3">
        <v>0.80393518518518514</v>
      </c>
      <c r="BZ7" s="3">
        <v>0.81643518518518521</v>
      </c>
      <c r="CA7" s="3" t="s">
        <v>5</v>
      </c>
      <c r="CB7" s="3" t="s">
        <v>5</v>
      </c>
      <c r="CC7" s="3">
        <v>0.8393518518518519</v>
      </c>
      <c r="CD7" s="3">
        <v>0.84976851851851853</v>
      </c>
      <c r="CE7" s="3">
        <v>0.86157407407407405</v>
      </c>
      <c r="CF7" s="3">
        <v>0.87199074074074068</v>
      </c>
      <c r="CG7" s="3">
        <v>0.87893518518518521</v>
      </c>
      <c r="CH7" s="3">
        <v>0.88726851851851851</v>
      </c>
      <c r="CI7" s="31">
        <v>0.89837962962962958</v>
      </c>
      <c r="CJ7" s="3" t="s">
        <v>5</v>
      </c>
      <c r="CK7" s="3">
        <v>0.91782407407407407</v>
      </c>
      <c r="CL7" s="3" t="s">
        <v>5</v>
      </c>
      <c r="CM7" s="3">
        <v>0.92754629629629637</v>
      </c>
      <c r="CN7" s="3" t="s">
        <v>5</v>
      </c>
      <c r="CO7" s="3">
        <v>0.95046296296296295</v>
      </c>
      <c r="CP7" s="3">
        <v>0.96782407407407411</v>
      </c>
      <c r="CQ7" s="1" t="s">
        <v>5</v>
      </c>
      <c r="CR7" s="1" t="s">
        <v>5</v>
      </c>
      <c r="CS7" t="s">
        <v>5</v>
      </c>
      <c r="CT7" t="s">
        <v>5</v>
      </c>
      <c r="CU7" t="s">
        <v>5</v>
      </c>
      <c r="CV7" t="s">
        <v>5</v>
      </c>
      <c r="CW7" t="s">
        <v>5</v>
      </c>
      <c r="CX7" s="19" t="s">
        <v>5</v>
      </c>
      <c r="CY7" t="s">
        <v>5</v>
      </c>
      <c r="CZ7" s="19" t="s">
        <v>5</v>
      </c>
      <c r="DA7" s="19" t="s">
        <v>5</v>
      </c>
      <c r="DB7" t="s">
        <v>5</v>
      </c>
      <c r="DC7" s="19"/>
      <c r="DD7" s="19"/>
      <c r="DE7" s="19"/>
      <c r="DG7" s="19"/>
      <c r="DH7" s="19"/>
      <c r="DJ7" s="19"/>
      <c r="DK7" s="19"/>
      <c r="DM7" s="19"/>
      <c r="DO7" s="19"/>
      <c r="DP7" s="19"/>
      <c r="DQ7" s="19"/>
      <c r="DR7" s="19"/>
      <c r="DT7" s="19"/>
      <c r="DU7" s="19"/>
      <c r="DW7" s="19"/>
      <c r="DY7" s="19"/>
      <c r="DZ7" s="19"/>
      <c r="EA7" s="19"/>
      <c r="EB7" s="19"/>
      <c r="EC7" s="19"/>
      <c r="EE7" s="19"/>
      <c r="EF7" s="19"/>
      <c r="EG7" s="19"/>
      <c r="EH7" s="19"/>
      <c r="EI7" s="19"/>
      <c r="EJ7" s="19"/>
      <c r="EK7" s="19"/>
      <c r="EL7" s="19"/>
      <c r="EM7" s="19"/>
      <c r="EO7" s="19"/>
      <c r="EP7" s="19"/>
      <c r="EQ7" s="19"/>
      <c r="ER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F7" s="19"/>
      <c r="FG7" s="19"/>
      <c r="FI7" s="19"/>
      <c r="FK7" s="19"/>
      <c r="FL7" s="19"/>
      <c r="FM7" s="19"/>
      <c r="FN7" s="19"/>
      <c r="FO7" s="19"/>
      <c r="FP7" s="19"/>
      <c r="FQ7" s="19"/>
      <c r="FR7" s="19"/>
      <c r="FU7" s="19"/>
      <c r="FV7" s="19"/>
      <c r="FW7" s="19"/>
      <c r="FX7" s="19"/>
      <c r="FY7" s="19"/>
      <c r="FZ7" s="19"/>
      <c r="GA7" s="19"/>
      <c r="GC7" s="19"/>
      <c r="GE7" s="19"/>
      <c r="GG7" s="19"/>
      <c r="GH7" s="19"/>
      <c r="GJ7" t="s">
        <v>5</v>
      </c>
      <c r="GK7" t="s">
        <v>5</v>
      </c>
      <c r="GL7" t="s">
        <v>5</v>
      </c>
      <c r="GM7" t="s">
        <v>5</v>
      </c>
      <c r="GN7" t="s">
        <v>5</v>
      </c>
      <c r="GO7" t="s">
        <v>5</v>
      </c>
      <c r="GP7" t="s">
        <v>5</v>
      </c>
      <c r="GQ7" t="s">
        <v>5</v>
      </c>
      <c r="GR7" t="s">
        <v>5</v>
      </c>
      <c r="GS7" t="s">
        <v>5</v>
      </c>
      <c r="GT7" t="s">
        <v>5</v>
      </c>
    </row>
    <row r="8" spans="1:202" x14ac:dyDescent="0.3">
      <c r="A8" s="17"/>
      <c r="B8" s="6"/>
      <c r="C8" s="3"/>
      <c r="D8" s="3"/>
      <c r="E8" s="3"/>
      <c r="F8" s="3">
        <v>0.21249999999999999</v>
      </c>
      <c r="G8" s="3"/>
      <c r="H8" s="3">
        <v>0.22916666666666666</v>
      </c>
      <c r="I8" s="3">
        <v>0.23750000000000002</v>
      </c>
      <c r="J8" s="3"/>
      <c r="K8" s="3">
        <v>0.25</v>
      </c>
      <c r="L8" s="3">
        <v>0.25555555555555559</v>
      </c>
      <c r="M8" s="25">
        <v>0.26527777777777778</v>
      </c>
      <c r="N8" s="3">
        <v>0.26944444444444443</v>
      </c>
      <c r="O8" s="3">
        <v>0.27361111111111108</v>
      </c>
      <c r="P8" s="3">
        <v>0.28402777777777777</v>
      </c>
      <c r="Q8" s="3">
        <v>0.28819444444444448</v>
      </c>
      <c r="R8" s="3">
        <v>0.29166666666666669</v>
      </c>
      <c r="S8" s="3">
        <v>0.3</v>
      </c>
      <c r="T8" s="3">
        <v>0.30486111111111108</v>
      </c>
      <c r="U8" s="3">
        <v>0.31597222222222221</v>
      </c>
      <c r="V8" s="3"/>
      <c r="W8" s="3">
        <v>0.32083333333333336</v>
      </c>
      <c r="X8" s="3">
        <v>0.3263888888888889</v>
      </c>
      <c r="Y8" s="3">
        <v>0.33819444444444446</v>
      </c>
      <c r="Z8" s="3">
        <v>0.34861111111111115</v>
      </c>
      <c r="AA8" s="3"/>
      <c r="AB8" s="28">
        <v>0.36319444444444443</v>
      </c>
      <c r="AC8" s="3">
        <v>0.375</v>
      </c>
      <c r="AD8" s="3"/>
      <c r="AE8" s="3">
        <v>0.3840277777777778</v>
      </c>
      <c r="AF8" s="3"/>
      <c r="AG8" s="3">
        <v>0.40208333333333335</v>
      </c>
      <c r="AH8" s="3">
        <v>0.40902777777777777</v>
      </c>
      <c r="AI8" s="3">
        <v>0.42222222222222222</v>
      </c>
      <c r="AJ8" s="3">
        <v>0.4375</v>
      </c>
      <c r="AK8" s="3">
        <v>0.44930555555555557</v>
      </c>
      <c r="AL8" s="3"/>
      <c r="AM8" s="3">
        <v>0.46180555555555558</v>
      </c>
      <c r="AN8" s="3">
        <v>0.47638888888888892</v>
      </c>
      <c r="AO8" s="3">
        <v>0.48749999999999999</v>
      </c>
      <c r="AP8" s="3">
        <v>0.49652777777777773</v>
      </c>
      <c r="AQ8" s="3">
        <v>0.5083333333333333</v>
      </c>
      <c r="AR8" s="3">
        <v>0.52083333333333337</v>
      </c>
      <c r="AS8" s="3">
        <v>0.53055555555555556</v>
      </c>
      <c r="AT8" s="3">
        <v>0.54375000000000007</v>
      </c>
      <c r="AU8" s="3">
        <v>0.56111111111111112</v>
      </c>
      <c r="AV8" s="3"/>
      <c r="AW8" s="3">
        <v>0.56805555555555554</v>
      </c>
      <c r="AX8" s="3">
        <v>0.57500000000000007</v>
      </c>
      <c r="AY8" s="20">
        <v>0.59305555555555556</v>
      </c>
      <c r="AZ8" s="3">
        <v>0.60625000000000007</v>
      </c>
      <c r="BA8" s="3"/>
      <c r="BB8" s="3">
        <v>0.61249999999999993</v>
      </c>
      <c r="BC8" s="3">
        <v>0.63124999999999998</v>
      </c>
      <c r="BD8" s="3">
        <v>0.6381944444444444</v>
      </c>
      <c r="BE8" s="3">
        <v>0.64722222222222225</v>
      </c>
      <c r="BF8" s="3">
        <v>0.65763888888888888</v>
      </c>
      <c r="BG8" s="3">
        <v>0.66597222222222219</v>
      </c>
      <c r="BH8" s="3">
        <v>0.67708333333333337</v>
      </c>
      <c r="BI8" s="3">
        <v>0.68194444444444446</v>
      </c>
      <c r="BJ8" s="3">
        <v>0.69166666666666676</v>
      </c>
      <c r="BK8" s="3">
        <v>0.7090277777777777</v>
      </c>
      <c r="BL8" s="3">
        <v>0.71736111111111101</v>
      </c>
      <c r="BM8" s="3"/>
      <c r="BN8" s="3">
        <v>0.7255787037037037</v>
      </c>
      <c r="BO8" s="3">
        <v>0.73125000000000007</v>
      </c>
      <c r="BP8" s="3"/>
      <c r="BQ8" s="3">
        <v>0.74386574074074074</v>
      </c>
      <c r="BR8" s="3">
        <v>0.74861111111111101</v>
      </c>
      <c r="BS8" s="3">
        <v>0.75624999999999998</v>
      </c>
      <c r="BT8" s="29">
        <v>0.76388888888888884</v>
      </c>
      <c r="BU8" s="3">
        <v>0.7680555555555556</v>
      </c>
      <c r="BV8" s="3">
        <v>0.77638888888888891</v>
      </c>
      <c r="BW8" s="3">
        <v>0.78194444444444444</v>
      </c>
      <c r="BX8" s="3">
        <v>0.79166666666666663</v>
      </c>
      <c r="BY8" s="3">
        <v>0.8041666666666667</v>
      </c>
      <c r="BZ8" s="3">
        <v>0.81666666666666676</v>
      </c>
      <c r="CA8" s="3"/>
      <c r="CB8" s="3"/>
      <c r="CC8" s="3">
        <v>0.83958333333333324</v>
      </c>
      <c r="CD8" s="3">
        <v>0.85</v>
      </c>
      <c r="CE8" s="3">
        <v>0.8618055555555556</v>
      </c>
      <c r="CF8" s="3">
        <v>0.87222222222222223</v>
      </c>
      <c r="CG8" s="3">
        <v>0.87916666666666676</v>
      </c>
      <c r="CH8" s="3">
        <v>0.88750000000000007</v>
      </c>
      <c r="CI8" s="31">
        <v>0.89861111111111114</v>
      </c>
      <c r="CJ8" s="3"/>
      <c r="CK8" s="3">
        <v>0.91805555555555562</v>
      </c>
      <c r="CL8" s="3"/>
      <c r="CM8" s="3">
        <v>0.9277777777777777</v>
      </c>
      <c r="CN8" s="3"/>
      <c r="CO8" s="3">
        <v>0.9506944444444444</v>
      </c>
      <c r="CP8" s="3">
        <v>0.96805555555555556</v>
      </c>
      <c r="CQ8" s="1"/>
      <c r="CR8" s="1"/>
      <c r="CX8" s="19"/>
      <c r="CZ8" s="19"/>
      <c r="DA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O8" s="19"/>
      <c r="DP8" s="19"/>
      <c r="DQ8" s="19"/>
      <c r="DR8" s="19"/>
      <c r="DT8" s="19"/>
      <c r="DU8" s="19"/>
      <c r="DW8" s="19"/>
      <c r="DY8" s="19"/>
      <c r="DZ8" s="19"/>
      <c r="EA8" s="19"/>
      <c r="EB8" s="19"/>
      <c r="EC8" s="19"/>
      <c r="EE8" s="19"/>
      <c r="EF8" s="19"/>
      <c r="EG8" s="19"/>
      <c r="EH8" s="19"/>
      <c r="EI8" s="19"/>
      <c r="EJ8" s="19"/>
      <c r="EK8" s="19"/>
      <c r="EL8" s="19"/>
      <c r="EM8" s="19"/>
      <c r="EO8" s="19"/>
      <c r="EP8" s="19"/>
      <c r="EQ8" s="19"/>
      <c r="ER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F8" s="19"/>
      <c r="FG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U8" s="19"/>
      <c r="FV8" s="19"/>
      <c r="FW8" s="19"/>
      <c r="FX8" s="19"/>
      <c r="FY8" s="19"/>
      <c r="FZ8" s="19"/>
      <c r="GA8" s="19"/>
      <c r="GC8" s="19"/>
      <c r="GE8" s="19"/>
      <c r="GG8" s="19"/>
      <c r="GH8" s="19"/>
    </row>
    <row r="9" spans="1:202" x14ac:dyDescent="0.3">
      <c r="A9" s="17"/>
      <c r="B9" s="5" t="s">
        <v>56</v>
      </c>
      <c r="C9" s="3" t="s">
        <v>5</v>
      </c>
      <c r="D9" s="3" t="s">
        <v>5</v>
      </c>
      <c r="E9" s="3" t="s">
        <v>5</v>
      </c>
      <c r="F9" s="3">
        <v>0.2142361111111111</v>
      </c>
      <c r="G9" s="3" t="s">
        <v>5</v>
      </c>
      <c r="H9" s="3">
        <v>0.23101851851851851</v>
      </c>
      <c r="I9" s="3">
        <v>0.23935185185185184</v>
      </c>
      <c r="J9" s="3" t="s">
        <v>5</v>
      </c>
      <c r="K9" s="3">
        <v>0.25185185185185183</v>
      </c>
      <c r="L9" s="24">
        <v>0.25740740740740742</v>
      </c>
      <c r="M9" s="23">
        <v>0.26712962962962966</v>
      </c>
      <c r="N9" s="26" t="s">
        <v>5</v>
      </c>
      <c r="O9" s="3">
        <v>0.27546296296296297</v>
      </c>
      <c r="P9" s="3">
        <v>0.28587962962962959</v>
      </c>
      <c r="Q9" s="3" t="s">
        <v>5</v>
      </c>
      <c r="R9" s="3">
        <v>0.29351851851851851</v>
      </c>
      <c r="S9" s="3">
        <v>0.30185185185185187</v>
      </c>
      <c r="T9" s="3" t="s">
        <v>5</v>
      </c>
      <c r="U9" s="3">
        <v>0.31782407407407409</v>
      </c>
      <c r="V9" s="3" t="s">
        <v>5</v>
      </c>
      <c r="W9" s="3">
        <v>0.32268518518518519</v>
      </c>
      <c r="X9" s="3">
        <v>0.32824074074074078</v>
      </c>
      <c r="Y9" s="3">
        <v>0.34004629629629629</v>
      </c>
      <c r="Z9" s="3">
        <v>0.35046296296296298</v>
      </c>
      <c r="AA9" s="24" t="s">
        <v>5</v>
      </c>
      <c r="AB9" s="23">
        <v>0.36504629629629631</v>
      </c>
      <c r="AC9" s="26">
        <v>0.37685185185185183</v>
      </c>
      <c r="AD9" s="3" t="s">
        <v>5</v>
      </c>
      <c r="AE9" s="3">
        <v>0.38587962962962963</v>
      </c>
      <c r="AF9" s="3" t="s">
        <v>5</v>
      </c>
      <c r="AG9" s="3">
        <v>0.40393518518518517</v>
      </c>
      <c r="AH9" s="3">
        <v>0.41087962962962959</v>
      </c>
      <c r="AI9" s="3">
        <v>0.42407407407407405</v>
      </c>
      <c r="AJ9" s="3">
        <v>0.43935185185185183</v>
      </c>
      <c r="AK9" s="3">
        <v>0.4511574074074074</v>
      </c>
      <c r="AL9" s="3" t="s">
        <v>5</v>
      </c>
      <c r="AM9" s="3">
        <v>0.46365740740740741</v>
      </c>
      <c r="AN9" s="3">
        <v>0.47824074074074074</v>
      </c>
      <c r="AO9" s="3">
        <v>0.48935185185185182</v>
      </c>
      <c r="AP9" s="3">
        <v>0.49837962962962962</v>
      </c>
      <c r="AQ9" s="3">
        <v>0.51018518518518519</v>
      </c>
      <c r="AR9" s="3">
        <v>0.52268518518518514</v>
      </c>
      <c r="AS9" s="3">
        <v>0.53229166666666672</v>
      </c>
      <c r="AT9" s="3">
        <v>0.54560185185185184</v>
      </c>
      <c r="AU9" s="3">
        <v>0.562962962962963</v>
      </c>
      <c r="AV9" s="3" t="s">
        <v>5</v>
      </c>
      <c r="AW9" s="3">
        <v>0.56990740740740742</v>
      </c>
      <c r="AX9" s="3">
        <v>0.57685185185185184</v>
      </c>
      <c r="AY9" s="20">
        <v>0.59490740740740744</v>
      </c>
      <c r="AZ9" s="3">
        <v>0.60810185185185184</v>
      </c>
      <c r="BA9" s="3" t="s">
        <v>5</v>
      </c>
      <c r="BB9" s="3">
        <v>0.61435185185185182</v>
      </c>
      <c r="BC9" s="3">
        <v>0.63310185185185186</v>
      </c>
      <c r="BD9" s="3">
        <v>0.64004629629629628</v>
      </c>
      <c r="BE9" s="3">
        <v>0.64907407407407403</v>
      </c>
      <c r="BF9" s="3">
        <v>0.65949074074074077</v>
      </c>
      <c r="BG9" s="3">
        <v>0.66817129629629635</v>
      </c>
      <c r="BH9" s="3">
        <v>0.67893518518518514</v>
      </c>
      <c r="BI9" s="3">
        <v>0.68379629629629635</v>
      </c>
      <c r="BJ9" s="3">
        <v>0.69351851851851853</v>
      </c>
      <c r="BK9" s="3">
        <v>0.71087962962962958</v>
      </c>
      <c r="BL9" s="3">
        <v>0.719212962962963</v>
      </c>
      <c r="BM9" s="3" t="s">
        <v>5</v>
      </c>
      <c r="BN9" s="3">
        <v>0.72743055555555547</v>
      </c>
      <c r="BO9" s="3">
        <v>0.73310185185185184</v>
      </c>
      <c r="BP9" s="3" t="s">
        <v>5</v>
      </c>
      <c r="BQ9" s="3">
        <v>0.74583333333333324</v>
      </c>
      <c r="BR9" s="3" t="s">
        <v>5</v>
      </c>
      <c r="BS9" s="24">
        <v>0.75810185185185175</v>
      </c>
      <c r="BT9" s="23">
        <v>0.76574074074074072</v>
      </c>
      <c r="BU9" s="26">
        <v>0.76990740740740737</v>
      </c>
      <c r="BV9" s="3">
        <v>0.77824074074074068</v>
      </c>
      <c r="BW9" s="3">
        <v>0.78379629629629621</v>
      </c>
      <c r="BX9" s="3">
        <v>0.79351851851851851</v>
      </c>
      <c r="BY9" s="3">
        <v>0.80601851851851858</v>
      </c>
      <c r="BZ9" s="3">
        <v>0.81851851851851853</v>
      </c>
      <c r="CA9" s="3" t="s">
        <v>5</v>
      </c>
      <c r="CB9" s="3" t="s">
        <v>5</v>
      </c>
      <c r="CC9" s="3">
        <v>0.84143518518518512</v>
      </c>
      <c r="CD9" s="3">
        <v>0.85185185185185175</v>
      </c>
      <c r="CE9" s="3">
        <v>0.86365740740740737</v>
      </c>
      <c r="CF9" s="3">
        <v>0.87407407407407411</v>
      </c>
      <c r="CG9" s="3">
        <v>0.88101851851851853</v>
      </c>
      <c r="CH9" s="24">
        <v>0.88935185185185184</v>
      </c>
      <c r="CI9" s="23">
        <v>0.90046296296296291</v>
      </c>
      <c r="CJ9" s="26" t="s">
        <v>5</v>
      </c>
      <c r="CK9" s="3">
        <v>0.91990740740740751</v>
      </c>
      <c r="CL9" s="3" t="s">
        <v>5</v>
      </c>
      <c r="CM9" s="3">
        <v>0.92962962962962958</v>
      </c>
      <c r="CN9" s="3" t="s">
        <v>5</v>
      </c>
      <c r="CO9" s="3">
        <v>0.95254629629629628</v>
      </c>
      <c r="CP9" s="3">
        <v>0.96990740740740744</v>
      </c>
      <c r="CQ9" s="1" t="s">
        <v>5</v>
      </c>
      <c r="CR9" s="1" t="s">
        <v>5</v>
      </c>
      <c r="CS9" t="s">
        <v>5</v>
      </c>
      <c r="CT9" t="s">
        <v>5</v>
      </c>
      <c r="CU9" t="s">
        <v>5</v>
      </c>
      <c r="CV9" t="s">
        <v>5</v>
      </c>
      <c r="CW9" t="s">
        <v>5</v>
      </c>
      <c r="CX9" s="19" t="s">
        <v>5</v>
      </c>
      <c r="CY9" t="s">
        <v>5</v>
      </c>
      <c r="CZ9" s="19" t="s">
        <v>5</v>
      </c>
      <c r="DA9" s="19" t="s">
        <v>5</v>
      </c>
      <c r="DB9" t="s">
        <v>5</v>
      </c>
      <c r="DC9" s="19"/>
      <c r="DD9" s="19"/>
      <c r="DE9" s="19"/>
      <c r="DG9" s="19"/>
      <c r="DH9" s="19"/>
      <c r="DJ9" s="19"/>
      <c r="DK9" s="19"/>
      <c r="DM9" s="19"/>
      <c r="DO9" s="19"/>
      <c r="DP9" s="19"/>
      <c r="DQ9" s="19"/>
      <c r="DR9" s="19"/>
      <c r="DT9" s="19"/>
      <c r="DU9" s="19"/>
      <c r="DW9" s="19"/>
      <c r="DY9" s="19"/>
      <c r="DZ9" s="19"/>
      <c r="EA9" s="19"/>
      <c r="EB9" s="19"/>
      <c r="EC9" s="19"/>
      <c r="EE9" s="19"/>
      <c r="EF9" s="19"/>
      <c r="EG9" s="19"/>
      <c r="EH9" s="19"/>
      <c r="EI9" s="19"/>
      <c r="EJ9" s="19"/>
      <c r="EK9" s="19"/>
      <c r="EL9" s="19"/>
      <c r="EM9" s="19"/>
      <c r="EO9" s="19"/>
      <c r="EP9" s="19"/>
      <c r="EQ9" s="19"/>
      <c r="ER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F9" s="19"/>
      <c r="FG9" s="19"/>
      <c r="FI9" s="19"/>
      <c r="FK9" s="19"/>
      <c r="FL9" s="19"/>
      <c r="FM9" s="19"/>
      <c r="FN9" s="19"/>
      <c r="FO9" s="19"/>
      <c r="FP9" s="19"/>
      <c r="FQ9" s="19"/>
      <c r="FR9" s="19"/>
      <c r="FU9" s="19"/>
      <c r="FV9" s="19"/>
      <c r="FW9" s="19"/>
      <c r="FX9" s="19"/>
      <c r="FY9" s="19"/>
      <c r="FZ9" s="19"/>
      <c r="GA9" s="19"/>
      <c r="GC9" s="19"/>
      <c r="GE9" s="19"/>
      <c r="GG9" s="19"/>
      <c r="GH9" s="19"/>
      <c r="GJ9" t="s">
        <v>5</v>
      </c>
      <c r="GK9" t="s">
        <v>5</v>
      </c>
      <c r="GL9" t="s">
        <v>5</v>
      </c>
      <c r="GM9" t="s">
        <v>5</v>
      </c>
      <c r="GN9" t="s">
        <v>5</v>
      </c>
      <c r="GO9" t="s">
        <v>5</v>
      </c>
      <c r="GP9" t="s">
        <v>5</v>
      </c>
      <c r="GQ9" t="s">
        <v>5</v>
      </c>
      <c r="GR9" t="s">
        <v>5</v>
      </c>
      <c r="GS9" t="s">
        <v>5</v>
      </c>
      <c r="GT9" t="s">
        <v>5</v>
      </c>
    </row>
    <row r="10" spans="1:202" x14ac:dyDescent="0.3">
      <c r="A10" s="17"/>
      <c r="B10" s="5"/>
      <c r="C10" s="3"/>
      <c r="D10" s="3"/>
      <c r="E10" s="3"/>
      <c r="F10" s="3">
        <v>0.2144675925925926</v>
      </c>
      <c r="G10" s="3"/>
      <c r="H10" s="3">
        <v>0.23124999999999998</v>
      </c>
      <c r="I10" s="3">
        <v>0.23958333333333334</v>
      </c>
      <c r="J10" s="3"/>
      <c r="K10" s="3">
        <v>0.25208333333333333</v>
      </c>
      <c r="L10" s="24">
        <v>0.25763888888888892</v>
      </c>
      <c r="M10" s="21">
        <v>0.2673611111111111</v>
      </c>
      <c r="N10" s="26">
        <v>0.27083333333333331</v>
      </c>
      <c r="O10" s="3">
        <v>0.27569444444444446</v>
      </c>
      <c r="P10" s="3">
        <v>0.28611111111111115</v>
      </c>
      <c r="Q10" s="3">
        <v>0.28923611111111108</v>
      </c>
      <c r="R10" s="3">
        <v>0.29375000000000001</v>
      </c>
      <c r="S10" s="3">
        <v>0.30208333333333331</v>
      </c>
      <c r="T10" s="3">
        <v>0.3059027777777778</v>
      </c>
      <c r="U10" s="3">
        <v>0.31805555555555554</v>
      </c>
      <c r="V10" s="3"/>
      <c r="W10" s="3">
        <v>0.32291666666666669</v>
      </c>
      <c r="X10" s="3">
        <v>0.32847222222222222</v>
      </c>
      <c r="Y10" s="3">
        <v>0.34027777777777773</v>
      </c>
      <c r="Z10" s="3">
        <v>0.35069444444444442</v>
      </c>
      <c r="AA10" s="24"/>
      <c r="AB10" s="21">
        <v>0.36527777777777781</v>
      </c>
      <c r="AC10" s="26">
        <v>0.37708333333333338</v>
      </c>
      <c r="AD10" s="3"/>
      <c r="AE10" s="3">
        <v>0.38611111111111113</v>
      </c>
      <c r="AF10" s="3"/>
      <c r="AG10" s="3">
        <v>0.40416666666666662</v>
      </c>
      <c r="AH10" s="3">
        <v>0.41111111111111115</v>
      </c>
      <c r="AI10" s="3">
        <v>0.42430555555555555</v>
      </c>
      <c r="AJ10" s="3">
        <v>0.43958333333333338</v>
      </c>
      <c r="AK10" s="3">
        <v>0.4513888888888889</v>
      </c>
      <c r="AL10" s="3"/>
      <c r="AM10" s="3">
        <v>0.46388888888888885</v>
      </c>
      <c r="AN10" s="3">
        <v>0.47847222222222219</v>
      </c>
      <c r="AO10" s="3">
        <v>0.48958333333333331</v>
      </c>
      <c r="AP10" s="3">
        <v>0.49861111111111112</v>
      </c>
      <c r="AQ10" s="3">
        <v>0.51041666666666663</v>
      </c>
      <c r="AR10" s="3">
        <v>0.5229166666666667</v>
      </c>
      <c r="AS10" s="3">
        <v>0.53252314814814816</v>
      </c>
      <c r="AT10" s="3">
        <v>0.54583333333333328</v>
      </c>
      <c r="AU10" s="3">
        <v>0.56319444444444444</v>
      </c>
      <c r="AV10" s="3"/>
      <c r="AW10" s="3">
        <v>0.57013888888888886</v>
      </c>
      <c r="AX10" s="3">
        <v>0.57708333333333328</v>
      </c>
      <c r="AY10" s="20">
        <v>0.59513888888888888</v>
      </c>
      <c r="AZ10" s="3">
        <v>0.60833333333333328</v>
      </c>
      <c r="BA10" s="3"/>
      <c r="BB10" s="3">
        <v>0.61458333333333337</v>
      </c>
      <c r="BC10" s="3">
        <v>0.6333333333333333</v>
      </c>
      <c r="BD10" s="3">
        <v>0.64027777777777783</v>
      </c>
      <c r="BE10" s="3">
        <v>0.64930555555555558</v>
      </c>
      <c r="BF10" s="3">
        <v>0.65972222222222221</v>
      </c>
      <c r="BG10" s="3">
        <v>0.67048611111111101</v>
      </c>
      <c r="BH10" s="3">
        <v>0.6791666666666667</v>
      </c>
      <c r="BI10" s="3">
        <v>0.68402777777777779</v>
      </c>
      <c r="BJ10" s="3">
        <v>0.69374999999999998</v>
      </c>
      <c r="BK10" s="3">
        <v>0.71111111111111114</v>
      </c>
      <c r="BL10" s="3">
        <v>0.71944444444444444</v>
      </c>
      <c r="BM10" s="3"/>
      <c r="BN10" s="3">
        <v>0.72766203703703702</v>
      </c>
      <c r="BO10" s="3">
        <v>0.73333333333333339</v>
      </c>
      <c r="BP10" s="3"/>
      <c r="BQ10" s="3">
        <v>0.74606481481481479</v>
      </c>
      <c r="BR10" s="3">
        <v>0.74965277777777783</v>
      </c>
      <c r="BS10" s="24">
        <v>0.7583333333333333</v>
      </c>
      <c r="BT10" s="21">
        <v>0.76597222222222217</v>
      </c>
      <c r="BU10" s="26">
        <v>0.77013888888888893</v>
      </c>
      <c r="BV10" s="3">
        <v>0.77847222222222223</v>
      </c>
      <c r="BW10" s="3">
        <v>0.78402777777777777</v>
      </c>
      <c r="BX10" s="3">
        <v>0.79375000000000007</v>
      </c>
      <c r="BY10" s="3">
        <v>0.80625000000000002</v>
      </c>
      <c r="BZ10" s="3">
        <v>0.81874999999999998</v>
      </c>
      <c r="CA10" s="3"/>
      <c r="CB10" s="3"/>
      <c r="CC10" s="3">
        <v>0.84166666666666667</v>
      </c>
      <c r="CD10" s="3">
        <v>0.8520833333333333</v>
      </c>
      <c r="CE10" s="3">
        <v>0.86388888888888893</v>
      </c>
      <c r="CF10" s="3">
        <v>0.87430555555555556</v>
      </c>
      <c r="CG10" s="3">
        <v>0.88124999999999998</v>
      </c>
      <c r="CH10" s="24">
        <v>0.88958333333333339</v>
      </c>
      <c r="CI10" s="21">
        <v>0.90069444444444446</v>
      </c>
      <c r="CJ10" s="26"/>
      <c r="CK10" s="3">
        <v>0.92013888888888884</v>
      </c>
      <c r="CL10" s="3"/>
      <c r="CM10" s="3">
        <v>0.92986111111111114</v>
      </c>
      <c r="CN10" s="3"/>
      <c r="CO10" s="3">
        <v>0.95277777777777783</v>
      </c>
      <c r="CP10" s="3">
        <v>0.97013888888888899</v>
      </c>
      <c r="CQ10" s="1"/>
      <c r="CR10" s="1"/>
      <c r="CX10" s="19"/>
      <c r="CZ10" s="19"/>
      <c r="DA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O10" s="19"/>
      <c r="DP10" s="19"/>
      <c r="DQ10" s="19"/>
      <c r="DR10" s="19"/>
      <c r="DT10" s="19"/>
      <c r="DU10" s="19"/>
      <c r="DW10" s="19"/>
      <c r="DY10" s="19"/>
      <c r="DZ10" s="19"/>
      <c r="EA10" s="19"/>
      <c r="EB10" s="19"/>
      <c r="EC10" s="19"/>
      <c r="EE10" s="19"/>
      <c r="EF10" s="19"/>
      <c r="EG10" s="19"/>
      <c r="EH10" s="19"/>
      <c r="EI10" s="19"/>
      <c r="EJ10" s="19"/>
      <c r="EK10" s="19"/>
      <c r="EL10" s="19"/>
      <c r="EM10" s="19"/>
      <c r="EO10" s="19"/>
      <c r="EP10" s="19"/>
      <c r="EQ10" s="19"/>
      <c r="ER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F10" s="19"/>
      <c r="FG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U10" s="19"/>
      <c r="FV10" s="19"/>
      <c r="FW10" s="19"/>
      <c r="FX10" s="19"/>
      <c r="FY10" s="19"/>
      <c r="FZ10" s="19"/>
      <c r="GA10" s="19"/>
      <c r="GC10" s="19"/>
      <c r="GE10" s="19"/>
      <c r="GG10" s="19"/>
      <c r="GH10" s="19"/>
    </row>
    <row r="11" spans="1:202" x14ac:dyDescent="0.3">
      <c r="A11" s="17"/>
      <c r="B11" s="4" t="s">
        <v>57</v>
      </c>
      <c r="C11" s="3" t="s">
        <v>5</v>
      </c>
      <c r="D11" s="3" t="s">
        <v>5</v>
      </c>
      <c r="E11" s="3" t="s">
        <v>5</v>
      </c>
      <c r="F11" s="3">
        <v>0.21689814814814815</v>
      </c>
      <c r="G11" s="3" t="s">
        <v>5</v>
      </c>
      <c r="H11" s="3">
        <v>0.23379629629629628</v>
      </c>
      <c r="I11" s="3">
        <v>0.24212962962962961</v>
      </c>
      <c r="J11" s="3" t="s">
        <v>5</v>
      </c>
      <c r="K11" s="3">
        <v>0.25462962962962959</v>
      </c>
      <c r="L11" s="3">
        <v>0.26018518518518519</v>
      </c>
      <c r="M11" s="25">
        <v>0.26990740740740743</v>
      </c>
      <c r="N11" s="3">
        <v>0.27337962962962964</v>
      </c>
      <c r="O11" s="3">
        <v>0.27812500000000001</v>
      </c>
      <c r="P11" s="3">
        <v>0.28865740740740742</v>
      </c>
      <c r="Q11" s="3">
        <v>0.29178240740740741</v>
      </c>
      <c r="R11" s="3">
        <v>0.29629629629629628</v>
      </c>
      <c r="S11" s="3">
        <v>0.30462962962962964</v>
      </c>
      <c r="T11" s="3">
        <v>0.30844907407407407</v>
      </c>
      <c r="U11" s="3">
        <v>0.32060185185185186</v>
      </c>
      <c r="V11" s="3" t="s">
        <v>5</v>
      </c>
      <c r="W11" s="3">
        <v>0.32546296296296295</v>
      </c>
      <c r="X11" s="3">
        <v>0.33101851851851855</v>
      </c>
      <c r="Y11" s="3">
        <v>0.34282407407407406</v>
      </c>
      <c r="Z11" s="3">
        <v>0.35324074074074074</v>
      </c>
      <c r="AA11" s="3" t="s">
        <v>5</v>
      </c>
      <c r="AB11" s="28">
        <v>0.36782407407407408</v>
      </c>
      <c r="AC11" s="3">
        <v>0.37962962962962959</v>
      </c>
      <c r="AD11" s="3" t="s">
        <v>5</v>
      </c>
      <c r="AE11" s="3">
        <v>0.3886574074074074</v>
      </c>
      <c r="AF11" s="3" t="s">
        <v>5</v>
      </c>
      <c r="AG11" s="3">
        <v>0.40671296296296294</v>
      </c>
      <c r="AH11" s="3">
        <v>0.41365740740740736</v>
      </c>
      <c r="AI11" s="3">
        <v>0.42685185185185182</v>
      </c>
      <c r="AJ11" s="3">
        <v>0.44212962962962959</v>
      </c>
      <c r="AK11" s="3">
        <v>0.45393518518518516</v>
      </c>
      <c r="AL11" s="3" t="s">
        <v>5</v>
      </c>
      <c r="AM11" s="3">
        <v>0.46643518518518517</v>
      </c>
      <c r="AN11" s="3">
        <v>0.48101851851851851</v>
      </c>
      <c r="AO11" s="3">
        <v>0.49212962962962964</v>
      </c>
      <c r="AP11" s="3">
        <v>0.50115740740740744</v>
      </c>
      <c r="AQ11" s="3">
        <v>0.51284722222222223</v>
      </c>
      <c r="AR11" s="3">
        <v>0.52546296296296291</v>
      </c>
      <c r="AS11" s="3">
        <v>0.53506944444444449</v>
      </c>
      <c r="AT11" s="3">
        <v>0.54837962962962961</v>
      </c>
      <c r="AU11" s="3">
        <v>0.56574074074074077</v>
      </c>
      <c r="AV11" s="3" t="s">
        <v>5</v>
      </c>
      <c r="AW11" s="3">
        <v>0.57268518518518519</v>
      </c>
      <c r="AX11" s="3">
        <v>0.57962962962962961</v>
      </c>
      <c r="AY11" s="20">
        <v>0.59768518518518521</v>
      </c>
      <c r="AZ11" s="3">
        <v>0.61087962962962961</v>
      </c>
      <c r="BA11" s="3" t="s">
        <v>5</v>
      </c>
      <c r="BB11" s="3">
        <v>0.61712962962962969</v>
      </c>
      <c r="BC11" s="3">
        <v>0.63587962962962963</v>
      </c>
      <c r="BD11" s="3">
        <v>0.64282407407407405</v>
      </c>
      <c r="BE11" s="3">
        <v>0.65185185185185179</v>
      </c>
      <c r="BF11" s="3">
        <v>0.66226851851851853</v>
      </c>
      <c r="BG11" s="3">
        <v>0.67372685185185188</v>
      </c>
      <c r="BH11" s="3">
        <v>0.68171296296296291</v>
      </c>
      <c r="BI11" s="3">
        <v>0.68657407407407411</v>
      </c>
      <c r="BJ11" s="3">
        <v>0.6962962962962963</v>
      </c>
      <c r="BK11" s="3">
        <v>0.71365740740740735</v>
      </c>
      <c r="BL11" s="3">
        <v>0.72199074074074077</v>
      </c>
      <c r="BM11" s="3" t="s">
        <v>5</v>
      </c>
      <c r="BN11" s="3">
        <v>0.73020833333333324</v>
      </c>
      <c r="BO11" s="3">
        <v>0.73587962962962961</v>
      </c>
      <c r="BP11" s="3" t="s">
        <v>5</v>
      </c>
      <c r="BQ11" s="3">
        <v>0.74861111111111101</v>
      </c>
      <c r="BR11" s="3">
        <v>0.75219907407407405</v>
      </c>
      <c r="BS11" s="3">
        <v>0.76087962962962974</v>
      </c>
      <c r="BT11" s="29">
        <v>0.76851851851851849</v>
      </c>
      <c r="BU11" s="3">
        <v>0.77268518518518514</v>
      </c>
      <c r="BV11" s="3">
        <v>0.78101851851851845</v>
      </c>
      <c r="BW11" s="3">
        <v>0.78657407407407398</v>
      </c>
      <c r="BX11" s="3">
        <v>0.79629629629629628</v>
      </c>
      <c r="BY11" s="3">
        <v>0.80879629629629635</v>
      </c>
      <c r="BZ11" s="3">
        <v>0.8212962962962963</v>
      </c>
      <c r="CA11" s="3" t="s">
        <v>5</v>
      </c>
      <c r="CB11" s="3" t="s">
        <v>5</v>
      </c>
      <c r="CC11" s="3">
        <v>0.844212962962963</v>
      </c>
      <c r="CD11" s="3">
        <v>0.85462962962962974</v>
      </c>
      <c r="CE11" s="3">
        <v>0.86643518518518514</v>
      </c>
      <c r="CF11" s="3">
        <v>0.87685185185185188</v>
      </c>
      <c r="CG11" s="3">
        <v>0.8837962962962963</v>
      </c>
      <c r="CH11" s="3">
        <v>0.89212962962962961</v>
      </c>
      <c r="CI11" s="31">
        <v>0.90324074074074068</v>
      </c>
      <c r="CJ11" s="3" t="s">
        <v>5</v>
      </c>
      <c r="CK11" s="3">
        <v>0.92268518518518527</v>
      </c>
      <c r="CL11" s="3" t="s">
        <v>5</v>
      </c>
      <c r="CM11" s="3">
        <v>0.93240740740740735</v>
      </c>
      <c r="CN11" s="3" t="s">
        <v>5</v>
      </c>
      <c r="CO11" s="3">
        <v>0.95532407407407405</v>
      </c>
      <c r="CP11" s="3">
        <v>0.97268518518518521</v>
      </c>
      <c r="CQ11" s="1" t="s">
        <v>5</v>
      </c>
      <c r="CR11" s="1" t="s">
        <v>5</v>
      </c>
      <c r="CS11" t="s">
        <v>5</v>
      </c>
      <c r="CT11" t="s">
        <v>5</v>
      </c>
      <c r="CU11" t="s">
        <v>5</v>
      </c>
      <c r="CV11" t="s">
        <v>5</v>
      </c>
      <c r="CW11" t="s">
        <v>5</v>
      </c>
      <c r="CX11" s="19" t="s">
        <v>5</v>
      </c>
      <c r="CY11" t="s">
        <v>5</v>
      </c>
      <c r="CZ11" s="19" t="s">
        <v>5</v>
      </c>
      <c r="DA11" s="19" t="s">
        <v>5</v>
      </c>
      <c r="DB11" t="s">
        <v>5</v>
      </c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O11" s="19"/>
      <c r="DP11" s="19"/>
      <c r="DQ11" s="19"/>
      <c r="DR11" s="19"/>
      <c r="DT11" s="19"/>
      <c r="DU11" s="19"/>
      <c r="DW11" s="19"/>
      <c r="DY11" s="19"/>
      <c r="DZ11" s="19"/>
      <c r="EA11" s="19"/>
      <c r="EB11" s="19"/>
      <c r="EC11" s="19"/>
      <c r="EE11" s="19"/>
      <c r="EF11" s="19"/>
      <c r="EG11" s="19"/>
      <c r="EH11" s="19"/>
      <c r="EI11" s="19"/>
      <c r="EJ11" s="19"/>
      <c r="EK11" s="19"/>
      <c r="EL11" s="19"/>
      <c r="EM11" s="19"/>
      <c r="EO11" s="19"/>
      <c r="EP11" s="19"/>
      <c r="EQ11" s="19"/>
      <c r="ER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F11" s="19"/>
      <c r="FG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U11" s="19"/>
      <c r="FV11" s="19"/>
      <c r="FW11" s="19"/>
      <c r="FX11" s="19"/>
      <c r="FY11" s="19"/>
      <c r="FZ11" s="19"/>
      <c r="GA11" s="19"/>
      <c r="GC11" s="19"/>
      <c r="GE11" s="19"/>
      <c r="GG11" s="19"/>
      <c r="GH11" s="19"/>
      <c r="GJ11" t="s">
        <v>5</v>
      </c>
      <c r="GK11" t="s">
        <v>5</v>
      </c>
      <c r="GL11" t="s">
        <v>5</v>
      </c>
      <c r="GM11" t="s">
        <v>5</v>
      </c>
      <c r="GN11" t="s">
        <v>5</v>
      </c>
      <c r="GO11" t="s">
        <v>5</v>
      </c>
      <c r="GP11" t="s">
        <v>5</v>
      </c>
      <c r="GQ11" t="s">
        <v>5</v>
      </c>
      <c r="GR11" t="s">
        <v>5</v>
      </c>
      <c r="GS11" t="s">
        <v>5</v>
      </c>
      <c r="GT11" t="s">
        <v>5</v>
      </c>
    </row>
    <row r="12" spans="1:202" x14ac:dyDescent="0.3">
      <c r="A12" s="17"/>
      <c r="B12" s="6"/>
      <c r="C12" s="3"/>
      <c r="D12" s="3"/>
      <c r="E12" s="3"/>
      <c r="F12" s="3">
        <v>0.21712962962962964</v>
      </c>
      <c r="G12" s="3"/>
      <c r="H12" s="3">
        <v>0.23402777777777781</v>
      </c>
      <c r="I12" s="3">
        <v>0.24236111111111111</v>
      </c>
      <c r="J12" s="3"/>
      <c r="K12" s="3">
        <v>0.25486111111111109</v>
      </c>
      <c r="L12" s="3">
        <v>0.26041666666666669</v>
      </c>
      <c r="M12" s="25">
        <v>0.27013888888888887</v>
      </c>
      <c r="N12" s="3">
        <v>0.27361111111111108</v>
      </c>
      <c r="O12" s="3">
        <v>0.27835648148148145</v>
      </c>
      <c r="P12" s="3">
        <v>0.28888888888888892</v>
      </c>
      <c r="Q12" s="3">
        <v>0.29201388888888891</v>
      </c>
      <c r="R12" s="3">
        <v>0.29652777777777778</v>
      </c>
      <c r="S12" s="3">
        <v>0.30486111111111108</v>
      </c>
      <c r="T12" s="3">
        <v>0.30868055555555557</v>
      </c>
      <c r="U12" s="3">
        <v>0.32083333333333336</v>
      </c>
      <c r="V12" s="3"/>
      <c r="W12" s="3">
        <v>0.32569444444444445</v>
      </c>
      <c r="X12" s="3">
        <v>0.33124999999999999</v>
      </c>
      <c r="Y12" s="3">
        <v>0.3430555555555555</v>
      </c>
      <c r="Z12" s="3">
        <v>0.35347222222222219</v>
      </c>
      <c r="AA12" s="3"/>
      <c r="AB12" s="28">
        <v>0.36805555555555558</v>
      </c>
      <c r="AC12" s="3">
        <v>0.37986111111111115</v>
      </c>
      <c r="AD12" s="3"/>
      <c r="AE12" s="3">
        <v>0.3888888888888889</v>
      </c>
      <c r="AF12" s="3"/>
      <c r="AG12" s="3">
        <v>0.4069444444444445</v>
      </c>
      <c r="AH12" s="3">
        <v>0.41388888888888892</v>
      </c>
      <c r="AI12" s="3">
        <v>0.42708333333333331</v>
      </c>
      <c r="AJ12" s="3">
        <v>0.44236111111111115</v>
      </c>
      <c r="AK12" s="3">
        <v>0.45416666666666666</v>
      </c>
      <c r="AL12" s="3"/>
      <c r="AM12" s="3">
        <v>0.46666666666666662</v>
      </c>
      <c r="AN12" s="3">
        <v>0.48125000000000001</v>
      </c>
      <c r="AO12" s="3">
        <v>0.49236111111111108</v>
      </c>
      <c r="AP12" s="3">
        <v>0.50138888888888888</v>
      </c>
      <c r="AQ12" s="3">
        <v>0.51307870370370368</v>
      </c>
      <c r="AR12" s="3">
        <v>0.52569444444444446</v>
      </c>
      <c r="AS12" s="3">
        <v>0.53530092592592593</v>
      </c>
      <c r="AT12" s="3">
        <v>0.54861111111111105</v>
      </c>
      <c r="AU12" s="3">
        <v>0.56597222222222221</v>
      </c>
      <c r="AV12" s="3"/>
      <c r="AW12" s="3">
        <v>0.57291666666666663</v>
      </c>
      <c r="AX12" s="3">
        <v>0.57986111111111105</v>
      </c>
      <c r="AY12" s="20">
        <v>0.59791666666666665</v>
      </c>
      <c r="AZ12" s="3">
        <v>0.61111111111111105</v>
      </c>
      <c r="BA12" s="3"/>
      <c r="BB12" s="3">
        <v>0.61736111111111114</v>
      </c>
      <c r="BC12" s="3">
        <v>0.63611111111111118</v>
      </c>
      <c r="BD12" s="3">
        <v>0.6430555555555556</v>
      </c>
      <c r="BE12" s="3">
        <v>0.65208333333333335</v>
      </c>
      <c r="BF12" s="3">
        <v>0.66249999999999998</v>
      </c>
      <c r="BG12" s="3">
        <v>0.67395833333333333</v>
      </c>
      <c r="BH12" s="3">
        <v>0.68194444444444446</v>
      </c>
      <c r="BI12" s="3">
        <v>0.68680555555555556</v>
      </c>
      <c r="BJ12" s="3">
        <v>0.69652777777777775</v>
      </c>
      <c r="BK12" s="3">
        <v>0.71388888888888891</v>
      </c>
      <c r="BL12" s="3">
        <v>0.72222222222222221</v>
      </c>
      <c r="BM12" s="3"/>
      <c r="BN12" s="3">
        <v>0.73043981481481479</v>
      </c>
      <c r="BO12" s="3">
        <v>0.73611111111111116</v>
      </c>
      <c r="BP12" s="3"/>
      <c r="BQ12" s="3">
        <v>0.74884259259259256</v>
      </c>
      <c r="BR12" s="3">
        <v>0.7524305555555556</v>
      </c>
      <c r="BS12" s="3">
        <v>0.76111111111111107</v>
      </c>
      <c r="BT12" s="29">
        <v>0.76874999999999993</v>
      </c>
      <c r="BU12" s="3">
        <v>0.7729166666666667</v>
      </c>
      <c r="BV12" s="3">
        <v>0.78125</v>
      </c>
      <c r="BW12" s="3">
        <v>0.78680555555555554</v>
      </c>
      <c r="BX12" s="3">
        <v>0.79652777777777783</v>
      </c>
      <c r="BY12" s="3">
        <v>0.80902777777777779</v>
      </c>
      <c r="BZ12" s="3">
        <v>0.82152777777777775</v>
      </c>
      <c r="CA12" s="3"/>
      <c r="CB12" s="3"/>
      <c r="CC12" s="3">
        <v>0.84444444444444444</v>
      </c>
      <c r="CD12" s="3">
        <v>0.85486111111111107</v>
      </c>
      <c r="CE12" s="3">
        <v>0.8666666666666667</v>
      </c>
      <c r="CF12" s="3">
        <v>0.87708333333333333</v>
      </c>
      <c r="CG12" s="3">
        <v>0.88402777777777775</v>
      </c>
      <c r="CH12" s="3">
        <v>0.89236111111111116</v>
      </c>
      <c r="CI12" s="31">
        <v>0.90347222222222223</v>
      </c>
      <c r="CJ12" s="3"/>
      <c r="CK12" s="3">
        <v>0.92291666666666661</v>
      </c>
      <c r="CL12" s="3"/>
      <c r="CM12" s="3">
        <v>0.93263888888888891</v>
      </c>
      <c r="CN12" s="3"/>
      <c r="CO12" s="3">
        <v>0.9555555555555556</v>
      </c>
      <c r="CP12" s="3">
        <v>0.97291666666666676</v>
      </c>
      <c r="CQ12" s="1"/>
      <c r="CR12" s="1"/>
      <c r="CX12" s="19"/>
      <c r="CZ12" s="19"/>
      <c r="DA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O12" s="19"/>
      <c r="DP12" s="19"/>
      <c r="DQ12" s="19"/>
      <c r="DR12" s="19"/>
      <c r="DT12" s="19"/>
      <c r="DU12" s="19"/>
      <c r="DW12" s="19"/>
      <c r="DY12" s="19"/>
      <c r="DZ12" s="19"/>
      <c r="EA12" s="19"/>
      <c r="EB12" s="19"/>
      <c r="EC12" s="19"/>
      <c r="EE12" s="19"/>
      <c r="EF12" s="19"/>
      <c r="EG12" s="19"/>
      <c r="EH12" s="19"/>
      <c r="EI12" s="19"/>
      <c r="EJ12" s="19"/>
      <c r="EK12" s="19"/>
      <c r="EL12" s="19"/>
      <c r="EM12" s="19"/>
      <c r="EO12" s="19"/>
      <c r="EP12" s="19"/>
      <c r="EQ12" s="19"/>
      <c r="ER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F12" s="19"/>
      <c r="FG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U12" s="19"/>
      <c r="FV12" s="19"/>
      <c r="FW12" s="19"/>
      <c r="FX12" s="19"/>
      <c r="FY12" s="19"/>
      <c r="FZ12" s="19"/>
      <c r="GA12" s="19"/>
      <c r="GC12" s="19"/>
      <c r="GE12" s="19"/>
      <c r="GG12" s="19"/>
      <c r="GH12" s="19"/>
    </row>
    <row r="13" spans="1:202" x14ac:dyDescent="0.3">
      <c r="A13" s="17"/>
      <c r="B13" s="5" t="s">
        <v>58</v>
      </c>
      <c r="C13" s="3" t="s">
        <v>5</v>
      </c>
      <c r="D13" s="3" t="s">
        <v>5</v>
      </c>
      <c r="E13" s="3" t="s">
        <v>5</v>
      </c>
      <c r="F13" s="3">
        <v>0.21863425925925925</v>
      </c>
      <c r="G13" s="3" t="s">
        <v>5</v>
      </c>
      <c r="H13" s="3">
        <v>0.23553240740740741</v>
      </c>
      <c r="I13" s="3">
        <v>0.24386574074074074</v>
      </c>
      <c r="J13" s="3" t="s">
        <v>5</v>
      </c>
      <c r="K13" s="3">
        <v>0.25636574074074076</v>
      </c>
      <c r="L13" s="24">
        <v>0.26192129629629629</v>
      </c>
      <c r="M13" s="23">
        <v>0.27164351851851853</v>
      </c>
      <c r="N13" s="26">
        <v>0.27511574074074074</v>
      </c>
      <c r="O13" s="3">
        <v>0.27986111111111112</v>
      </c>
      <c r="P13" s="3">
        <v>0.29039351851851852</v>
      </c>
      <c r="Q13" s="3">
        <v>0.29351851851851851</v>
      </c>
      <c r="R13" s="3">
        <v>0.29803240740740738</v>
      </c>
      <c r="S13" s="3">
        <v>0.30636574074074074</v>
      </c>
      <c r="T13" s="3">
        <v>0.31018518518518517</v>
      </c>
      <c r="U13" s="3">
        <v>0.32233796296296297</v>
      </c>
      <c r="V13" s="3" t="s">
        <v>5</v>
      </c>
      <c r="W13" s="3">
        <v>0.32719907407407406</v>
      </c>
      <c r="X13" s="3">
        <v>0.33275462962962959</v>
      </c>
      <c r="Y13" s="3">
        <v>0.34456018518518516</v>
      </c>
      <c r="Z13" s="3">
        <v>0.35497685185185185</v>
      </c>
      <c r="AA13" s="24" t="s">
        <v>5</v>
      </c>
      <c r="AB13" s="23">
        <v>0.36956018518518513</v>
      </c>
      <c r="AC13" s="26">
        <v>0.38136574074074076</v>
      </c>
      <c r="AD13" s="3" t="s">
        <v>5</v>
      </c>
      <c r="AE13" s="3">
        <v>0.3903935185185185</v>
      </c>
      <c r="AF13" s="3" t="s">
        <v>5</v>
      </c>
      <c r="AG13" s="3">
        <v>0.40844907407407405</v>
      </c>
      <c r="AH13" s="3">
        <v>0.41539351851851852</v>
      </c>
      <c r="AI13" s="3">
        <v>0.42858796296296298</v>
      </c>
      <c r="AJ13" s="3">
        <v>0.44386574074074076</v>
      </c>
      <c r="AK13" s="3">
        <v>0.45567129629629632</v>
      </c>
      <c r="AL13" s="3" t="s">
        <v>5</v>
      </c>
      <c r="AM13" s="3">
        <v>0.46817129629629628</v>
      </c>
      <c r="AN13" s="3">
        <v>0.48275462962962962</v>
      </c>
      <c r="AO13" s="3">
        <v>0.49386574074074074</v>
      </c>
      <c r="AP13" s="3">
        <v>0.50289351851851849</v>
      </c>
      <c r="AQ13" s="3">
        <v>0.51458333333333328</v>
      </c>
      <c r="AR13" s="3">
        <v>0.52719907407407407</v>
      </c>
      <c r="AS13" s="3">
        <v>0.53680555555555554</v>
      </c>
      <c r="AT13" s="3">
        <v>0.55011574074074077</v>
      </c>
      <c r="AU13" s="3">
        <v>0.56747685185185182</v>
      </c>
      <c r="AV13" s="3" t="s">
        <v>5</v>
      </c>
      <c r="AW13" s="3">
        <v>0.57442129629629635</v>
      </c>
      <c r="AX13" s="3">
        <v>0.58136574074074077</v>
      </c>
      <c r="AY13" s="20">
        <v>0.59942129629629637</v>
      </c>
      <c r="AZ13" s="3">
        <v>0.61261574074074077</v>
      </c>
      <c r="BA13" s="3" t="s">
        <v>5</v>
      </c>
      <c r="BB13" s="3">
        <v>0.61886574074074074</v>
      </c>
      <c r="BC13" s="3">
        <v>0.63761574074074068</v>
      </c>
      <c r="BD13" s="3">
        <v>0.64456018518518521</v>
      </c>
      <c r="BE13" s="3">
        <v>0.65358796296296295</v>
      </c>
      <c r="BF13" s="3">
        <v>0.66400462962962969</v>
      </c>
      <c r="BG13" s="3">
        <v>0.67546296296296304</v>
      </c>
      <c r="BH13" s="3">
        <v>0.68344907407407407</v>
      </c>
      <c r="BI13" s="3">
        <v>0.68831018518518527</v>
      </c>
      <c r="BJ13" s="3">
        <v>0.69803240740740735</v>
      </c>
      <c r="BK13" s="3">
        <v>0.71539351851851851</v>
      </c>
      <c r="BL13" s="3">
        <v>0.72372685185185182</v>
      </c>
      <c r="BM13" s="3" t="s">
        <v>5</v>
      </c>
      <c r="BN13" s="3">
        <v>0.7319444444444444</v>
      </c>
      <c r="BO13" s="3">
        <v>0.73761574074074077</v>
      </c>
      <c r="BP13" s="3" t="s">
        <v>5</v>
      </c>
      <c r="BQ13" s="3">
        <v>0.75034722222222217</v>
      </c>
      <c r="BR13" s="3">
        <v>0.75393518518518521</v>
      </c>
      <c r="BS13" s="24">
        <v>0.76261574074074068</v>
      </c>
      <c r="BT13" s="23">
        <v>0.77025462962962965</v>
      </c>
      <c r="BU13" s="26">
        <v>0.7744212962962963</v>
      </c>
      <c r="BV13" s="3">
        <v>0.78275462962962961</v>
      </c>
      <c r="BW13" s="3">
        <v>0.78831018518518514</v>
      </c>
      <c r="BX13" s="3">
        <v>0.79803240740740744</v>
      </c>
      <c r="BY13" s="3">
        <v>0.81053240740740751</v>
      </c>
      <c r="BZ13" s="3">
        <v>0.82303240740740735</v>
      </c>
      <c r="CA13" s="3" t="s">
        <v>5</v>
      </c>
      <c r="CB13" s="3" t="s">
        <v>5</v>
      </c>
      <c r="CC13" s="3">
        <v>0.84594907407407405</v>
      </c>
      <c r="CD13" s="3">
        <v>0.85636574074074068</v>
      </c>
      <c r="CE13" s="3">
        <v>0.8681712962962963</v>
      </c>
      <c r="CF13" s="3">
        <v>0.87858796296296304</v>
      </c>
      <c r="CG13" s="3">
        <v>0.88553240740740735</v>
      </c>
      <c r="CH13" s="24">
        <v>0.89386574074074077</v>
      </c>
      <c r="CI13" s="23">
        <v>0.90497685185185184</v>
      </c>
      <c r="CJ13" s="26" t="s">
        <v>5</v>
      </c>
      <c r="CK13" s="3">
        <v>0.92442129629629621</v>
      </c>
      <c r="CL13" s="3" t="s">
        <v>5</v>
      </c>
      <c r="CM13" s="3">
        <v>0.93414351851851851</v>
      </c>
      <c r="CN13" s="3" t="s">
        <v>5</v>
      </c>
      <c r="CO13" s="3">
        <v>0.95706018518518521</v>
      </c>
      <c r="CP13" s="3">
        <v>0.97442129629629637</v>
      </c>
      <c r="CQ13" s="1" t="s">
        <v>5</v>
      </c>
      <c r="CR13" s="1" t="s">
        <v>5</v>
      </c>
      <c r="CS13" t="s">
        <v>5</v>
      </c>
      <c r="CT13" t="s">
        <v>5</v>
      </c>
      <c r="CU13" t="s">
        <v>5</v>
      </c>
      <c r="CV13" t="s">
        <v>5</v>
      </c>
      <c r="CW13" t="s">
        <v>5</v>
      </c>
      <c r="CX13" s="19" t="s">
        <v>5</v>
      </c>
      <c r="CY13" t="s">
        <v>5</v>
      </c>
      <c r="CZ13" s="19" t="s">
        <v>5</v>
      </c>
      <c r="DA13" s="19" t="s">
        <v>5</v>
      </c>
      <c r="DB13" t="s">
        <v>5</v>
      </c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O13" s="19"/>
      <c r="DP13" s="19"/>
      <c r="DQ13" s="19"/>
      <c r="DR13" s="19"/>
      <c r="DT13" s="19"/>
      <c r="DU13" s="19"/>
      <c r="DW13" s="19"/>
      <c r="DY13" s="19"/>
      <c r="DZ13" s="19"/>
      <c r="EA13" s="19"/>
      <c r="EB13" s="19"/>
      <c r="EC13" s="19"/>
      <c r="EE13" s="19"/>
      <c r="EF13" s="19"/>
      <c r="EG13" s="19"/>
      <c r="EH13" s="19"/>
      <c r="EI13" s="19"/>
      <c r="EJ13" s="19"/>
      <c r="EK13" s="19"/>
      <c r="EL13" s="19"/>
      <c r="EM13" s="19"/>
      <c r="EO13" s="19"/>
      <c r="EP13" s="19"/>
      <c r="EQ13" s="19"/>
      <c r="ER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F13" s="19"/>
      <c r="FG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U13" s="19"/>
      <c r="FV13" s="19"/>
      <c r="FW13" s="19"/>
      <c r="FX13" s="19"/>
      <c r="FY13" s="19"/>
      <c r="FZ13" s="19"/>
      <c r="GA13" s="19"/>
      <c r="GC13" s="19"/>
      <c r="GE13" s="19"/>
      <c r="GG13" s="19"/>
      <c r="GH13" s="19"/>
      <c r="GJ13" t="s">
        <v>5</v>
      </c>
      <c r="GK13" t="s">
        <v>5</v>
      </c>
      <c r="GL13" t="s">
        <v>5</v>
      </c>
      <c r="GM13" t="s">
        <v>5</v>
      </c>
      <c r="GN13" t="s">
        <v>5</v>
      </c>
      <c r="GO13" t="s">
        <v>5</v>
      </c>
      <c r="GP13" t="s">
        <v>5</v>
      </c>
      <c r="GQ13" t="s">
        <v>5</v>
      </c>
      <c r="GR13" t="s">
        <v>5</v>
      </c>
      <c r="GS13" t="s">
        <v>5</v>
      </c>
      <c r="GT13" t="s">
        <v>5</v>
      </c>
    </row>
    <row r="14" spans="1:202" x14ac:dyDescent="0.3">
      <c r="A14" s="17"/>
      <c r="B14" s="5"/>
      <c r="C14" s="3"/>
      <c r="D14" s="3"/>
      <c r="E14" s="3"/>
      <c r="F14" s="3">
        <v>0.21886574074074075</v>
      </c>
      <c r="G14" s="3"/>
      <c r="H14" s="3">
        <v>0.23576388888888888</v>
      </c>
      <c r="I14" s="3">
        <v>0.24409722222222222</v>
      </c>
      <c r="J14" s="3"/>
      <c r="K14" s="3">
        <v>0.2565972222222222</v>
      </c>
      <c r="L14" s="24">
        <v>0.26215277777777779</v>
      </c>
      <c r="M14" s="21">
        <v>0.27187500000000003</v>
      </c>
      <c r="N14" s="26">
        <v>0.27534722222222224</v>
      </c>
      <c r="O14" s="3">
        <v>0.28009259259259262</v>
      </c>
      <c r="P14" s="3">
        <v>0.29062499999999997</v>
      </c>
      <c r="Q14" s="3">
        <v>0.29375000000000001</v>
      </c>
      <c r="R14" s="3">
        <v>0.29826388888888888</v>
      </c>
      <c r="S14" s="3">
        <v>0.30659722222222224</v>
      </c>
      <c r="T14" s="3">
        <v>0.31041666666666667</v>
      </c>
      <c r="U14" s="3">
        <v>0.32256944444444446</v>
      </c>
      <c r="V14" s="3"/>
      <c r="W14" s="3">
        <v>0.32743055555555556</v>
      </c>
      <c r="X14" s="3">
        <v>0.33298611111111115</v>
      </c>
      <c r="Y14" s="3">
        <v>0.34479166666666666</v>
      </c>
      <c r="Z14" s="3">
        <v>0.35520833333333335</v>
      </c>
      <c r="AA14" s="24"/>
      <c r="AB14" s="21">
        <v>0.36979166666666669</v>
      </c>
      <c r="AC14" s="26">
        <v>0.3815972222222222</v>
      </c>
      <c r="AD14" s="3"/>
      <c r="AE14" s="3">
        <v>0.390625</v>
      </c>
      <c r="AF14" s="3"/>
      <c r="AG14" s="3">
        <v>0.40868055555555555</v>
      </c>
      <c r="AH14" s="3">
        <v>0.41562499999999997</v>
      </c>
      <c r="AI14" s="3">
        <v>0.42881944444444442</v>
      </c>
      <c r="AJ14" s="3">
        <v>0.4440972222222222</v>
      </c>
      <c r="AK14" s="3">
        <v>0.45590277777777777</v>
      </c>
      <c r="AL14" s="3"/>
      <c r="AM14" s="3">
        <v>0.46840277777777778</v>
      </c>
      <c r="AN14" s="3">
        <v>0.48298611111111112</v>
      </c>
      <c r="AO14" s="3">
        <v>0.49409722222222219</v>
      </c>
      <c r="AP14" s="3">
        <v>0.50312499999999993</v>
      </c>
      <c r="AQ14" s="3">
        <v>0.51481481481481484</v>
      </c>
      <c r="AR14" s="3">
        <v>0.52743055555555551</v>
      </c>
      <c r="AS14" s="3">
        <v>0.53703703703703709</v>
      </c>
      <c r="AT14" s="3">
        <v>0.55034722222222221</v>
      </c>
      <c r="AU14" s="3">
        <v>0.56770833333333337</v>
      </c>
      <c r="AV14" s="3"/>
      <c r="AW14" s="3">
        <v>0.57465277777777779</v>
      </c>
      <c r="AX14" s="3">
        <v>0.58159722222222221</v>
      </c>
      <c r="AY14" s="20">
        <v>0.59965277777777781</v>
      </c>
      <c r="AZ14" s="3">
        <v>0.61284722222222221</v>
      </c>
      <c r="BA14" s="3"/>
      <c r="BB14" s="3">
        <v>0.61909722222222219</v>
      </c>
      <c r="BC14" s="3">
        <v>0.63784722222222223</v>
      </c>
      <c r="BD14" s="3">
        <v>0.64479166666666665</v>
      </c>
      <c r="BE14" s="3">
        <v>0.6538194444444444</v>
      </c>
      <c r="BF14" s="3">
        <v>0.66423611111111114</v>
      </c>
      <c r="BG14" s="3">
        <v>0.67569444444444438</v>
      </c>
      <c r="BH14" s="3">
        <v>0.68368055555555562</v>
      </c>
      <c r="BI14" s="3">
        <v>0.68854166666666661</v>
      </c>
      <c r="BJ14" s="3">
        <v>0.69826388888888891</v>
      </c>
      <c r="BK14" s="3">
        <v>0.71562500000000007</v>
      </c>
      <c r="BL14" s="3">
        <v>0.72395833333333337</v>
      </c>
      <c r="BM14" s="3"/>
      <c r="BN14" s="3">
        <v>0.73217592592592595</v>
      </c>
      <c r="BO14" s="3">
        <v>0.73784722222222221</v>
      </c>
      <c r="BP14" s="3"/>
      <c r="BQ14" s="3">
        <v>0.75069444444444444</v>
      </c>
      <c r="BR14" s="3">
        <v>0.75416666666666676</v>
      </c>
      <c r="BS14" s="24">
        <v>0.76284722222222223</v>
      </c>
      <c r="BT14" s="21">
        <v>0.77048611111111109</v>
      </c>
      <c r="BU14" s="26">
        <v>0.77465277777777775</v>
      </c>
      <c r="BV14" s="3">
        <v>0.78298611111111116</v>
      </c>
      <c r="BW14" s="3">
        <v>0.7885416666666667</v>
      </c>
      <c r="BX14" s="3">
        <v>0.79826388888888899</v>
      </c>
      <c r="BY14" s="3">
        <v>0.81076388888888884</v>
      </c>
      <c r="BZ14" s="3">
        <v>0.82326388888888891</v>
      </c>
      <c r="CA14" s="3"/>
      <c r="CB14" s="3"/>
      <c r="CC14" s="3">
        <v>0.8461805555555556</v>
      </c>
      <c r="CD14" s="3">
        <v>0.85659722222222223</v>
      </c>
      <c r="CE14" s="3">
        <v>0.86840277777777775</v>
      </c>
      <c r="CF14" s="3">
        <v>0.87881944444444438</v>
      </c>
      <c r="CG14" s="3">
        <v>0.88576388888888891</v>
      </c>
      <c r="CH14" s="24">
        <v>0.89409722222222221</v>
      </c>
      <c r="CI14" s="21">
        <v>0.90520833333333339</v>
      </c>
      <c r="CJ14" s="26"/>
      <c r="CK14" s="3">
        <v>0.92465277777777777</v>
      </c>
      <c r="CL14" s="3"/>
      <c r="CM14" s="3">
        <v>0.93437500000000007</v>
      </c>
      <c r="CN14" s="3"/>
      <c r="CO14" s="3">
        <v>0.95729166666666676</v>
      </c>
      <c r="CP14" s="3">
        <v>0.9746527777777777</v>
      </c>
      <c r="CQ14" s="1"/>
      <c r="CR14" s="1"/>
      <c r="CX14" s="19"/>
      <c r="CZ14" s="19"/>
      <c r="DA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O14" s="19"/>
      <c r="DP14" s="19"/>
      <c r="DQ14" s="19"/>
      <c r="DR14" s="19"/>
      <c r="DT14" s="19"/>
      <c r="DU14" s="19"/>
      <c r="DW14" s="19"/>
      <c r="DY14" s="19"/>
      <c r="DZ14" s="19"/>
      <c r="EA14" s="19"/>
      <c r="EB14" s="19"/>
      <c r="EC14" s="19"/>
      <c r="EE14" s="19"/>
      <c r="EF14" s="19"/>
      <c r="EG14" s="19"/>
      <c r="EH14" s="19"/>
      <c r="EI14" s="19"/>
      <c r="EJ14" s="19"/>
      <c r="EK14" s="19"/>
      <c r="EL14" s="19"/>
      <c r="EM14" s="19"/>
      <c r="EO14" s="19"/>
      <c r="EP14" s="19"/>
      <c r="EQ14" s="19"/>
      <c r="ER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F14" s="19"/>
      <c r="FG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U14" s="19"/>
      <c r="FV14" s="19"/>
      <c r="FW14" s="19"/>
      <c r="FX14" s="19"/>
      <c r="FY14" s="19"/>
      <c r="FZ14" s="19"/>
      <c r="GA14" s="19"/>
      <c r="GC14" s="19"/>
      <c r="GE14" s="19"/>
      <c r="GG14" s="19"/>
      <c r="GH14" s="19"/>
    </row>
    <row r="15" spans="1:202" x14ac:dyDescent="0.3">
      <c r="A15" s="17"/>
      <c r="B15" s="4" t="s">
        <v>59</v>
      </c>
      <c r="C15" s="3" t="s">
        <v>5</v>
      </c>
      <c r="D15" s="3" t="s">
        <v>5</v>
      </c>
      <c r="E15" s="3" t="s">
        <v>5</v>
      </c>
      <c r="F15" s="3">
        <v>0.2210648148148148</v>
      </c>
      <c r="G15" s="3" t="s">
        <v>5</v>
      </c>
      <c r="H15" s="3">
        <v>0.23796296296296296</v>
      </c>
      <c r="I15" s="3">
        <v>0.24629629629629632</v>
      </c>
      <c r="J15" s="3" t="s">
        <v>5</v>
      </c>
      <c r="K15" s="3">
        <v>0.2587962962962963</v>
      </c>
      <c r="L15" s="3">
        <v>0.26435185185185184</v>
      </c>
      <c r="M15" s="25">
        <v>0.27407407407407408</v>
      </c>
      <c r="N15" s="3">
        <v>0.27743055555555557</v>
      </c>
      <c r="O15" s="3">
        <v>0.28229166666666666</v>
      </c>
      <c r="P15" s="3">
        <v>0.29282407407407407</v>
      </c>
      <c r="Q15" s="3">
        <v>0.29583333333333334</v>
      </c>
      <c r="R15" s="3">
        <v>0.30046296296296299</v>
      </c>
      <c r="S15" s="3">
        <v>0.30879629629629629</v>
      </c>
      <c r="T15" s="3">
        <v>0.3125</v>
      </c>
      <c r="U15" s="3">
        <v>0.32476851851851851</v>
      </c>
      <c r="V15" s="3" t="s">
        <v>5</v>
      </c>
      <c r="W15" s="3">
        <v>0.32962962962962966</v>
      </c>
      <c r="X15" s="3">
        <v>0.3351851851851852</v>
      </c>
      <c r="Y15" s="3">
        <v>0.34722222222222227</v>
      </c>
      <c r="Z15" s="3">
        <v>0.3574074074074074</v>
      </c>
      <c r="AA15" s="3" t="s">
        <v>5</v>
      </c>
      <c r="AB15" s="28">
        <v>0.37199074074074073</v>
      </c>
      <c r="AC15" s="3">
        <v>0.38379629629629625</v>
      </c>
      <c r="AD15" s="3" t="s">
        <v>5</v>
      </c>
      <c r="AE15" s="3">
        <v>0.39282407407407405</v>
      </c>
      <c r="AF15" s="3" t="s">
        <v>5</v>
      </c>
      <c r="AG15" s="3">
        <v>0.41087962962962959</v>
      </c>
      <c r="AH15" s="3">
        <v>0.41782407407407413</v>
      </c>
      <c r="AI15" s="3">
        <v>0.43101851851851852</v>
      </c>
      <c r="AJ15" s="3">
        <v>0.44629629629629625</v>
      </c>
      <c r="AK15" s="3">
        <v>0.45810185185185182</v>
      </c>
      <c r="AL15" s="3" t="s">
        <v>5</v>
      </c>
      <c r="AM15" s="3">
        <v>0.47060185185185183</v>
      </c>
      <c r="AN15" s="3">
        <v>0.48518518518518516</v>
      </c>
      <c r="AO15" s="3">
        <v>0.49629629629629629</v>
      </c>
      <c r="AP15" s="3">
        <v>0.50532407407407409</v>
      </c>
      <c r="AQ15" s="3">
        <v>0.51701388888888888</v>
      </c>
      <c r="AR15" s="3">
        <v>0.52962962962962956</v>
      </c>
      <c r="AS15" s="3">
        <v>0.53912037037037031</v>
      </c>
      <c r="AT15" s="3">
        <v>0.55254629629629626</v>
      </c>
      <c r="AU15" s="3">
        <v>0.56990740740740742</v>
      </c>
      <c r="AV15" s="3" t="s">
        <v>5</v>
      </c>
      <c r="AW15" s="3">
        <v>0.57685185185185184</v>
      </c>
      <c r="AX15" s="3">
        <v>0.58379629629629626</v>
      </c>
      <c r="AY15" s="20">
        <v>0.60185185185185186</v>
      </c>
      <c r="AZ15" s="3">
        <v>0.61504629629629626</v>
      </c>
      <c r="BA15" s="3" t="s">
        <v>5</v>
      </c>
      <c r="BB15" s="3">
        <v>0.62129629629629635</v>
      </c>
      <c r="BC15" s="3">
        <v>0.64004629629629628</v>
      </c>
      <c r="BD15" s="3">
        <v>0.64699074074074081</v>
      </c>
      <c r="BE15" s="3">
        <v>0.65601851851851845</v>
      </c>
      <c r="BF15" s="3">
        <v>0.66643518518518519</v>
      </c>
      <c r="BG15" s="3">
        <v>0.67789351851851853</v>
      </c>
      <c r="BH15" s="3">
        <v>0.68587962962962967</v>
      </c>
      <c r="BI15" s="3">
        <v>0.69074074074074077</v>
      </c>
      <c r="BJ15" s="3">
        <v>0.70046296296296295</v>
      </c>
      <c r="BK15" s="3">
        <v>0.71782407407407411</v>
      </c>
      <c r="BL15" s="3">
        <v>0.72615740740740742</v>
      </c>
      <c r="BM15" s="3" t="s">
        <v>5</v>
      </c>
      <c r="BN15" s="3">
        <v>0.734375</v>
      </c>
      <c r="BO15" s="3">
        <v>0.74004629629629637</v>
      </c>
      <c r="BP15" s="3" t="s">
        <v>5</v>
      </c>
      <c r="BQ15" s="3">
        <v>0.75289351851851849</v>
      </c>
      <c r="BR15" s="3" t="s">
        <v>5</v>
      </c>
      <c r="BS15" s="3">
        <v>0.76504629629629628</v>
      </c>
      <c r="BT15" s="29">
        <v>0.77268518518518514</v>
      </c>
      <c r="BU15" s="3">
        <v>0.7768518518518519</v>
      </c>
      <c r="BV15" s="3">
        <v>0.78518518518518521</v>
      </c>
      <c r="BW15" s="3">
        <v>0.79074074074074074</v>
      </c>
      <c r="BX15" s="3">
        <v>0.80046296296296304</v>
      </c>
      <c r="BY15" s="3">
        <v>0.812962962962963</v>
      </c>
      <c r="BZ15" s="3">
        <v>0.82546296296296295</v>
      </c>
      <c r="CA15" s="3" t="s">
        <v>5</v>
      </c>
      <c r="CB15" s="3" t="s">
        <v>5</v>
      </c>
      <c r="CC15" s="3">
        <v>0.84837962962962965</v>
      </c>
      <c r="CD15" s="3">
        <v>0.85879629629629628</v>
      </c>
      <c r="CE15" s="3">
        <v>0.8706018518518519</v>
      </c>
      <c r="CF15" s="3">
        <v>0.88101851851851853</v>
      </c>
      <c r="CG15" s="3">
        <v>0.88796296296296295</v>
      </c>
      <c r="CH15" s="3">
        <v>0.89629629629629637</v>
      </c>
      <c r="CI15" s="31">
        <v>0.90740740740740744</v>
      </c>
      <c r="CJ15" s="3" t="s">
        <v>5</v>
      </c>
      <c r="CK15" s="3">
        <v>0.92685185185185182</v>
      </c>
      <c r="CL15" s="3" t="s">
        <v>5</v>
      </c>
      <c r="CM15" s="3">
        <v>0.93657407407407411</v>
      </c>
      <c r="CN15" s="3" t="s">
        <v>5</v>
      </c>
      <c r="CO15" s="3">
        <v>0.95949074074074081</v>
      </c>
      <c r="CP15" s="3">
        <v>0.97685185185185175</v>
      </c>
      <c r="CQ15" s="1" t="s">
        <v>5</v>
      </c>
      <c r="CR15" s="1" t="s">
        <v>5</v>
      </c>
      <c r="CS15" t="s">
        <v>5</v>
      </c>
      <c r="CT15" t="s">
        <v>5</v>
      </c>
      <c r="CU15" t="s">
        <v>5</v>
      </c>
      <c r="CV15" t="s">
        <v>5</v>
      </c>
      <c r="CW15" t="s">
        <v>5</v>
      </c>
      <c r="CX15" s="19" t="s">
        <v>5</v>
      </c>
      <c r="CY15" t="s">
        <v>5</v>
      </c>
      <c r="CZ15" s="19" t="s">
        <v>5</v>
      </c>
      <c r="DA15" s="19" t="s">
        <v>5</v>
      </c>
      <c r="DB15" t="s">
        <v>5</v>
      </c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O15" s="19"/>
      <c r="DP15" s="19"/>
      <c r="DQ15" s="19"/>
      <c r="DR15" s="19"/>
      <c r="DT15" s="19"/>
      <c r="DU15" s="19"/>
      <c r="DW15" s="19"/>
      <c r="DY15" s="19"/>
      <c r="DZ15" s="19"/>
      <c r="EA15" s="19"/>
      <c r="EB15" s="19"/>
      <c r="EC15" s="19"/>
      <c r="EE15" s="19"/>
      <c r="EF15" s="19"/>
      <c r="EG15" s="19"/>
      <c r="EH15" s="19"/>
      <c r="EI15" s="19"/>
      <c r="EJ15" s="19"/>
      <c r="EK15" s="19"/>
      <c r="EL15" s="19"/>
      <c r="EM15" s="19"/>
      <c r="EO15" s="19"/>
      <c r="EP15" s="19"/>
      <c r="EQ15" s="19"/>
      <c r="ER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F15" s="19"/>
      <c r="FG15" s="19"/>
      <c r="FI15" s="19"/>
      <c r="FK15" s="19"/>
      <c r="FL15" s="19"/>
      <c r="FM15" s="19"/>
      <c r="FN15" s="19"/>
      <c r="FO15" s="19"/>
      <c r="FP15" s="19"/>
      <c r="FQ15" s="19"/>
      <c r="FR15" s="19"/>
      <c r="FU15" s="19"/>
      <c r="FV15" s="19"/>
      <c r="FW15" s="19"/>
      <c r="FX15" s="19"/>
      <c r="FY15" s="19"/>
      <c r="FZ15" s="19"/>
      <c r="GA15" s="19"/>
      <c r="GC15" s="19"/>
      <c r="GE15" s="19"/>
      <c r="GG15" s="19"/>
      <c r="GH15" s="19"/>
      <c r="GJ15" t="s">
        <v>5</v>
      </c>
      <c r="GK15" t="s">
        <v>5</v>
      </c>
      <c r="GL15" t="s">
        <v>5</v>
      </c>
      <c r="GM15" t="s">
        <v>5</v>
      </c>
      <c r="GN15" t="s">
        <v>5</v>
      </c>
      <c r="GO15" t="s">
        <v>5</v>
      </c>
      <c r="GP15" t="s">
        <v>5</v>
      </c>
      <c r="GQ15" t="s">
        <v>5</v>
      </c>
      <c r="GR15" t="s">
        <v>5</v>
      </c>
      <c r="GS15" t="s">
        <v>5</v>
      </c>
      <c r="GT15" t="s">
        <v>5</v>
      </c>
    </row>
    <row r="16" spans="1:202" x14ac:dyDescent="0.3">
      <c r="A16" s="17"/>
      <c r="B16" s="6"/>
      <c r="C16" s="3"/>
      <c r="D16" s="3"/>
      <c r="E16" s="3"/>
      <c r="F16" s="3">
        <v>0.2212962962962963</v>
      </c>
      <c r="G16" s="3"/>
      <c r="H16" s="3">
        <v>0.23819444444444446</v>
      </c>
      <c r="I16" s="3">
        <v>0.24652777777777779</v>
      </c>
      <c r="J16" s="3"/>
      <c r="K16" s="3">
        <v>0.2590277777777778</v>
      </c>
      <c r="L16" s="3">
        <v>0.26458333333333334</v>
      </c>
      <c r="M16" s="25">
        <v>0.27430555555555552</v>
      </c>
      <c r="N16" s="3">
        <v>0.27777777777777779</v>
      </c>
      <c r="O16" s="3">
        <v>0.28252314814814816</v>
      </c>
      <c r="P16" s="3">
        <v>0.29305555555555557</v>
      </c>
      <c r="Q16" s="3">
        <v>0.29618055555555556</v>
      </c>
      <c r="R16" s="3">
        <v>0.30069444444444443</v>
      </c>
      <c r="S16" s="3">
        <v>0.30902777777777779</v>
      </c>
      <c r="T16" s="3">
        <v>0.31284722222222222</v>
      </c>
      <c r="U16" s="3">
        <v>0.32500000000000001</v>
      </c>
      <c r="V16" s="3"/>
      <c r="W16" s="3">
        <v>0.3298611111111111</v>
      </c>
      <c r="X16" s="3">
        <v>0.3354166666666667</v>
      </c>
      <c r="Y16" s="3">
        <v>0.34965277777777781</v>
      </c>
      <c r="Z16" s="3">
        <v>0.3576388888888889</v>
      </c>
      <c r="AA16" s="3"/>
      <c r="AB16" s="28">
        <v>0.37222222222222223</v>
      </c>
      <c r="AC16" s="3">
        <v>0.3840277777777778</v>
      </c>
      <c r="AD16" s="3"/>
      <c r="AE16" s="3">
        <v>0.39305555555555555</v>
      </c>
      <c r="AF16" s="3"/>
      <c r="AG16" s="3">
        <v>0.41111111111111115</v>
      </c>
      <c r="AH16" s="3">
        <v>0.41805555555555557</v>
      </c>
      <c r="AI16" s="3">
        <v>0.43124999999999997</v>
      </c>
      <c r="AJ16" s="3">
        <v>0.4465277777777778</v>
      </c>
      <c r="AK16" s="3">
        <v>0.45833333333333331</v>
      </c>
      <c r="AL16" s="3"/>
      <c r="AM16" s="3">
        <v>0.47083333333333338</v>
      </c>
      <c r="AN16" s="3">
        <v>0.48541666666666666</v>
      </c>
      <c r="AO16" s="3">
        <v>0.49652777777777773</v>
      </c>
      <c r="AP16" s="3">
        <v>0.50555555555555554</v>
      </c>
      <c r="AQ16" s="3">
        <v>0.51944444444444449</v>
      </c>
      <c r="AR16" s="3">
        <v>0.52986111111111112</v>
      </c>
      <c r="AS16" s="3">
        <v>0.53935185185185186</v>
      </c>
      <c r="AT16" s="3">
        <v>0.55555555555555558</v>
      </c>
      <c r="AU16" s="3">
        <v>0.57013888888888886</v>
      </c>
      <c r="AV16" s="3"/>
      <c r="AW16" s="3">
        <v>0.57708333333333328</v>
      </c>
      <c r="AX16" s="3">
        <v>0.58402777777777781</v>
      </c>
      <c r="AY16" s="20">
        <v>0.6020833333333333</v>
      </c>
      <c r="AZ16" s="3">
        <v>0.61527777777777781</v>
      </c>
      <c r="BA16" s="3"/>
      <c r="BB16" s="3">
        <v>0.62152777777777779</v>
      </c>
      <c r="BC16" s="3">
        <v>0.64027777777777783</v>
      </c>
      <c r="BD16" s="3">
        <v>0.64722222222222225</v>
      </c>
      <c r="BE16" s="3">
        <v>0.65625</v>
      </c>
      <c r="BF16" s="3">
        <v>0.66666666666666663</v>
      </c>
      <c r="BG16" s="3">
        <v>0.67812499999999998</v>
      </c>
      <c r="BH16" s="3">
        <v>0.68611111111111101</v>
      </c>
      <c r="BI16" s="3">
        <v>0.69097222222222221</v>
      </c>
      <c r="BJ16" s="3">
        <v>0.7006944444444444</v>
      </c>
      <c r="BK16" s="3">
        <v>0.71805555555555556</v>
      </c>
      <c r="BL16" s="3">
        <v>0.72638888888888886</v>
      </c>
      <c r="BM16" s="3"/>
      <c r="BN16" s="3">
        <v>0.73460648148148155</v>
      </c>
      <c r="BO16" s="3">
        <v>0.7402777777777777</v>
      </c>
      <c r="BP16" s="3"/>
      <c r="BQ16" s="3">
        <v>0.75312499999999993</v>
      </c>
      <c r="BR16" s="3">
        <v>0.75659722222222225</v>
      </c>
      <c r="BS16" s="3">
        <v>0.76527777777777783</v>
      </c>
      <c r="BT16" s="29">
        <v>0.7729166666666667</v>
      </c>
      <c r="BU16" s="3">
        <v>0.77708333333333324</v>
      </c>
      <c r="BV16" s="3">
        <v>0.78541666666666676</v>
      </c>
      <c r="BW16" s="3">
        <v>0.7909722222222223</v>
      </c>
      <c r="BX16" s="3">
        <v>0.80069444444444438</v>
      </c>
      <c r="BY16" s="3">
        <v>0.81319444444444444</v>
      </c>
      <c r="BZ16" s="3">
        <v>0.8256944444444444</v>
      </c>
      <c r="CA16" s="3"/>
      <c r="CB16" s="3"/>
      <c r="CC16" s="3">
        <v>0.84861111111111109</v>
      </c>
      <c r="CD16" s="3">
        <v>0.85902777777777783</v>
      </c>
      <c r="CE16" s="3">
        <v>0.87083333333333324</v>
      </c>
      <c r="CF16" s="3">
        <v>0.88124999999999998</v>
      </c>
      <c r="CG16" s="3">
        <v>0.8881944444444444</v>
      </c>
      <c r="CH16" s="3">
        <v>0.8965277777777777</v>
      </c>
      <c r="CI16" s="31">
        <v>0.90763888888888899</v>
      </c>
      <c r="CJ16" s="3"/>
      <c r="CK16" s="3">
        <v>0.92708333333333337</v>
      </c>
      <c r="CL16" s="3"/>
      <c r="CM16" s="3">
        <v>0.93680555555555556</v>
      </c>
      <c r="CN16" s="3"/>
      <c r="CO16" s="3">
        <v>0.95972222222222225</v>
      </c>
      <c r="CP16" s="3">
        <v>0.9770833333333333</v>
      </c>
      <c r="CQ16" s="1"/>
      <c r="CR16" s="1"/>
      <c r="CX16" s="19"/>
      <c r="CZ16" s="19"/>
      <c r="DA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O16" s="19"/>
      <c r="DP16" s="19"/>
      <c r="DQ16" s="19"/>
      <c r="DR16" s="19"/>
      <c r="DT16" s="19"/>
      <c r="DU16" s="19"/>
      <c r="DW16" s="19"/>
      <c r="DY16" s="19"/>
      <c r="DZ16" s="19"/>
      <c r="EA16" s="19"/>
      <c r="EB16" s="19"/>
      <c r="EC16" s="19"/>
      <c r="EE16" s="19"/>
      <c r="EF16" s="19"/>
      <c r="EG16" s="19"/>
      <c r="EH16" s="19"/>
      <c r="EI16" s="19"/>
      <c r="EJ16" s="19"/>
      <c r="EK16" s="19"/>
      <c r="EL16" s="19"/>
      <c r="EM16" s="19"/>
      <c r="EO16" s="19"/>
      <c r="EP16" s="19"/>
      <c r="EQ16" s="19"/>
      <c r="ER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F16" s="19"/>
      <c r="FG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U16" s="19"/>
      <c r="FV16" s="19"/>
      <c r="FW16" s="19"/>
      <c r="FX16" s="19"/>
      <c r="FY16" s="19"/>
      <c r="FZ16" s="19"/>
      <c r="GA16" s="19"/>
      <c r="GC16" s="19"/>
      <c r="GE16" s="19"/>
      <c r="GG16" s="19"/>
      <c r="GH16" s="19"/>
    </row>
    <row r="17" spans="1:202" x14ac:dyDescent="0.3">
      <c r="A17" s="17"/>
      <c r="B17" s="5" t="s">
        <v>60</v>
      </c>
      <c r="C17" s="3" t="s">
        <v>5</v>
      </c>
      <c r="D17" s="3" t="s">
        <v>5</v>
      </c>
      <c r="E17" s="3" t="s">
        <v>5</v>
      </c>
      <c r="F17" s="3">
        <v>0.22245370370370368</v>
      </c>
      <c r="G17" s="3" t="s">
        <v>5</v>
      </c>
      <c r="H17" s="3">
        <v>0.23935185185185184</v>
      </c>
      <c r="I17" s="3">
        <v>0.2476851851851852</v>
      </c>
      <c r="J17" s="3" t="s">
        <v>5</v>
      </c>
      <c r="K17" s="3">
        <v>0.26018518518518519</v>
      </c>
      <c r="L17" s="24">
        <v>0.26574074074074078</v>
      </c>
      <c r="M17" s="23">
        <v>0.27546296296296297</v>
      </c>
      <c r="N17" s="26" t="s">
        <v>5</v>
      </c>
      <c r="O17" s="3">
        <v>0.28356481481481483</v>
      </c>
      <c r="P17" s="3">
        <v>0.29421296296296295</v>
      </c>
      <c r="Q17" s="3" t="s">
        <v>5</v>
      </c>
      <c r="R17" s="3">
        <v>0.30185185185185187</v>
      </c>
      <c r="S17" s="3">
        <v>0.31018518518518517</v>
      </c>
      <c r="T17" s="3" t="s">
        <v>5</v>
      </c>
      <c r="U17" s="3">
        <v>0.3261574074074074</v>
      </c>
      <c r="V17" s="3" t="s">
        <v>5</v>
      </c>
      <c r="W17" s="3">
        <v>0.33090277777777777</v>
      </c>
      <c r="X17" s="3">
        <v>0.33657407407407408</v>
      </c>
      <c r="Y17" s="3">
        <v>0.3510416666666667</v>
      </c>
      <c r="Z17" s="3">
        <v>0.35879629629629628</v>
      </c>
      <c r="AA17" s="24" t="s">
        <v>5</v>
      </c>
      <c r="AB17" s="23">
        <v>0.37337962962962962</v>
      </c>
      <c r="AC17" s="26">
        <v>0.38518518518518513</v>
      </c>
      <c r="AD17" s="3" t="s">
        <v>5</v>
      </c>
      <c r="AE17" s="3">
        <v>0.39421296296296293</v>
      </c>
      <c r="AF17" s="3" t="s">
        <v>5</v>
      </c>
      <c r="AG17" s="3">
        <v>0.41226851851851848</v>
      </c>
      <c r="AH17" s="3">
        <v>0.41921296296296301</v>
      </c>
      <c r="AI17" s="3">
        <v>0.43240740740740741</v>
      </c>
      <c r="AJ17" s="3">
        <v>0.44768518518518513</v>
      </c>
      <c r="AK17" s="3">
        <v>0.45949074074074076</v>
      </c>
      <c r="AL17" s="3" t="s">
        <v>5</v>
      </c>
      <c r="AM17" s="3">
        <v>0.47199074074074071</v>
      </c>
      <c r="AN17" s="3">
        <v>0.48657407407407405</v>
      </c>
      <c r="AO17" s="3">
        <v>0.49768518518518517</v>
      </c>
      <c r="AP17" s="3">
        <v>0.50671296296296298</v>
      </c>
      <c r="AQ17" s="3">
        <v>0.52083333333333337</v>
      </c>
      <c r="AR17" s="3">
        <v>0.53101851851851845</v>
      </c>
      <c r="AS17" s="3">
        <v>0.54050925925925919</v>
      </c>
      <c r="AT17" s="3">
        <v>0.55706018518518519</v>
      </c>
      <c r="AU17" s="3">
        <v>0.5712962962962963</v>
      </c>
      <c r="AV17" s="3" t="s">
        <v>5</v>
      </c>
      <c r="AW17" s="3">
        <v>0.57824074074074072</v>
      </c>
      <c r="AX17" s="3">
        <v>0.58518518518518514</v>
      </c>
      <c r="AY17" s="20">
        <v>0.60324074074074074</v>
      </c>
      <c r="AZ17" s="3">
        <v>0.61643518518518514</v>
      </c>
      <c r="BA17" s="3" t="s">
        <v>5</v>
      </c>
      <c r="BB17" s="3">
        <v>0.62268518518518523</v>
      </c>
      <c r="BC17" s="3">
        <v>0.64143518518518516</v>
      </c>
      <c r="BD17" s="3">
        <v>0.64837962962962969</v>
      </c>
      <c r="BE17" s="3">
        <v>0.65740740740740744</v>
      </c>
      <c r="BF17" s="3">
        <v>0.66782407407407407</v>
      </c>
      <c r="BG17" s="3">
        <v>0.67928240740740742</v>
      </c>
      <c r="BH17" s="3">
        <v>0.68726851851851845</v>
      </c>
      <c r="BI17" s="3">
        <v>0.69212962962962965</v>
      </c>
      <c r="BJ17" s="3">
        <v>0.70208333333333339</v>
      </c>
      <c r="BK17" s="3">
        <v>0.719212962962963</v>
      </c>
      <c r="BL17" s="3">
        <v>0.7275462962962963</v>
      </c>
      <c r="BM17" s="3" t="s">
        <v>5</v>
      </c>
      <c r="BN17" s="3">
        <v>0.73576388888888899</v>
      </c>
      <c r="BO17" s="3">
        <v>0.74143518518518514</v>
      </c>
      <c r="BP17" s="3" t="s">
        <v>5</v>
      </c>
      <c r="BQ17" s="3">
        <v>0.75428240740740737</v>
      </c>
      <c r="BR17" s="3" t="s">
        <v>5</v>
      </c>
      <c r="BS17" s="24">
        <v>0.76643518518518527</v>
      </c>
      <c r="BT17" s="23">
        <v>0.77407407407407414</v>
      </c>
      <c r="BU17" s="26">
        <v>0.77824074074074068</v>
      </c>
      <c r="BV17" s="3">
        <v>0.78657407407407398</v>
      </c>
      <c r="BW17" s="3">
        <v>0.79212962962962974</v>
      </c>
      <c r="BX17" s="3">
        <v>0.80185185185185182</v>
      </c>
      <c r="BY17" s="3">
        <v>0.81435185185185188</v>
      </c>
      <c r="BZ17" s="3">
        <v>0.82685185185185184</v>
      </c>
      <c r="CA17" s="3" t="s">
        <v>5</v>
      </c>
      <c r="CB17" s="3" t="s">
        <v>5</v>
      </c>
      <c r="CC17" s="3">
        <v>0.84976851851851853</v>
      </c>
      <c r="CD17" s="3">
        <v>0.86018518518518527</v>
      </c>
      <c r="CE17" s="3">
        <v>0.87199074074074068</v>
      </c>
      <c r="CF17" s="3">
        <v>0.88240740740740742</v>
      </c>
      <c r="CG17" s="3">
        <v>0.88935185185185184</v>
      </c>
      <c r="CH17" s="24">
        <v>0.89768518518518514</v>
      </c>
      <c r="CI17" s="23">
        <v>0.90879629629629621</v>
      </c>
      <c r="CJ17" s="26" t="s">
        <v>5</v>
      </c>
      <c r="CK17" s="3">
        <v>0.92824074074074081</v>
      </c>
      <c r="CL17" s="3" t="s">
        <v>5</v>
      </c>
      <c r="CM17" s="3">
        <v>0.937962962962963</v>
      </c>
      <c r="CN17" s="3" t="s">
        <v>5</v>
      </c>
      <c r="CO17" s="3">
        <v>0.96087962962962958</v>
      </c>
      <c r="CP17" s="3">
        <v>0.97824074074074074</v>
      </c>
      <c r="CQ17" s="1" t="s">
        <v>5</v>
      </c>
      <c r="CR17" s="1" t="s">
        <v>5</v>
      </c>
      <c r="CS17" t="s">
        <v>5</v>
      </c>
      <c r="CT17" t="s">
        <v>5</v>
      </c>
      <c r="CU17" t="s">
        <v>5</v>
      </c>
      <c r="CV17" t="s">
        <v>5</v>
      </c>
      <c r="CW17" t="s">
        <v>5</v>
      </c>
      <c r="CX17" s="19" t="s">
        <v>5</v>
      </c>
      <c r="CY17" t="s">
        <v>5</v>
      </c>
      <c r="CZ17" s="19" t="s">
        <v>5</v>
      </c>
      <c r="DA17" s="19" t="s">
        <v>5</v>
      </c>
      <c r="DB17" t="s">
        <v>5</v>
      </c>
      <c r="DC17" s="19"/>
      <c r="DD17" s="19"/>
      <c r="DE17" s="19"/>
      <c r="DG17" s="19"/>
      <c r="DH17" s="19"/>
      <c r="DJ17" s="19"/>
      <c r="DK17" s="19"/>
      <c r="DM17" s="19"/>
      <c r="DO17" s="19"/>
      <c r="DP17" s="19"/>
      <c r="DQ17" s="19"/>
      <c r="DR17" s="19"/>
      <c r="DT17" s="19"/>
      <c r="DU17" s="19"/>
      <c r="DW17" s="19"/>
      <c r="DY17" s="19"/>
      <c r="DZ17" s="19"/>
      <c r="EA17" s="19"/>
      <c r="EB17" s="19"/>
      <c r="EC17" s="19"/>
      <c r="EE17" s="19"/>
      <c r="EF17" s="19"/>
      <c r="EG17" s="19"/>
      <c r="EH17" s="19"/>
      <c r="EI17" s="19"/>
      <c r="EJ17" s="19"/>
      <c r="EK17" s="19"/>
      <c r="EL17" s="19"/>
      <c r="EM17" s="19"/>
      <c r="EO17" s="19"/>
      <c r="EP17" s="19"/>
      <c r="EQ17" s="19"/>
      <c r="ER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F17" s="19"/>
      <c r="FG17" s="19"/>
      <c r="FI17" s="19"/>
      <c r="FK17" s="19"/>
      <c r="FL17" s="19"/>
      <c r="FM17" s="19"/>
      <c r="FN17" s="19"/>
      <c r="FO17" s="19"/>
      <c r="FP17" s="19"/>
      <c r="FQ17" s="19"/>
      <c r="FR17" s="19"/>
      <c r="FU17" s="19"/>
      <c r="FV17" s="19"/>
      <c r="FW17" s="19"/>
      <c r="FX17" s="19"/>
      <c r="FY17" s="19"/>
      <c r="FZ17" s="19"/>
      <c r="GA17" s="19"/>
      <c r="GC17" s="19"/>
      <c r="GE17" s="19"/>
      <c r="GG17" s="19"/>
      <c r="GH17" s="19"/>
      <c r="GJ17" t="s">
        <v>5</v>
      </c>
      <c r="GK17" t="s">
        <v>5</v>
      </c>
      <c r="GL17" t="s">
        <v>5</v>
      </c>
      <c r="GM17" t="s">
        <v>5</v>
      </c>
      <c r="GN17" t="s">
        <v>5</v>
      </c>
      <c r="GO17" t="s">
        <v>5</v>
      </c>
      <c r="GP17" t="s">
        <v>5</v>
      </c>
      <c r="GQ17" t="s">
        <v>5</v>
      </c>
      <c r="GR17" t="s">
        <v>5</v>
      </c>
      <c r="GS17" t="s">
        <v>5</v>
      </c>
      <c r="GT17" t="s">
        <v>5</v>
      </c>
    </row>
    <row r="18" spans="1:202" x14ac:dyDescent="0.3">
      <c r="A18" s="17"/>
      <c r="B18" s="5"/>
      <c r="C18" s="3"/>
      <c r="D18" s="3"/>
      <c r="E18" s="3"/>
      <c r="F18" s="3">
        <v>0.22268518518518518</v>
      </c>
      <c r="G18" s="3"/>
      <c r="H18" s="3">
        <v>0.23958333333333334</v>
      </c>
      <c r="I18" s="3">
        <v>0.24791666666666667</v>
      </c>
      <c r="J18" s="3"/>
      <c r="K18" s="3">
        <v>0.26041666666666669</v>
      </c>
      <c r="L18" s="24">
        <v>0.26597222222222222</v>
      </c>
      <c r="M18" s="21">
        <v>0.27569444444444446</v>
      </c>
      <c r="N18" s="26">
        <v>0.27881944444444445</v>
      </c>
      <c r="O18" s="3">
        <v>0.28379629629629627</v>
      </c>
      <c r="P18" s="3">
        <v>0.29444444444444445</v>
      </c>
      <c r="Q18" s="3">
        <v>0.29722222222222222</v>
      </c>
      <c r="R18" s="3">
        <v>0.30208333333333331</v>
      </c>
      <c r="S18" s="3">
        <v>0.31041666666666667</v>
      </c>
      <c r="T18" s="3">
        <v>0.31388888888888888</v>
      </c>
      <c r="U18" s="3">
        <v>0.3263888888888889</v>
      </c>
      <c r="V18" s="3"/>
      <c r="W18" s="3">
        <v>0.33113425925925927</v>
      </c>
      <c r="X18" s="3">
        <v>0.33680555555555558</v>
      </c>
      <c r="Y18" s="3">
        <v>0.35138888888888892</v>
      </c>
      <c r="Z18" s="3">
        <v>0.35902777777777778</v>
      </c>
      <c r="AA18" s="24"/>
      <c r="AB18" s="21">
        <v>0.37361111111111112</v>
      </c>
      <c r="AC18" s="26">
        <v>0.38541666666666669</v>
      </c>
      <c r="AD18" s="3"/>
      <c r="AE18" s="3">
        <v>0.39444444444444443</v>
      </c>
      <c r="AF18" s="3"/>
      <c r="AG18" s="3">
        <v>0.41250000000000003</v>
      </c>
      <c r="AH18" s="3">
        <v>0.41944444444444445</v>
      </c>
      <c r="AI18" s="3">
        <v>0.43263888888888885</v>
      </c>
      <c r="AJ18" s="3">
        <v>0.44791666666666669</v>
      </c>
      <c r="AK18" s="3">
        <v>0.4597222222222222</v>
      </c>
      <c r="AL18" s="3"/>
      <c r="AM18" s="3">
        <v>0.47222222222222227</v>
      </c>
      <c r="AN18" s="3">
        <v>0.48680555555555555</v>
      </c>
      <c r="AO18" s="3">
        <v>0.49791666666666662</v>
      </c>
      <c r="AP18" s="3">
        <v>0.50694444444444442</v>
      </c>
      <c r="AQ18" s="3">
        <v>0.52118055555555554</v>
      </c>
      <c r="AR18" s="3">
        <v>0.53125</v>
      </c>
      <c r="AS18" s="3">
        <v>0.54074074074074074</v>
      </c>
      <c r="AT18" s="3">
        <v>0.55729166666666663</v>
      </c>
      <c r="AU18" s="3">
        <v>0.57152777777777775</v>
      </c>
      <c r="AV18" s="3"/>
      <c r="AW18" s="3">
        <v>0.57847222222222217</v>
      </c>
      <c r="AX18" s="3">
        <v>0.5854166666666667</v>
      </c>
      <c r="AY18" s="20">
        <v>0.60347222222222219</v>
      </c>
      <c r="AZ18" s="3">
        <v>0.6166666666666667</v>
      </c>
      <c r="BA18" s="3"/>
      <c r="BB18" s="3">
        <v>0.62291666666666667</v>
      </c>
      <c r="BC18" s="3">
        <v>0.64166666666666672</v>
      </c>
      <c r="BD18" s="3">
        <v>0.64861111111111114</v>
      </c>
      <c r="BE18" s="3">
        <v>0.65763888888888888</v>
      </c>
      <c r="BF18" s="3">
        <v>0.66805555555555562</v>
      </c>
      <c r="BG18" s="3">
        <v>0.67951388888888886</v>
      </c>
      <c r="BH18" s="3">
        <v>0.6875</v>
      </c>
      <c r="BI18" s="3">
        <v>0.69236111111111109</v>
      </c>
      <c r="BJ18" s="3">
        <v>0.70243055555555556</v>
      </c>
      <c r="BK18" s="3">
        <v>0.71944444444444444</v>
      </c>
      <c r="BL18" s="3">
        <v>0.72777777777777775</v>
      </c>
      <c r="BM18" s="3"/>
      <c r="BN18" s="3">
        <v>0.73599537037037033</v>
      </c>
      <c r="BO18" s="3">
        <v>0.7416666666666667</v>
      </c>
      <c r="BP18" s="3"/>
      <c r="BQ18" s="3">
        <v>0.75451388888888893</v>
      </c>
      <c r="BR18" s="3">
        <v>0.75763888888888886</v>
      </c>
      <c r="BS18" s="24">
        <v>0.76666666666666661</v>
      </c>
      <c r="BT18" s="21">
        <v>0.77430555555555547</v>
      </c>
      <c r="BU18" s="26">
        <v>0.77847222222222223</v>
      </c>
      <c r="BV18" s="3">
        <v>0.78680555555555554</v>
      </c>
      <c r="BW18" s="3">
        <v>0.79236111111111107</v>
      </c>
      <c r="BX18" s="3">
        <v>0.80208333333333337</v>
      </c>
      <c r="BY18" s="3">
        <v>0.81458333333333333</v>
      </c>
      <c r="BZ18" s="3">
        <v>0.82708333333333339</v>
      </c>
      <c r="CA18" s="3"/>
      <c r="CB18" s="3"/>
      <c r="CC18" s="3">
        <v>0.85</v>
      </c>
      <c r="CD18" s="3">
        <v>0.86041666666666661</v>
      </c>
      <c r="CE18" s="3">
        <v>0.87222222222222223</v>
      </c>
      <c r="CF18" s="3">
        <v>0.88263888888888886</v>
      </c>
      <c r="CG18" s="3">
        <v>0.88958333333333339</v>
      </c>
      <c r="CH18" s="24">
        <v>0.8979166666666667</v>
      </c>
      <c r="CI18" s="21">
        <v>0.90902777777777777</v>
      </c>
      <c r="CJ18" s="26"/>
      <c r="CK18" s="3">
        <v>0.92847222222222225</v>
      </c>
      <c r="CL18" s="3"/>
      <c r="CM18" s="3">
        <v>0.93819444444444444</v>
      </c>
      <c r="CN18" s="3"/>
      <c r="CO18" s="3">
        <v>0.96111111111111114</v>
      </c>
      <c r="CP18" s="3">
        <v>0.9784722222222223</v>
      </c>
      <c r="CQ18" s="1"/>
      <c r="CR18" s="1"/>
      <c r="CX18" s="19"/>
      <c r="CZ18" s="19"/>
      <c r="DA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O18" s="19"/>
      <c r="DP18" s="19"/>
      <c r="DQ18" s="19"/>
      <c r="DR18" s="19"/>
      <c r="DT18" s="19"/>
      <c r="DU18" s="19"/>
      <c r="DW18" s="19"/>
      <c r="DY18" s="19"/>
      <c r="DZ18" s="19"/>
      <c r="EA18" s="19"/>
      <c r="EB18" s="19"/>
      <c r="EC18" s="19"/>
      <c r="EE18" s="19"/>
      <c r="EF18" s="19"/>
      <c r="EG18" s="19"/>
      <c r="EH18" s="19"/>
      <c r="EI18" s="19"/>
      <c r="EJ18" s="19"/>
      <c r="EK18" s="19"/>
      <c r="EL18" s="19"/>
      <c r="EM18" s="19"/>
      <c r="EO18" s="19"/>
      <c r="EP18" s="19"/>
      <c r="EQ18" s="19"/>
      <c r="ER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F18" s="19"/>
      <c r="FG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U18" s="19"/>
      <c r="FV18" s="19"/>
      <c r="FW18" s="19"/>
      <c r="FX18" s="19"/>
      <c r="FY18" s="19"/>
      <c r="FZ18" s="19"/>
      <c r="GA18" s="19"/>
      <c r="GC18" s="19"/>
      <c r="GE18" s="19"/>
      <c r="GG18" s="19"/>
      <c r="GH18" s="19"/>
    </row>
    <row r="19" spans="1:202" x14ac:dyDescent="0.3">
      <c r="A19" s="17"/>
      <c r="B19" s="4" t="s">
        <v>61</v>
      </c>
      <c r="C19" s="3" t="s">
        <v>5</v>
      </c>
      <c r="D19" s="3" t="s">
        <v>5</v>
      </c>
      <c r="E19" s="3" t="s">
        <v>5</v>
      </c>
      <c r="F19" s="3">
        <v>0.22418981481481481</v>
      </c>
      <c r="G19" s="3" t="s">
        <v>5</v>
      </c>
      <c r="H19" s="3">
        <v>0.24108796296296298</v>
      </c>
      <c r="I19" s="3">
        <v>0.24942129629629628</v>
      </c>
      <c r="J19" s="3" t="s">
        <v>5</v>
      </c>
      <c r="K19" s="3">
        <v>0.26192129629629629</v>
      </c>
      <c r="L19" s="3">
        <v>0.26747685185185183</v>
      </c>
      <c r="M19" s="25">
        <v>0.27719907407407407</v>
      </c>
      <c r="N19" s="3">
        <v>0.27997685185185184</v>
      </c>
      <c r="O19" s="3">
        <v>0.28530092592592593</v>
      </c>
      <c r="P19" s="3">
        <v>0.29594907407407406</v>
      </c>
      <c r="Q19" s="3">
        <v>0.29837962962962966</v>
      </c>
      <c r="R19" s="3">
        <v>0.30358796296296298</v>
      </c>
      <c r="S19" s="3">
        <v>0.31192129629629628</v>
      </c>
      <c r="T19" s="3">
        <v>0.31504629629629627</v>
      </c>
      <c r="U19" s="3">
        <v>0.3278935185185185</v>
      </c>
      <c r="V19" s="3" t="s">
        <v>5</v>
      </c>
      <c r="W19" s="3">
        <v>0.33252314814814815</v>
      </c>
      <c r="X19" s="3">
        <v>0.33831018518518513</v>
      </c>
      <c r="Y19" s="3">
        <v>0.35289351851851852</v>
      </c>
      <c r="Z19" s="3">
        <v>0.36053240740740744</v>
      </c>
      <c r="AA19" s="3" t="s">
        <v>5</v>
      </c>
      <c r="AB19" s="28">
        <v>0.37511574074074078</v>
      </c>
      <c r="AC19" s="3">
        <v>0.38692129629629629</v>
      </c>
      <c r="AD19" s="3" t="s">
        <v>5</v>
      </c>
      <c r="AE19" s="3">
        <v>0.39594907407407409</v>
      </c>
      <c r="AF19" s="3" t="s">
        <v>5</v>
      </c>
      <c r="AG19" s="3">
        <v>0.41400462962962964</v>
      </c>
      <c r="AH19" s="3">
        <v>0.42094907407407406</v>
      </c>
      <c r="AI19" s="3">
        <v>0.43414351851851851</v>
      </c>
      <c r="AJ19" s="3">
        <v>0.44942129629629629</v>
      </c>
      <c r="AK19" s="3">
        <v>0.46122685185185186</v>
      </c>
      <c r="AL19" s="3" t="s">
        <v>5</v>
      </c>
      <c r="AM19" s="3">
        <v>0.47372685185185182</v>
      </c>
      <c r="AN19" s="3">
        <v>0.48831018518518521</v>
      </c>
      <c r="AO19" s="3">
        <v>0.49942129629629628</v>
      </c>
      <c r="AP19" s="3">
        <v>0.50844907407407403</v>
      </c>
      <c r="AQ19" s="3">
        <v>0.52268518518518514</v>
      </c>
      <c r="AR19" s="3">
        <v>0.53275462962962961</v>
      </c>
      <c r="AS19" s="3">
        <v>0.54224537037037035</v>
      </c>
      <c r="AT19" s="3">
        <v>0.55879629629629635</v>
      </c>
      <c r="AU19" s="3">
        <v>0.57303240740740746</v>
      </c>
      <c r="AV19" s="3" t="s">
        <v>5</v>
      </c>
      <c r="AW19" s="3">
        <v>0.57997685185185188</v>
      </c>
      <c r="AX19" s="3">
        <v>0.5869212962962963</v>
      </c>
      <c r="AY19" s="20">
        <v>0.6049768518518519</v>
      </c>
      <c r="AZ19" s="3">
        <v>0.6181712962962963</v>
      </c>
      <c r="BA19" s="3" t="s">
        <v>5</v>
      </c>
      <c r="BB19" s="3">
        <v>0.62442129629629628</v>
      </c>
      <c r="BC19" s="3">
        <v>0.64317129629629632</v>
      </c>
      <c r="BD19" s="3">
        <v>0.65011574074074074</v>
      </c>
      <c r="BE19" s="3">
        <v>0.65914351851851849</v>
      </c>
      <c r="BF19" s="3">
        <v>0.66956018518518512</v>
      </c>
      <c r="BG19" s="3">
        <v>0.68101851851851858</v>
      </c>
      <c r="BH19" s="3">
        <v>0.68900462962962961</v>
      </c>
      <c r="BI19" s="3">
        <v>0.69386574074074081</v>
      </c>
      <c r="BJ19" s="3">
        <v>0.70393518518518527</v>
      </c>
      <c r="BK19" s="3">
        <v>0.72094907407407405</v>
      </c>
      <c r="BL19" s="3">
        <v>0.72928240740740735</v>
      </c>
      <c r="BM19" s="3" t="s">
        <v>5</v>
      </c>
      <c r="BN19" s="3">
        <v>0.73749999999999993</v>
      </c>
      <c r="BO19" s="3">
        <v>0.7431712962962963</v>
      </c>
      <c r="BP19" s="3" t="s">
        <v>5</v>
      </c>
      <c r="BQ19" s="3">
        <v>0.75601851851851853</v>
      </c>
      <c r="BR19" s="3">
        <v>0.7587962962962963</v>
      </c>
      <c r="BS19" s="3">
        <v>0.76817129629629621</v>
      </c>
      <c r="BT19" s="29">
        <v>0.77581018518518519</v>
      </c>
      <c r="BU19" s="3">
        <v>0.77997685185185184</v>
      </c>
      <c r="BV19" s="3">
        <v>0.78831018518518514</v>
      </c>
      <c r="BW19" s="3">
        <v>0.79386574074074068</v>
      </c>
      <c r="BX19" s="3">
        <v>0.80358796296296298</v>
      </c>
      <c r="BY19" s="3">
        <v>0.81608796296296304</v>
      </c>
      <c r="BZ19" s="3">
        <v>0.828587962962963</v>
      </c>
      <c r="CA19" s="3" t="s">
        <v>5</v>
      </c>
      <c r="CB19" s="3" t="s">
        <v>5</v>
      </c>
      <c r="CC19" s="3">
        <v>0.85150462962962958</v>
      </c>
      <c r="CD19" s="3">
        <v>0.86192129629629621</v>
      </c>
      <c r="CE19" s="3">
        <v>0.87372685185185184</v>
      </c>
      <c r="CF19" s="3">
        <v>0.88414351851851858</v>
      </c>
      <c r="CG19" s="3">
        <v>0.891087962962963</v>
      </c>
      <c r="CH19" s="3">
        <v>0.8994212962962963</v>
      </c>
      <c r="CI19" s="31">
        <v>0.91053240740740737</v>
      </c>
      <c r="CJ19" s="3" t="s">
        <v>5</v>
      </c>
      <c r="CK19" s="3">
        <v>0.92997685185185175</v>
      </c>
      <c r="CL19" s="3" t="s">
        <v>5</v>
      </c>
      <c r="CM19" s="3">
        <v>0.93969907407407405</v>
      </c>
      <c r="CN19" s="3" t="s">
        <v>5</v>
      </c>
      <c r="CO19" s="3">
        <v>0.96261574074074074</v>
      </c>
      <c r="CP19" s="3">
        <v>0.9799768518518519</v>
      </c>
      <c r="CQ19" s="1" t="s">
        <v>5</v>
      </c>
      <c r="CR19" s="1" t="s">
        <v>5</v>
      </c>
      <c r="CS19" t="s">
        <v>5</v>
      </c>
      <c r="CT19" t="s">
        <v>5</v>
      </c>
      <c r="CU19" t="s">
        <v>5</v>
      </c>
      <c r="CV19" t="s">
        <v>5</v>
      </c>
      <c r="CW19" t="s">
        <v>5</v>
      </c>
      <c r="CX19" s="19" t="s">
        <v>5</v>
      </c>
      <c r="CY19" t="s">
        <v>5</v>
      </c>
      <c r="CZ19" s="19" t="s">
        <v>5</v>
      </c>
      <c r="DA19" s="19" t="s">
        <v>5</v>
      </c>
      <c r="DB19" t="s">
        <v>5</v>
      </c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O19" s="19"/>
      <c r="DP19" s="19"/>
      <c r="DQ19" s="19"/>
      <c r="DR19" s="19"/>
      <c r="DT19" s="19"/>
      <c r="DU19" s="19"/>
      <c r="DW19" s="19"/>
      <c r="DY19" s="19"/>
      <c r="DZ19" s="19"/>
      <c r="EA19" s="19"/>
      <c r="EB19" s="19"/>
      <c r="EC19" s="19"/>
      <c r="EE19" s="19"/>
      <c r="EF19" s="19"/>
      <c r="EG19" s="19"/>
      <c r="EH19" s="19"/>
      <c r="EI19" s="19"/>
      <c r="EJ19" s="19"/>
      <c r="EK19" s="19"/>
      <c r="EL19" s="19"/>
      <c r="EM19" s="19"/>
      <c r="EO19" s="19"/>
      <c r="EP19" s="19"/>
      <c r="EQ19" s="19"/>
      <c r="ER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F19" s="19"/>
      <c r="FG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U19" s="19"/>
      <c r="FV19" s="19"/>
      <c r="FW19" s="19"/>
      <c r="FX19" s="19"/>
      <c r="FY19" s="19"/>
      <c r="FZ19" s="19"/>
      <c r="GA19" s="19"/>
      <c r="GC19" s="19"/>
      <c r="GE19" s="19"/>
      <c r="GG19" s="19"/>
      <c r="GH19" s="19"/>
      <c r="GJ19" t="s">
        <v>5</v>
      </c>
      <c r="GK19" t="s">
        <v>5</v>
      </c>
      <c r="GL19" t="s">
        <v>5</v>
      </c>
      <c r="GM19" t="s">
        <v>5</v>
      </c>
      <c r="GN19" t="s">
        <v>5</v>
      </c>
      <c r="GO19" t="s">
        <v>5</v>
      </c>
      <c r="GP19" t="s">
        <v>5</v>
      </c>
      <c r="GQ19" t="s">
        <v>5</v>
      </c>
      <c r="GR19" t="s">
        <v>5</v>
      </c>
      <c r="GS19" t="s">
        <v>5</v>
      </c>
      <c r="GT19" t="s">
        <v>5</v>
      </c>
    </row>
    <row r="20" spans="1:202" x14ac:dyDescent="0.3">
      <c r="A20" s="17"/>
      <c r="B20" s="6"/>
      <c r="C20" s="3"/>
      <c r="D20" s="3"/>
      <c r="E20" s="3"/>
      <c r="F20" s="3">
        <v>0.22442129629629629</v>
      </c>
      <c r="G20" s="3"/>
      <c r="H20" s="3">
        <v>0.24131944444444445</v>
      </c>
      <c r="I20" s="3">
        <v>0.24965277777777781</v>
      </c>
      <c r="J20" s="3"/>
      <c r="K20" s="3">
        <v>0.26215277777777779</v>
      </c>
      <c r="L20" s="3">
        <v>0.26770833333333333</v>
      </c>
      <c r="M20" s="25">
        <v>0.27743055555555557</v>
      </c>
      <c r="N20" s="3">
        <v>0.28020833333333334</v>
      </c>
      <c r="O20" s="3">
        <v>0.28553240740740743</v>
      </c>
      <c r="P20" s="3">
        <v>0.29618055555555556</v>
      </c>
      <c r="Q20" s="3">
        <v>0.2986111111111111</v>
      </c>
      <c r="R20" s="3">
        <v>0.30381944444444448</v>
      </c>
      <c r="S20" s="3">
        <v>0.31215277777777778</v>
      </c>
      <c r="T20" s="3">
        <v>0.31527777777777777</v>
      </c>
      <c r="U20" s="3">
        <v>0.328125</v>
      </c>
      <c r="V20" s="3"/>
      <c r="W20" s="3">
        <v>0.33275462962962959</v>
      </c>
      <c r="X20" s="3">
        <v>0.33854166666666669</v>
      </c>
      <c r="Y20" s="3">
        <v>0.35312499999999997</v>
      </c>
      <c r="Z20" s="3">
        <v>0.36076388888888888</v>
      </c>
      <c r="AA20" s="3"/>
      <c r="AB20" s="28">
        <v>0.37534722222222222</v>
      </c>
      <c r="AC20" s="3">
        <v>0.38715277777777773</v>
      </c>
      <c r="AD20" s="3"/>
      <c r="AE20" s="3">
        <v>0.39618055555555554</v>
      </c>
      <c r="AF20" s="3"/>
      <c r="AG20" s="3">
        <v>0.41423611111111108</v>
      </c>
      <c r="AH20" s="3">
        <v>0.4211805555555555</v>
      </c>
      <c r="AI20" s="3">
        <v>0.43437500000000001</v>
      </c>
      <c r="AJ20" s="3">
        <v>0.44965277777777773</v>
      </c>
      <c r="AK20" s="3">
        <v>0.4614583333333333</v>
      </c>
      <c r="AL20" s="3"/>
      <c r="AM20" s="3">
        <v>0.47395833333333331</v>
      </c>
      <c r="AN20" s="3">
        <v>0.48854166666666665</v>
      </c>
      <c r="AO20" s="3">
        <v>0.49965277777777778</v>
      </c>
      <c r="AP20" s="3">
        <v>0.50868055555555558</v>
      </c>
      <c r="AQ20" s="3">
        <v>0.5229166666666667</v>
      </c>
      <c r="AR20" s="3">
        <v>0.53298611111111105</v>
      </c>
      <c r="AS20" s="3">
        <v>0.54247685185185179</v>
      </c>
      <c r="AT20" s="3">
        <v>0.55902777777777779</v>
      </c>
      <c r="AU20" s="3">
        <v>0.57326388888888891</v>
      </c>
      <c r="AV20" s="3"/>
      <c r="AW20" s="3">
        <v>0.58020833333333333</v>
      </c>
      <c r="AX20" s="3">
        <v>0.58715277777777775</v>
      </c>
      <c r="AY20" s="20">
        <v>0.60520833333333335</v>
      </c>
      <c r="AZ20" s="3">
        <v>0.61840277777777775</v>
      </c>
      <c r="BA20" s="3"/>
      <c r="BB20" s="3">
        <v>0.62465277777777783</v>
      </c>
      <c r="BC20" s="3">
        <v>0.64340277777777777</v>
      </c>
      <c r="BD20" s="3">
        <v>0.65034722222222219</v>
      </c>
      <c r="BE20" s="3">
        <v>0.65937499999999993</v>
      </c>
      <c r="BF20" s="3">
        <v>0.66979166666666667</v>
      </c>
      <c r="BG20" s="3">
        <v>0.68125000000000002</v>
      </c>
      <c r="BH20" s="3">
        <v>0.68923611111111116</v>
      </c>
      <c r="BI20" s="3">
        <v>0.69409722222222225</v>
      </c>
      <c r="BJ20" s="3">
        <v>0.70416666666666661</v>
      </c>
      <c r="BK20" s="3">
        <v>0.7211805555555556</v>
      </c>
      <c r="BL20" s="3">
        <v>0.72951388888888891</v>
      </c>
      <c r="BM20" s="3"/>
      <c r="BN20" s="3">
        <v>0.73773148148148149</v>
      </c>
      <c r="BO20" s="3">
        <v>0.74340277777777775</v>
      </c>
      <c r="BP20" s="3"/>
      <c r="BQ20" s="3">
        <v>0.75624999999999998</v>
      </c>
      <c r="BR20" s="3">
        <v>0.75902777777777775</v>
      </c>
      <c r="BS20" s="3">
        <v>0.76840277777777777</v>
      </c>
      <c r="BT20" s="29">
        <v>0.77604166666666663</v>
      </c>
      <c r="BU20" s="3">
        <v>0.78020833333333339</v>
      </c>
      <c r="BV20" s="3">
        <v>0.7885416666666667</v>
      </c>
      <c r="BW20" s="3">
        <v>0.79409722222222223</v>
      </c>
      <c r="BX20" s="3">
        <v>0.80381944444444453</v>
      </c>
      <c r="BY20" s="3">
        <v>0.81631944444444438</v>
      </c>
      <c r="BZ20" s="3">
        <v>0.82881944444444444</v>
      </c>
      <c r="CA20" s="3"/>
      <c r="CB20" s="3"/>
      <c r="CC20" s="3">
        <v>0.85173611111111114</v>
      </c>
      <c r="CD20" s="3">
        <v>0.86215277777777777</v>
      </c>
      <c r="CE20" s="3">
        <v>0.87395833333333339</v>
      </c>
      <c r="CF20" s="3">
        <v>0.88437500000000002</v>
      </c>
      <c r="CG20" s="3">
        <v>0.89131944444444444</v>
      </c>
      <c r="CH20" s="3">
        <v>0.89965277777777775</v>
      </c>
      <c r="CI20" s="31">
        <v>0.91076388888888893</v>
      </c>
      <c r="CJ20" s="3"/>
      <c r="CK20" s="3">
        <v>0.9302083333333333</v>
      </c>
      <c r="CL20" s="3"/>
      <c r="CM20" s="3">
        <v>0.9399305555555556</v>
      </c>
      <c r="CN20" s="3"/>
      <c r="CO20" s="3">
        <v>0.9628472222222223</v>
      </c>
      <c r="CP20" s="3">
        <v>0.98020833333333324</v>
      </c>
      <c r="CQ20" s="1"/>
      <c r="CR20" s="1"/>
      <c r="CX20" s="19"/>
      <c r="CZ20" s="19"/>
      <c r="DA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O20" s="19"/>
      <c r="DP20" s="19"/>
      <c r="DQ20" s="19"/>
      <c r="DR20" s="19"/>
      <c r="DT20" s="19"/>
      <c r="DU20" s="19"/>
      <c r="DW20" s="19"/>
      <c r="DY20" s="19"/>
      <c r="DZ20" s="19"/>
      <c r="EA20" s="19"/>
      <c r="EB20" s="19"/>
      <c r="EC20" s="19"/>
      <c r="EE20" s="19"/>
      <c r="EF20" s="19"/>
      <c r="EG20" s="19"/>
      <c r="EH20" s="19"/>
      <c r="EI20" s="19"/>
      <c r="EJ20" s="19"/>
      <c r="EK20" s="19"/>
      <c r="EL20" s="19"/>
      <c r="EM20" s="19"/>
      <c r="EO20" s="19"/>
      <c r="EP20" s="19"/>
      <c r="EQ20" s="19"/>
      <c r="ER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F20" s="19"/>
      <c r="FG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U20" s="19"/>
      <c r="FV20" s="19"/>
      <c r="FW20" s="19"/>
      <c r="FX20" s="19"/>
      <c r="FY20" s="19"/>
      <c r="FZ20" s="19"/>
      <c r="GA20" s="19"/>
      <c r="GC20" s="19"/>
      <c r="GE20" s="19"/>
      <c r="GG20" s="19"/>
      <c r="GH20" s="19"/>
    </row>
    <row r="21" spans="1:202" x14ac:dyDescent="0.3">
      <c r="A21" s="17"/>
      <c r="B21" s="5" t="s">
        <v>62</v>
      </c>
      <c r="C21" s="3" t="s">
        <v>5</v>
      </c>
      <c r="D21" s="3" t="s">
        <v>5</v>
      </c>
      <c r="E21" s="3" t="s">
        <v>5</v>
      </c>
      <c r="F21" s="3">
        <v>0.22581018518518517</v>
      </c>
      <c r="G21" s="3" t="s">
        <v>5</v>
      </c>
      <c r="H21" s="3">
        <v>0.24270833333333333</v>
      </c>
      <c r="I21" s="3">
        <v>0.25104166666666666</v>
      </c>
      <c r="J21" s="3" t="s">
        <v>5</v>
      </c>
      <c r="K21" s="3">
        <v>0.26354166666666667</v>
      </c>
      <c r="L21" s="24">
        <v>0.26909722222222221</v>
      </c>
      <c r="M21" s="23">
        <v>0.27881944444444445</v>
      </c>
      <c r="N21" s="26">
        <v>0.28159722222222222</v>
      </c>
      <c r="O21" s="3">
        <v>0.28692129629629631</v>
      </c>
      <c r="P21" s="3">
        <v>0.29756944444444444</v>
      </c>
      <c r="Q21" s="3">
        <v>0.3</v>
      </c>
      <c r="R21" s="3">
        <v>0.30520833333333336</v>
      </c>
      <c r="S21" s="3">
        <v>0.31354166666666666</v>
      </c>
      <c r="T21" s="3">
        <v>0.31666666666666665</v>
      </c>
      <c r="U21" s="3">
        <v>0.32951388888888888</v>
      </c>
      <c r="V21" s="3" t="s">
        <v>5</v>
      </c>
      <c r="W21" s="3">
        <v>0.33414351851851848</v>
      </c>
      <c r="X21" s="3">
        <v>0.33993055555555557</v>
      </c>
      <c r="Y21" s="3">
        <v>0.35451388888888885</v>
      </c>
      <c r="Z21" s="3">
        <v>0.36215277777777777</v>
      </c>
      <c r="AA21" s="24" t="s">
        <v>5</v>
      </c>
      <c r="AB21" s="23">
        <v>0.3767361111111111</v>
      </c>
      <c r="AC21" s="26">
        <v>0.38854166666666662</v>
      </c>
      <c r="AD21" s="3" t="s">
        <v>5</v>
      </c>
      <c r="AE21" s="3">
        <v>0.39756944444444442</v>
      </c>
      <c r="AF21" s="3" t="s">
        <v>5</v>
      </c>
      <c r="AG21" s="3">
        <v>0.41562499999999997</v>
      </c>
      <c r="AH21" s="3">
        <v>0.4225694444444445</v>
      </c>
      <c r="AI21" s="3">
        <v>0.4357638888888889</v>
      </c>
      <c r="AJ21" s="3">
        <v>0.45104166666666662</v>
      </c>
      <c r="AK21" s="3">
        <v>0.46284722222222219</v>
      </c>
      <c r="AL21" s="3" t="s">
        <v>5</v>
      </c>
      <c r="AM21" s="3">
        <v>0.4753472222222222</v>
      </c>
      <c r="AN21" s="3">
        <v>0.48993055555555554</v>
      </c>
      <c r="AO21" s="3">
        <v>0.50104166666666672</v>
      </c>
      <c r="AP21" s="3">
        <v>0.51006944444444446</v>
      </c>
      <c r="AQ21" s="3">
        <v>0.52430555555555558</v>
      </c>
      <c r="AR21" s="3">
        <v>0.53437499999999993</v>
      </c>
      <c r="AS21" s="3">
        <v>0.54375000000000007</v>
      </c>
      <c r="AT21" s="3">
        <v>0.56041666666666667</v>
      </c>
      <c r="AU21" s="3">
        <v>0.57465277777777779</v>
      </c>
      <c r="AV21" s="3" t="s">
        <v>5</v>
      </c>
      <c r="AW21" s="3">
        <v>0.58159722222222221</v>
      </c>
      <c r="AX21" s="3">
        <v>0.58854166666666663</v>
      </c>
      <c r="AY21" s="20">
        <v>0.60659722222222223</v>
      </c>
      <c r="AZ21" s="3">
        <v>0.61979166666666663</v>
      </c>
      <c r="BA21" s="3" t="s">
        <v>5</v>
      </c>
      <c r="BB21" s="3">
        <v>0.62604166666666672</v>
      </c>
      <c r="BC21" s="3">
        <v>0.64479166666666665</v>
      </c>
      <c r="BD21" s="3">
        <v>0.65173611111111118</v>
      </c>
      <c r="BE21" s="3">
        <v>0.66076388888888882</v>
      </c>
      <c r="BF21" s="3">
        <v>0.67118055555555556</v>
      </c>
      <c r="BG21" s="3">
        <v>0.68263888888888891</v>
      </c>
      <c r="BH21" s="3">
        <v>0.69062499999999993</v>
      </c>
      <c r="BI21" s="3">
        <v>0.69548611111111114</v>
      </c>
      <c r="BJ21" s="3">
        <v>0.7055555555555556</v>
      </c>
      <c r="BK21" s="3">
        <v>0.72256944444444438</v>
      </c>
      <c r="BL21" s="3">
        <v>0.73090277777777779</v>
      </c>
      <c r="BM21" s="3" t="s">
        <v>5</v>
      </c>
      <c r="BN21" s="3">
        <v>0.73912037037037026</v>
      </c>
      <c r="BO21" s="3">
        <v>0.74479166666666663</v>
      </c>
      <c r="BP21" s="3" t="s">
        <v>5</v>
      </c>
      <c r="BQ21" s="3">
        <v>0.75763888888888886</v>
      </c>
      <c r="BR21" s="3">
        <v>0.76041666666666663</v>
      </c>
      <c r="BS21" s="24">
        <v>0.76979166666666676</v>
      </c>
      <c r="BT21" s="23">
        <v>0.77743055555555562</v>
      </c>
      <c r="BU21" s="26">
        <v>0.78159722222222217</v>
      </c>
      <c r="BV21" s="3">
        <v>0.78993055555555547</v>
      </c>
      <c r="BW21" s="3">
        <v>0.79548611111111101</v>
      </c>
      <c r="BX21" s="3">
        <v>0.8052083333333333</v>
      </c>
      <c r="BY21" s="3">
        <v>0.81770833333333337</v>
      </c>
      <c r="BZ21" s="3">
        <v>0.83020833333333333</v>
      </c>
      <c r="CA21" s="3" t="s">
        <v>5</v>
      </c>
      <c r="CB21" s="3" t="s">
        <v>5</v>
      </c>
      <c r="CC21" s="3">
        <v>0.85312500000000002</v>
      </c>
      <c r="CD21" s="3">
        <v>0.86354166666666676</v>
      </c>
      <c r="CE21" s="3">
        <v>0.87534722222222217</v>
      </c>
      <c r="CF21" s="3">
        <v>0.88576388888888891</v>
      </c>
      <c r="CG21" s="3">
        <v>0.89270833333333333</v>
      </c>
      <c r="CH21" s="24">
        <v>0.90104166666666663</v>
      </c>
      <c r="CI21" s="23">
        <v>0.9121527777777777</v>
      </c>
      <c r="CJ21" s="26" t="s">
        <v>5</v>
      </c>
      <c r="CK21" s="3">
        <v>0.9315972222222223</v>
      </c>
      <c r="CL21" s="3" t="s">
        <v>5</v>
      </c>
      <c r="CM21" s="3">
        <v>0.94131944444444438</v>
      </c>
      <c r="CN21" s="3" t="s">
        <v>5</v>
      </c>
      <c r="CO21" s="3">
        <v>0.96423611111111107</v>
      </c>
      <c r="CP21" s="3">
        <v>0.98159722222222223</v>
      </c>
      <c r="CQ21" s="1" t="s">
        <v>5</v>
      </c>
      <c r="CR21" s="1" t="s">
        <v>5</v>
      </c>
      <c r="CS21" t="s">
        <v>5</v>
      </c>
      <c r="CT21" t="s">
        <v>5</v>
      </c>
      <c r="CU21" t="s">
        <v>5</v>
      </c>
      <c r="CV21" t="s">
        <v>5</v>
      </c>
      <c r="CW21" t="s">
        <v>5</v>
      </c>
      <c r="CX21" s="19" t="s">
        <v>5</v>
      </c>
      <c r="CY21" t="s">
        <v>5</v>
      </c>
      <c r="CZ21" s="19" t="s">
        <v>5</v>
      </c>
      <c r="DA21" s="19" t="s">
        <v>5</v>
      </c>
      <c r="DB21" t="s">
        <v>5</v>
      </c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O21" s="19"/>
      <c r="DP21" s="19"/>
      <c r="DQ21" s="19"/>
      <c r="DR21" s="19"/>
      <c r="DT21" s="19"/>
      <c r="DU21" s="19"/>
      <c r="DW21" s="19"/>
      <c r="DY21" s="19"/>
      <c r="DZ21" s="19"/>
      <c r="EA21" s="19"/>
      <c r="EB21" s="19"/>
      <c r="EC21" s="19"/>
      <c r="EE21" s="19"/>
      <c r="EF21" s="19"/>
      <c r="EG21" s="19"/>
      <c r="EH21" s="19"/>
      <c r="EI21" s="19"/>
      <c r="EJ21" s="19"/>
      <c r="EK21" s="19"/>
      <c r="EL21" s="19"/>
      <c r="EM21" s="19"/>
      <c r="EO21" s="19"/>
      <c r="EP21" s="19"/>
      <c r="EQ21" s="19"/>
      <c r="ER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F21" s="19"/>
      <c r="FG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U21" s="19"/>
      <c r="FV21" s="19"/>
      <c r="FW21" s="19"/>
      <c r="FX21" s="19"/>
      <c r="FY21" s="19"/>
      <c r="FZ21" s="19"/>
      <c r="GA21" s="19"/>
      <c r="GC21" s="19"/>
      <c r="GE21" s="19"/>
      <c r="GG21" s="19"/>
      <c r="GH21" s="19"/>
      <c r="GJ21" t="s">
        <v>5</v>
      </c>
      <c r="GK21" t="s">
        <v>5</v>
      </c>
      <c r="GL21" t="s">
        <v>5</v>
      </c>
      <c r="GM21" t="s">
        <v>5</v>
      </c>
      <c r="GN21" t="s">
        <v>5</v>
      </c>
      <c r="GO21" t="s">
        <v>5</v>
      </c>
      <c r="GP21" t="s">
        <v>5</v>
      </c>
      <c r="GQ21" t="s">
        <v>5</v>
      </c>
      <c r="GR21" t="s">
        <v>5</v>
      </c>
      <c r="GS21" t="s">
        <v>5</v>
      </c>
      <c r="GT21" t="s">
        <v>5</v>
      </c>
    </row>
    <row r="22" spans="1:202" x14ac:dyDescent="0.3">
      <c r="A22" s="17"/>
      <c r="B22" s="5"/>
      <c r="C22" s="3"/>
      <c r="D22" s="3"/>
      <c r="E22" s="3"/>
      <c r="F22" s="3">
        <v>0.22615740740740742</v>
      </c>
      <c r="G22" s="3"/>
      <c r="H22" s="3">
        <v>0.24305555555555555</v>
      </c>
      <c r="I22" s="3">
        <v>0.25138888888888888</v>
      </c>
      <c r="J22" s="3"/>
      <c r="K22" s="3">
        <v>0.2638888888888889</v>
      </c>
      <c r="L22" s="24">
        <v>0.26944444444444443</v>
      </c>
      <c r="M22" s="21">
        <v>0.27916666666666667</v>
      </c>
      <c r="N22" s="26">
        <v>0.28194444444444444</v>
      </c>
      <c r="O22" s="3">
        <v>0.28726851851851848</v>
      </c>
      <c r="P22" s="3">
        <v>0.29791666666666666</v>
      </c>
      <c r="Q22" s="3">
        <v>0.30034722222222221</v>
      </c>
      <c r="R22" s="3">
        <v>0.30555555555555552</v>
      </c>
      <c r="S22" s="3">
        <v>0.31388888888888888</v>
      </c>
      <c r="T22" s="3">
        <v>0.31701388888888887</v>
      </c>
      <c r="U22" s="3">
        <v>0.3298611111111111</v>
      </c>
      <c r="V22" s="3">
        <v>0.32222222222222224</v>
      </c>
      <c r="W22" s="3">
        <v>0.33449074074074076</v>
      </c>
      <c r="X22" s="3">
        <v>0.34027777777777773</v>
      </c>
      <c r="Y22" s="3">
        <v>0.35486111111111113</v>
      </c>
      <c r="Z22" s="3">
        <v>0.36249999999999999</v>
      </c>
      <c r="AA22" s="24"/>
      <c r="AB22" s="21">
        <v>0.37708333333333338</v>
      </c>
      <c r="AC22" s="26">
        <v>0.3888888888888889</v>
      </c>
      <c r="AD22" s="3"/>
      <c r="AE22" s="3">
        <v>0.3979166666666667</v>
      </c>
      <c r="AF22" s="3">
        <v>0.40486111111111112</v>
      </c>
      <c r="AG22" s="3">
        <v>0.41597222222222219</v>
      </c>
      <c r="AH22" s="3">
        <v>0.42291666666666666</v>
      </c>
      <c r="AI22" s="3">
        <v>0.43611111111111112</v>
      </c>
      <c r="AJ22" s="3">
        <v>0.4513888888888889</v>
      </c>
      <c r="AK22" s="3">
        <v>0.46319444444444446</v>
      </c>
      <c r="AL22" s="3"/>
      <c r="AM22" s="3">
        <v>0.47569444444444442</v>
      </c>
      <c r="AN22" s="3">
        <v>0.49027777777777781</v>
      </c>
      <c r="AO22" s="3">
        <v>0.50138888888888888</v>
      </c>
      <c r="AP22" s="3">
        <v>0.51041666666666663</v>
      </c>
      <c r="AQ22" s="3">
        <v>0.52465277777777775</v>
      </c>
      <c r="AR22" s="3">
        <v>0.53472222222222221</v>
      </c>
      <c r="AS22" s="3">
        <v>0.54409722222222223</v>
      </c>
      <c r="AT22" s="3">
        <v>0.56076388888888895</v>
      </c>
      <c r="AU22" s="3">
        <v>0.57500000000000007</v>
      </c>
      <c r="AV22" s="3">
        <v>0.56666666666666665</v>
      </c>
      <c r="AW22" s="3">
        <v>0.58194444444444449</v>
      </c>
      <c r="AX22" s="3">
        <v>0.58888888888888891</v>
      </c>
      <c r="AY22" s="20">
        <v>0.60694444444444451</v>
      </c>
      <c r="AZ22" s="3">
        <v>0.62013888888888891</v>
      </c>
      <c r="BA22" s="3">
        <v>0.61527777777777781</v>
      </c>
      <c r="BB22" s="3">
        <v>0.62638888888888888</v>
      </c>
      <c r="BC22" s="3">
        <v>0.64513888888888882</v>
      </c>
      <c r="BD22" s="3">
        <v>0.65208333333333335</v>
      </c>
      <c r="BE22" s="3">
        <v>0.66111111111111109</v>
      </c>
      <c r="BF22" s="3">
        <v>0.67152777777777783</v>
      </c>
      <c r="BG22" s="3">
        <v>0.68298611111111107</v>
      </c>
      <c r="BH22" s="3">
        <v>0.69097222222222221</v>
      </c>
      <c r="BI22" s="3">
        <v>0.6958333333333333</v>
      </c>
      <c r="BJ22" s="3">
        <v>0.70590277777777777</v>
      </c>
      <c r="BK22" s="3">
        <v>0.72291666666666676</v>
      </c>
      <c r="BL22" s="3">
        <v>0.73125000000000007</v>
      </c>
      <c r="BM22" s="3"/>
      <c r="BN22" s="3">
        <v>0.73946759259259265</v>
      </c>
      <c r="BO22" s="3">
        <v>0.74513888888888891</v>
      </c>
      <c r="BP22" s="3"/>
      <c r="BQ22" s="3">
        <v>0.75798611111111114</v>
      </c>
      <c r="BR22" s="3">
        <v>0.76076388888888891</v>
      </c>
      <c r="BS22" s="24">
        <v>0.77013888888888893</v>
      </c>
      <c r="BT22" s="21">
        <v>0.77777777777777779</v>
      </c>
      <c r="BU22" s="26">
        <v>0.78194444444444444</v>
      </c>
      <c r="BV22" s="3">
        <v>0.79027777777777775</v>
      </c>
      <c r="BW22" s="3">
        <v>0.79583333333333339</v>
      </c>
      <c r="BX22" s="3">
        <v>0.80555555555555547</v>
      </c>
      <c r="BY22" s="3">
        <v>0.81805555555555554</v>
      </c>
      <c r="BZ22" s="3">
        <v>0.8305555555555556</v>
      </c>
      <c r="CA22" s="3"/>
      <c r="CB22" s="3">
        <v>0.83958333333333324</v>
      </c>
      <c r="CC22" s="3">
        <v>0.8534722222222223</v>
      </c>
      <c r="CD22" s="3">
        <v>0.86388888888888893</v>
      </c>
      <c r="CE22" s="3">
        <v>0.87569444444444444</v>
      </c>
      <c r="CF22" s="3">
        <v>0.88611111111111107</v>
      </c>
      <c r="CG22" s="3">
        <v>0.8930555555555556</v>
      </c>
      <c r="CH22" s="24">
        <v>0.90138888888888891</v>
      </c>
      <c r="CI22" s="21">
        <v>0.91249999999999998</v>
      </c>
      <c r="CJ22" s="26">
        <v>0.90694444444444444</v>
      </c>
      <c r="CK22" s="3">
        <v>0.93194444444444446</v>
      </c>
      <c r="CL22" s="3">
        <v>0.92361111111111116</v>
      </c>
      <c r="CM22" s="3">
        <v>0.94166666666666676</v>
      </c>
      <c r="CN22" s="3">
        <v>0.94861111111111107</v>
      </c>
      <c r="CO22" s="3">
        <v>0.96458333333333324</v>
      </c>
      <c r="CP22" s="3">
        <v>0.9819444444444444</v>
      </c>
      <c r="CQ22" s="1"/>
      <c r="CR22" s="1"/>
      <c r="CX22" s="19"/>
      <c r="CZ22" s="19"/>
      <c r="DA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T22" s="19"/>
      <c r="DU22" s="19"/>
      <c r="DW22" s="19"/>
      <c r="DX22" s="19"/>
      <c r="DY22" s="19"/>
      <c r="DZ22" s="19"/>
      <c r="EA22" s="19"/>
      <c r="EB22" s="19"/>
      <c r="EC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F22" s="19"/>
      <c r="FG22" s="19"/>
      <c r="FI22" s="19"/>
      <c r="FJ22" s="19"/>
      <c r="FK22" s="19"/>
      <c r="FL22" s="19"/>
      <c r="FM22" s="19"/>
      <c r="FN22" s="19"/>
      <c r="FO22" s="19"/>
      <c r="FP22" s="19"/>
      <c r="FQ22" s="19"/>
      <c r="FR22" s="19"/>
      <c r="FT22" s="19"/>
      <c r="FU22" s="19"/>
      <c r="FV22" s="19"/>
      <c r="FW22" s="19"/>
      <c r="FX22" s="19"/>
      <c r="FY22" s="19"/>
      <c r="FZ22" s="19"/>
      <c r="GA22" s="19"/>
      <c r="GB22" s="19"/>
      <c r="GC22" s="19"/>
      <c r="GD22" s="19"/>
      <c r="GE22" s="19"/>
      <c r="GF22" s="19"/>
      <c r="GG22" s="19"/>
      <c r="GH22" s="19"/>
    </row>
    <row r="23" spans="1:202" x14ac:dyDescent="0.3">
      <c r="A23" s="17"/>
      <c r="B23" s="4" t="s">
        <v>63</v>
      </c>
      <c r="C23" s="3" t="s">
        <v>5</v>
      </c>
      <c r="D23" s="3" t="s">
        <v>5</v>
      </c>
      <c r="E23" s="3" t="s">
        <v>5</v>
      </c>
      <c r="F23" s="3">
        <v>0.22766203703703702</v>
      </c>
      <c r="G23" s="3" t="s">
        <v>5</v>
      </c>
      <c r="H23" s="3">
        <v>0.24456018518518519</v>
      </c>
      <c r="I23" s="3">
        <v>0.25289351851851855</v>
      </c>
      <c r="J23" s="3" t="s">
        <v>5</v>
      </c>
      <c r="K23" s="3">
        <v>0.2653935185185185</v>
      </c>
      <c r="L23" s="3">
        <v>0.27094907407407409</v>
      </c>
      <c r="M23" s="25">
        <v>0.28067129629629628</v>
      </c>
      <c r="N23" s="3" t="s">
        <v>5</v>
      </c>
      <c r="O23" s="3">
        <v>0.28877314814814814</v>
      </c>
      <c r="P23" s="3">
        <v>0.29942129629629627</v>
      </c>
      <c r="Q23" s="3" t="s">
        <v>5</v>
      </c>
      <c r="R23" s="3">
        <v>0.30706018518518519</v>
      </c>
      <c r="S23" s="3">
        <v>0.31539351851851855</v>
      </c>
      <c r="T23" s="3" t="s">
        <v>5</v>
      </c>
      <c r="U23" s="3">
        <v>0.33136574074074071</v>
      </c>
      <c r="V23" s="3">
        <v>0.32372685185185185</v>
      </c>
      <c r="W23" s="3">
        <v>0.33599537037037036</v>
      </c>
      <c r="X23" s="3">
        <v>0.3417824074074074</v>
      </c>
      <c r="Y23" s="3">
        <v>0.35636574074074073</v>
      </c>
      <c r="Z23" s="3">
        <v>0.36400462962962959</v>
      </c>
      <c r="AA23" s="3" t="s">
        <v>5</v>
      </c>
      <c r="AB23" s="28">
        <v>0.37858796296296293</v>
      </c>
      <c r="AC23" s="3">
        <v>0.3903935185185185</v>
      </c>
      <c r="AD23" s="3" t="s">
        <v>5</v>
      </c>
      <c r="AE23" s="3">
        <v>0.39942129629629625</v>
      </c>
      <c r="AF23" s="3">
        <v>0.40636574074074078</v>
      </c>
      <c r="AG23" s="3">
        <v>0.41747685185185185</v>
      </c>
      <c r="AH23" s="3">
        <v>0.42442129629629632</v>
      </c>
      <c r="AI23" s="3">
        <v>0.43761574074074078</v>
      </c>
      <c r="AJ23" s="3">
        <v>0.4528935185185185</v>
      </c>
      <c r="AK23" s="3">
        <v>0.46469907407407413</v>
      </c>
      <c r="AL23" s="3" t="s">
        <v>5</v>
      </c>
      <c r="AM23" s="3">
        <v>0.47719907407407408</v>
      </c>
      <c r="AN23" s="3">
        <v>0.49178240740740736</v>
      </c>
      <c r="AO23" s="3">
        <v>0.50289351851851849</v>
      </c>
      <c r="AP23" s="3">
        <v>0.51192129629629635</v>
      </c>
      <c r="AQ23" s="3">
        <v>0.52615740740740746</v>
      </c>
      <c r="AR23" s="3">
        <v>0.53622685185185182</v>
      </c>
      <c r="AS23" s="3">
        <v>0.54560185185185184</v>
      </c>
      <c r="AT23" s="3">
        <v>0.56226851851851845</v>
      </c>
      <c r="AU23" s="3">
        <v>0.57650462962962956</v>
      </c>
      <c r="AV23" s="3">
        <v>0.56817129629629626</v>
      </c>
      <c r="AW23" s="3">
        <v>0.58344907407407409</v>
      </c>
      <c r="AX23" s="3">
        <v>0.59039351851851851</v>
      </c>
      <c r="AY23" s="20">
        <v>0.60844907407407411</v>
      </c>
      <c r="AZ23" s="3">
        <v>0.62164351851851851</v>
      </c>
      <c r="BA23" s="3">
        <v>0.61678240740740742</v>
      </c>
      <c r="BB23" s="3">
        <v>0.62789351851851849</v>
      </c>
      <c r="BC23" s="3">
        <v>0.64664351851851853</v>
      </c>
      <c r="BD23" s="3">
        <v>0.65358796296296295</v>
      </c>
      <c r="BE23" s="3">
        <v>0.66261574074074081</v>
      </c>
      <c r="BF23" s="3">
        <v>0.67303240740740744</v>
      </c>
      <c r="BG23" s="3">
        <v>0.68449074074074068</v>
      </c>
      <c r="BH23" s="3">
        <v>0.69247685185185182</v>
      </c>
      <c r="BI23" s="3">
        <v>0.69733796296296291</v>
      </c>
      <c r="BJ23" s="3">
        <v>0.70740740740740737</v>
      </c>
      <c r="BK23" s="3">
        <v>0.72442129629629637</v>
      </c>
      <c r="BL23" s="3">
        <v>0.73275462962962967</v>
      </c>
      <c r="BM23" s="3" t="s">
        <v>5</v>
      </c>
      <c r="BN23" s="3">
        <v>0.74097222222222225</v>
      </c>
      <c r="BO23" s="3">
        <v>0.74664351851851851</v>
      </c>
      <c r="BP23" s="3" t="s">
        <v>5</v>
      </c>
      <c r="BQ23" s="3">
        <v>0.75949074074074074</v>
      </c>
      <c r="BR23" s="3" t="s">
        <v>5</v>
      </c>
      <c r="BS23" s="3">
        <v>0.77164351851851853</v>
      </c>
      <c r="BT23" s="29">
        <v>0.77928240740740751</v>
      </c>
      <c r="BU23" s="3">
        <v>0.78344907407407405</v>
      </c>
      <c r="BV23" s="3">
        <v>0.79178240740740735</v>
      </c>
      <c r="BW23" s="3">
        <v>0.797337962962963</v>
      </c>
      <c r="BX23" s="3">
        <v>0.80706018518518519</v>
      </c>
      <c r="BY23" s="3">
        <v>0.81956018518518514</v>
      </c>
      <c r="BZ23" s="3">
        <v>0.83206018518518521</v>
      </c>
      <c r="CA23" s="3" t="s">
        <v>5</v>
      </c>
      <c r="CB23" s="3">
        <v>0.84108796296296295</v>
      </c>
      <c r="CC23" s="3">
        <v>0.8549768518518519</v>
      </c>
      <c r="CD23" s="3">
        <v>0.86539351851851853</v>
      </c>
      <c r="CE23" s="3">
        <v>0.87719907407407405</v>
      </c>
      <c r="CF23" s="3">
        <v>0.88761574074074068</v>
      </c>
      <c r="CG23" s="3">
        <v>0.89456018518518521</v>
      </c>
      <c r="CH23" s="3">
        <v>0.90289351851851851</v>
      </c>
      <c r="CI23" s="31">
        <v>0.91400462962962958</v>
      </c>
      <c r="CJ23" s="3">
        <v>0.90844907407407405</v>
      </c>
      <c r="CK23" s="3">
        <v>0.93344907407407407</v>
      </c>
      <c r="CL23" s="3">
        <v>0.92511574074074077</v>
      </c>
      <c r="CM23" s="3">
        <v>0.94317129629629637</v>
      </c>
      <c r="CN23" s="3">
        <v>0.95011574074074068</v>
      </c>
      <c r="CO23" s="3">
        <v>0.96608796296296295</v>
      </c>
      <c r="CP23" s="3">
        <v>0.98344907407407411</v>
      </c>
      <c r="CQ23" s="1" t="s">
        <v>5</v>
      </c>
      <c r="CR23" s="1" t="s">
        <v>5</v>
      </c>
      <c r="CS23" t="s">
        <v>5</v>
      </c>
      <c r="CT23" t="s">
        <v>5</v>
      </c>
      <c r="CU23" t="s">
        <v>5</v>
      </c>
      <c r="CV23" t="s">
        <v>5</v>
      </c>
      <c r="CW23" t="s">
        <v>5</v>
      </c>
      <c r="CX23" s="19" t="s">
        <v>5</v>
      </c>
      <c r="CY23" t="s">
        <v>5</v>
      </c>
      <c r="CZ23" s="19" t="s">
        <v>5</v>
      </c>
      <c r="DA23" s="19" t="s">
        <v>5</v>
      </c>
      <c r="DB23" t="s">
        <v>5</v>
      </c>
      <c r="DC23" s="19"/>
      <c r="DD23" s="19"/>
      <c r="DE23" s="19"/>
      <c r="DG23" s="19"/>
      <c r="DH23" s="19"/>
      <c r="DJ23" s="19"/>
      <c r="DK23" s="19"/>
      <c r="DM23" s="19"/>
      <c r="DN23" s="19"/>
      <c r="DO23" s="19"/>
      <c r="DP23" s="19"/>
      <c r="DQ23" s="19"/>
      <c r="DR23" s="19"/>
      <c r="DT23" s="19"/>
      <c r="DU23" s="19"/>
      <c r="DW23" s="19"/>
      <c r="DX23" s="19"/>
      <c r="DY23" s="19"/>
      <c r="DZ23" s="19"/>
      <c r="EA23" s="19"/>
      <c r="EB23" s="19"/>
      <c r="EC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F23" s="19"/>
      <c r="FG23" s="19"/>
      <c r="FI23" s="19"/>
      <c r="FK23" s="19"/>
      <c r="FL23" s="19"/>
      <c r="FM23" s="19"/>
      <c r="FN23" s="19"/>
      <c r="FO23" s="19"/>
      <c r="FP23" s="19"/>
      <c r="FQ23" s="19"/>
      <c r="FR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J23" t="s">
        <v>5</v>
      </c>
      <c r="GK23" t="s">
        <v>5</v>
      </c>
      <c r="GL23" t="s">
        <v>5</v>
      </c>
      <c r="GM23" t="s">
        <v>5</v>
      </c>
      <c r="GN23" t="s">
        <v>5</v>
      </c>
      <c r="GO23" t="s">
        <v>5</v>
      </c>
      <c r="GP23" t="s">
        <v>5</v>
      </c>
      <c r="GQ23" t="s">
        <v>5</v>
      </c>
      <c r="GR23" t="s">
        <v>5</v>
      </c>
      <c r="GS23" t="s">
        <v>5</v>
      </c>
      <c r="GT23" t="s">
        <v>5</v>
      </c>
    </row>
    <row r="24" spans="1:202" x14ac:dyDescent="0.3">
      <c r="A24" s="17"/>
      <c r="B24" s="6"/>
      <c r="C24" s="3"/>
      <c r="D24" s="3"/>
      <c r="E24" s="3"/>
      <c r="F24" s="3">
        <v>0.2278935185185185</v>
      </c>
      <c r="G24" s="3"/>
      <c r="H24" s="3">
        <v>0.24479166666666666</v>
      </c>
      <c r="I24" s="3">
        <v>0.25312499999999999</v>
      </c>
      <c r="J24" s="3"/>
      <c r="K24" s="3">
        <v>0.265625</v>
      </c>
      <c r="L24" s="3">
        <v>0.27118055555555554</v>
      </c>
      <c r="M24" s="25">
        <v>0.28090277777777778</v>
      </c>
      <c r="N24" s="3">
        <v>0.28333333333333333</v>
      </c>
      <c r="O24" s="3">
        <v>0.28900462962962964</v>
      </c>
      <c r="P24" s="3">
        <v>0.29965277777777777</v>
      </c>
      <c r="Q24" s="3">
        <v>0.30138888888888887</v>
      </c>
      <c r="R24" s="3">
        <v>0.30729166666666669</v>
      </c>
      <c r="S24" s="3">
        <v>0.31562499999999999</v>
      </c>
      <c r="T24" s="3">
        <v>0.31840277777777776</v>
      </c>
      <c r="U24" s="3">
        <v>0.33159722222222221</v>
      </c>
      <c r="V24" s="3">
        <v>0.32395833333333335</v>
      </c>
      <c r="W24" s="3">
        <v>0.33622685185185186</v>
      </c>
      <c r="X24" s="3">
        <v>0.3420138888888889</v>
      </c>
      <c r="Y24" s="3">
        <v>0.35659722222222223</v>
      </c>
      <c r="Z24" s="3">
        <v>0.36423611111111115</v>
      </c>
      <c r="AA24" s="3"/>
      <c r="AB24" s="28">
        <v>0.37881944444444443</v>
      </c>
      <c r="AC24" s="3">
        <v>0.390625</v>
      </c>
      <c r="AD24" s="3"/>
      <c r="AE24" s="3">
        <v>0.3996527777777778</v>
      </c>
      <c r="AF24" s="3">
        <v>0.40659722222222222</v>
      </c>
      <c r="AG24" s="3">
        <v>0.41770833333333335</v>
      </c>
      <c r="AH24" s="3">
        <v>0.42465277777777777</v>
      </c>
      <c r="AI24" s="3">
        <v>0.43784722222222222</v>
      </c>
      <c r="AJ24" s="3">
        <v>0.453125</v>
      </c>
      <c r="AK24" s="3">
        <v>0.46493055555555557</v>
      </c>
      <c r="AL24" s="3"/>
      <c r="AM24" s="3">
        <v>0.47743055555555558</v>
      </c>
      <c r="AN24" s="3">
        <v>0.49201388888888892</v>
      </c>
      <c r="AO24" s="3">
        <v>0.50312499999999993</v>
      </c>
      <c r="AP24" s="3">
        <v>0.51215277777777779</v>
      </c>
      <c r="AQ24" s="3">
        <v>0.52638888888888891</v>
      </c>
      <c r="AR24" s="3">
        <v>0.53645833333333337</v>
      </c>
      <c r="AS24" s="3">
        <v>0.54583333333333328</v>
      </c>
      <c r="AT24" s="3">
        <v>0.5625</v>
      </c>
      <c r="AU24" s="3">
        <v>0.57673611111111112</v>
      </c>
      <c r="AV24" s="3">
        <v>0.56840277777777781</v>
      </c>
      <c r="AW24" s="3">
        <v>0.58368055555555554</v>
      </c>
      <c r="AX24" s="3">
        <v>0.59062500000000007</v>
      </c>
      <c r="AY24" s="20">
        <v>0.60868055555555556</v>
      </c>
      <c r="AZ24" s="3">
        <v>0.62187500000000007</v>
      </c>
      <c r="BA24" s="3">
        <v>0.61701388888888886</v>
      </c>
      <c r="BB24" s="3">
        <v>0.62812499999999993</v>
      </c>
      <c r="BC24" s="3">
        <v>0.64687499999999998</v>
      </c>
      <c r="BD24" s="3">
        <v>0.6538194444444444</v>
      </c>
      <c r="BE24" s="3">
        <v>0.66284722222222225</v>
      </c>
      <c r="BF24" s="3">
        <v>0.67326388888888899</v>
      </c>
      <c r="BG24" s="3">
        <v>0.68472222222222223</v>
      </c>
      <c r="BH24" s="3">
        <v>0.69270833333333337</v>
      </c>
      <c r="BI24" s="3">
        <v>0.69756944444444446</v>
      </c>
      <c r="BJ24" s="3">
        <v>0.70763888888888893</v>
      </c>
      <c r="BK24" s="3">
        <v>0.7246527777777777</v>
      </c>
      <c r="BL24" s="3">
        <v>0.73298611111111101</v>
      </c>
      <c r="BM24" s="3"/>
      <c r="BN24" s="3">
        <v>0.7412037037037037</v>
      </c>
      <c r="BO24" s="3">
        <v>0.74687500000000007</v>
      </c>
      <c r="BP24" s="3"/>
      <c r="BQ24" s="3">
        <v>0.7597222222222223</v>
      </c>
      <c r="BR24" s="3">
        <v>0.76180555555555562</v>
      </c>
      <c r="BS24" s="3">
        <v>0.77187499999999998</v>
      </c>
      <c r="BT24" s="29">
        <v>0.77951388888888884</v>
      </c>
      <c r="BU24" s="3">
        <v>0.7836805555555556</v>
      </c>
      <c r="BV24" s="3">
        <v>0.79201388888888891</v>
      </c>
      <c r="BW24" s="3">
        <v>0.79756944444444444</v>
      </c>
      <c r="BX24" s="3">
        <v>0.80729166666666663</v>
      </c>
      <c r="BY24" s="3">
        <v>0.8197916666666667</v>
      </c>
      <c r="BZ24" s="3">
        <v>0.83229166666666676</v>
      </c>
      <c r="CA24" s="3"/>
      <c r="CB24" s="3">
        <v>0.8413194444444444</v>
      </c>
      <c r="CC24" s="3">
        <v>0.85520833333333324</v>
      </c>
      <c r="CD24" s="3">
        <v>0.86562499999999998</v>
      </c>
      <c r="CE24" s="3">
        <v>0.8774305555555556</v>
      </c>
      <c r="CF24" s="3">
        <v>0.88784722222222223</v>
      </c>
      <c r="CG24" s="3">
        <v>0.89479166666666676</v>
      </c>
      <c r="CH24" s="3">
        <v>0.90312500000000007</v>
      </c>
      <c r="CI24" s="31">
        <v>0.91423611111111114</v>
      </c>
      <c r="CJ24" s="3">
        <v>0.9086805555555556</v>
      </c>
      <c r="CK24" s="3">
        <v>0.93368055555555562</v>
      </c>
      <c r="CL24" s="3">
        <v>0.92534722222222221</v>
      </c>
      <c r="CM24" s="3">
        <v>0.9434027777777777</v>
      </c>
      <c r="CN24" s="3">
        <v>0.95034722222222223</v>
      </c>
      <c r="CO24" s="3">
        <v>0.9663194444444444</v>
      </c>
      <c r="CP24" s="3">
        <v>0.98368055555555556</v>
      </c>
      <c r="CQ24" s="1"/>
      <c r="CR24" s="1"/>
      <c r="CX24" s="19"/>
      <c r="CZ24" s="19"/>
      <c r="DA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T24" s="19"/>
      <c r="DU24" s="19"/>
      <c r="DW24" s="19"/>
      <c r="DX24" s="19"/>
      <c r="DY24" s="19"/>
      <c r="DZ24" s="19"/>
      <c r="EA24" s="19"/>
      <c r="EB24" s="19"/>
      <c r="EC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F24" s="19"/>
      <c r="FG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</row>
    <row r="25" spans="1:202" x14ac:dyDescent="0.3">
      <c r="A25" s="17"/>
      <c r="B25" s="5" t="s">
        <v>64</v>
      </c>
      <c r="C25" s="3" t="s">
        <v>5</v>
      </c>
      <c r="D25" s="3" t="s">
        <v>5</v>
      </c>
      <c r="E25" s="3" t="s">
        <v>5</v>
      </c>
      <c r="F25" s="3">
        <v>0.22939814814814816</v>
      </c>
      <c r="G25" s="3" t="s">
        <v>5</v>
      </c>
      <c r="H25" s="3">
        <v>0.24629629629629632</v>
      </c>
      <c r="I25" s="3">
        <v>0.25462962962962959</v>
      </c>
      <c r="J25" s="3" t="s">
        <v>5</v>
      </c>
      <c r="K25" s="3">
        <v>0.26712962962962966</v>
      </c>
      <c r="L25" s="24">
        <v>0.2726851851851852</v>
      </c>
      <c r="M25" s="23">
        <v>0.28263888888888888</v>
      </c>
      <c r="N25" s="26">
        <v>0.28483796296296299</v>
      </c>
      <c r="O25" s="3">
        <v>0.29062499999999997</v>
      </c>
      <c r="P25" s="3">
        <v>0.30138888888888887</v>
      </c>
      <c r="Q25" s="3">
        <v>0.30289351851851853</v>
      </c>
      <c r="R25" s="3">
        <v>0.30879629629629629</v>
      </c>
      <c r="S25" s="3">
        <v>0.31712962962962959</v>
      </c>
      <c r="T25" s="3">
        <v>0.31979166666666664</v>
      </c>
      <c r="U25" s="3">
        <v>0.33310185185185187</v>
      </c>
      <c r="V25" s="3">
        <v>0.32546296296296295</v>
      </c>
      <c r="W25" s="3">
        <v>0.33773148148148152</v>
      </c>
      <c r="X25" s="3">
        <v>0.3435185185185185</v>
      </c>
      <c r="Y25" s="3">
        <v>0.35810185185185189</v>
      </c>
      <c r="Z25" s="3">
        <v>0.36574074074074076</v>
      </c>
      <c r="AA25" s="24" t="s">
        <v>5</v>
      </c>
      <c r="AB25" s="23">
        <v>0.38032407407407409</v>
      </c>
      <c r="AC25" s="26">
        <v>0.39212962962962966</v>
      </c>
      <c r="AD25" s="3" t="s">
        <v>5</v>
      </c>
      <c r="AE25" s="3">
        <v>0.40115740740740741</v>
      </c>
      <c r="AF25" s="3">
        <v>0.40810185185185183</v>
      </c>
      <c r="AG25" s="3">
        <v>0.41921296296296301</v>
      </c>
      <c r="AH25" s="3">
        <v>0.42615740740740743</v>
      </c>
      <c r="AI25" s="3">
        <v>0.43935185185185183</v>
      </c>
      <c r="AJ25" s="3">
        <v>0.45462962962962966</v>
      </c>
      <c r="AK25" s="3">
        <v>0.46643518518518517</v>
      </c>
      <c r="AL25" s="3" t="s">
        <v>5</v>
      </c>
      <c r="AM25" s="3">
        <v>0.47893518518518513</v>
      </c>
      <c r="AN25" s="3">
        <v>0.49351851851851852</v>
      </c>
      <c r="AO25" s="3">
        <v>0.50462962962962965</v>
      </c>
      <c r="AP25" s="3">
        <v>0.5136574074074074</v>
      </c>
      <c r="AQ25" s="3">
        <v>0.52777777777777779</v>
      </c>
      <c r="AR25" s="3">
        <v>0.53796296296296298</v>
      </c>
      <c r="AS25" s="3">
        <v>0.547337962962963</v>
      </c>
      <c r="AT25" s="3">
        <v>0.56400462962962961</v>
      </c>
      <c r="AU25" s="3">
        <v>0.57824074074074072</v>
      </c>
      <c r="AV25" s="3">
        <v>0.56990740740740742</v>
      </c>
      <c r="AW25" s="3">
        <v>0.58518518518518514</v>
      </c>
      <c r="AX25" s="3">
        <v>0.59212962962962956</v>
      </c>
      <c r="AY25" s="20">
        <v>0.61018518518518516</v>
      </c>
      <c r="AZ25" s="3">
        <v>0.62337962962962956</v>
      </c>
      <c r="BA25" s="3">
        <v>0.61851851851851858</v>
      </c>
      <c r="BB25" s="3">
        <v>0.62962962962962965</v>
      </c>
      <c r="BC25" s="3">
        <v>0.64837962962962969</v>
      </c>
      <c r="BD25" s="3">
        <v>0.65532407407407411</v>
      </c>
      <c r="BE25" s="3">
        <v>0.66435185185185186</v>
      </c>
      <c r="BF25" s="3">
        <v>0.67476851851851849</v>
      </c>
      <c r="BG25" s="3">
        <v>0.68622685185185184</v>
      </c>
      <c r="BH25" s="3">
        <v>0.69421296296296298</v>
      </c>
      <c r="BI25" s="3">
        <v>0.69907407407407407</v>
      </c>
      <c r="BJ25" s="3">
        <v>0.70914351851851853</v>
      </c>
      <c r="BK25" s="3">
        <v>0.72615740740740742</v>
      </c>
      <c r="BL25" s="3">
        <v>0.73449074074074072</v>
      </c>
      <c r="BM25" s="3" t="s">
        <v>5</v>
      </c>
      <c r="BN25" s="3">
        <v>0.7427083333333333</v>
      </c>
      <c r="BO25" s="3">
        <v>0.74837962962962967</v>
      </c>
      <c r="BP25" s="3" t="s">
        <v>5</v>
      </c>
      <c r="BQ25" s="3">
        <v>0.76145833333333324</v>
      </c>
      <c r="BR25" s="3">
        <v>0.76331018518518512</v>
      </c>
      <c r="BS25" s="24">
        <v>0.77337962962962958</v>
      </c>
      <c r="BT25" s="23">
        <v>0.78101851851851845</v>
      </c>
      <c r="BU25" s="26">
        <v>0.78518518518518521</v>
      </c>
      <c r="BV25" s="3">
        <v>0.79351851851851851</v>
      </c>
      <c r="BW25" s="3">
        <v>0.79907407407407405</v>
      </c>
      <c r="BX25" s="3">
        <v>0.80879629629629635</v>
      </c>
      <c r="BY25" s="3">
        <v>0.8212962962962963</v>
      </c>
      <c r="BZ25" s="3">
        <v>0.83379629629629637</v>
      </c>
      <c r="CA25" s="3" t="s">
        <v>5</v>
      </c>
      <c r="CB25" s="3">
        <v>0.84282407407407411</v>
      </c>
      <c r="CC25" s="3">
        <v>0.85671296296296295</v>
      </c>
      <c r="CD25" s="3">
        <v>0.86712962962962958</v>
      </c>
      <c r="CE25" s="3">
        <v>0.87893518518518521</v>
      </c>
      <c r="CF25" s="3">
        <v>0.88935185185185184</v>
      </c>
      <c r="CG25" s="3">
        <v>0.89629629629629637</v>
      </c>
      <c r="CH25" s="24">
        <v>0.90462962962962967</v>
      </c>
      <c r="CI25" s="23">
        <v>0.91574074074074074</v>
      </c>
      <c r="CJ25" s="26">
        <v>0.91018518518518521</v>
      </c>
      <c r="CK25" s="3">
        <v>0.93518518518518512</v>
      </c>
      <c r="CL25" s="3">
        <v>0.92685185185185182</v>
      </c>
      <c r="CM25" s="3">
        <v>0.94490740740740742</v>
      </c>
      <c r="CN25" s="3">
        <v>0.95185185185185184</v>
      </c>
      <c r="CO25" s="3">
        <v>0.96782407407407411</v>
      </c>
      <c r="CP25" s="3">
        <v>0.98518518518518527</v>
      </c>
      <c r="CQ25" s="1" t="s">
        <v>5</v>
      </c>
      <c r="CR25" s="1" t="s">
        <v>5</v>
      </c>
      <c r="CS25" t="s">
        <v>5</v>
      </c>
      <c r="CT25" t="s">
        <v>5</v>
      </c>
      <c r="CU25" t="s">
        <v>5</v>
      </c>
      <c r="CV25" t="s">
        <v>5</v>
      </c>
      <c r="CW25" t="s">
        <v>5</v>
      </c>
      <c r="CX25" s="19" t="s">
        <v>5</v>
      </c>
      <c r="CY25" t="s">
        <v>5</v>
      </c>
      <c r="CZ25" s="19" t="s">
        <v>5</v>
      </c>
      <c r="DA25" s="19" t="s">
        <v>5</v>
      </c>
      <c r="DB25" t="s">
        <v>5</v>
      </c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T25" s="19"/>
      <c r="DU25" s="19"/>
      <c r="DW25" s="19"/>
      <c r="DX25" s="19"/>
      <c r="DY25" s="19"/>
      <c r="DZ25" s="19"/>
      <c r="EA25" s="19"/>
      <c r="EB25" s="19"/>
      <c r="EC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F25" s="19"/>
      <c r="FG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J25" t="s">
        <v>5</v>
      </c>
      <c r="GK25" t="s">
        <v>5</v>
      </c>
      <c r="GL25" t="s">
        <v>5</v>
      </c>
      <c r="GM25" t="s">
        <v>5</v>
      </c>
      <c r="GN25" t="s">
        <v>5</v>
      </c>
      <c r="GO25" t="s">
        <v>5</v>
      </c>
      <c r="GP25" t="s">
        <v>5</v>
      </c>
      <c r="GQ25" t="s">
        <v>5</v>
      </c>
      <c r="GR25" t="s">
        <v>5</v>
      </c>
      <c r="GS25" t="s">
        <v>5</v>
      </c>
      <c r="GT25" t="s">
        <v>5</v>
      </c>
    </row>
    <row r="26" spans="1:202" x14ac:dyDescent="0.3">
      <c r="A26" s="17"/>
      <c r="B26" s="5"/>
      <c r="C26" s="3"/>
      <c r="D26" s="3"/>
      <c r="E26" s="3"/>
      <c r="F26" s="3">
        <v>0.22962962962962963</v>
      </c>
      <c r="G26" s="3"/>
      <c r="H26" s="3">
        <v>0.24652777777777779</v>
      </c>
      <c r="I26" s="3">
        <v>0.25486111111111109</v>
      </c>
      <c r="J26" s="3"/>
      <c r="K26" s="3">
        <v>0.2673611111111111</v>
      </c>
      <c r="L26" s="24">
        <v>0.27291666666666664</v>
      </c>
      <c r="M26" s="21">
        <v>0.28611111111111115</v>
      </c>
      <c r="N26" s="26">
        <v>0.28506944444444443</v>
      </c>
      <c r="O26" s="3">
        <v>0.29305555555555557</v>
      </c>
      <c r="P26" s="3">
        <v>0.30381944444444448</v>
      </c>
      <c r="Q26" s="3">
        <v>0.30312500000000003</v>
      </c>
      <c r="R26" s="3">
        <v>0.30902777777777779</v>
      </c>
      <c r="S26" s="3">
        <v>0.31770833333333331</v>
      </c>
      <c r="T26" s="3">
        <v>0.32013888888888892</v>
      </c>
      <c r="U26" s="3">
        <v>0.33333333333333331</v>
      </c>
      <c r="V26" s="3">
        <v>0.32569444444444445</v>
      </c>
      <c r="W26" s="3">
        <v>0.33796296296296297</v>
      </c>
      <c r="X26" s="3">
        <v>0.34618055555555555</v>
      </c>
      <c r="Y26" s="3">
        <v>0.35833333333333334</v>
      </c>
      <c r="Z26" s="3">
        <v>0.3659722222222222</v>
      </c>
      <c r="AA26" s="24"/>
      <c r="AB26" s="21">
        <v>0.38055555555555554</v>
      </c>
      <c r="AC26" s="26">
        <v>0.3923611111111111</v>
      </c>
      <c r="AD26" s="3"/>
      <c r="AE26" s="3">
        <v>0.40138888888888885</v>
      </c>
      <c r="AF26" s="3">
        <v>0.40833333333333338</v>
      </c>
      <c r="AG26" s="3">
        <v>0.41944444444444445</v>
      </c>
      <c r="AH26" s="3">
        <v>0.42638888888888887</v>
      </c>
      <c r="AI26" s="3">
        <v>0.43958333333333338</v>
      </c>
      <c r="AJ26" s="3">
        <v>0.4548611111111111</v>
      </c>
      <c r="AK26" s="3">
        <v>0.46666666666666662</v>
      </c>
      <c r="AL26" s="3"/>
      <c r="AM26" s="3">
        <v>0.47916666666666669</v>
      </c>
      <c r="AN26" s="3">
        <v>0.49374999999999997</v>
      </c>
      <c r="AO26" s="3">
        <v>0.50486111111111109</v>
      </c>
      <c r="AP26" s="3">
        <v>0.51388888888888895</v>
      </c>
      <c r="AQ26" s="3">
        <v>0.52800925925925923</v>
      </c>
      <c r="AR26" s="3">
        <v>0.53819444444444442</v>
      </c>
      <c r="AS26" s="3">
        <v>0.54756944444444444</v>
      </c>
      <c r="AT26" s="3">
        <v>0.56435185185185188</v>
      </c>
      <c r="AU26" s="3">
        <v>0.57847222222222217</v>
      </c>
      <c r="AV26" s="3">
        <v>0.57013888888888886</v>
      </c>
      <c r="AW26" s="3">
        <v>0.5854166666666667</v>
      </c>
      <c r="AX26" s="3">
        <v>0.59236111111111112</v>
      </c>
      <c r="AY26" s="20">
        <v>0.61041666666666661</v>
      </c>
      <c r="AZ26" s="3">
        <v>0.62361111111111112</v>
      </c>
      <c r="BA26" s="3">
        <v>0.61875000000000002</v>
      </c>
      <c r="BB26" s="3">
        <v>0.62986111111111109</v>
      </c>
      <c r="BC26" s="3">
        <v>0.64861111111111114</v>
      </c>
      <c r="BD26" s="3">
        <v>0.65555555555555556</v>
      </c>
      <c r="BE26" s="3">
        <v>0.6645833333333333</v>
      </c>
      <c r="BF26" s="3">
        <v>0.67499999999999993</v>
      </c>
      <c r="BG26" s="3">
        <v>0.68645833333333339</v>
      </c>
      <c r="BH26" s="3">
        <v>0.69444444444444453</v>
      </c>
      <c r="BI26" s="3">
        <v>0.70208333333333339</v>
      </c>
      <c r="BJ26" s="3">
        <v>0.70937499999999998</v>
      </c>
      <c r="BK26" s="3">
        <v>0.72638888888888886</v>
      </c>
      <c r="BL26" s="3">
        <v>0.73472222222222217</v>
      </c>
      <c r="BM26" s="3"/>
      <c r="BN26" s="3">
        <v>0.74293981481481486</v>
      </c>
      <c r="BO26" s="3">
        <v>0.74861111111111101</v>
      </c>
      <c r="BP26" s="3"/>
      <c r="BQ26" s="3">
        <v>0.76423611111111101</v>
      </c>
      <c r="BR26" s="3">
        <v>0.76354166666666667</v>
      </c>
      <c r="BS26" s="24">
        <v>0.77361111111111114</v>
      </c>
      <c r="BT26" s="21">
        <v>0.78125</v>
      </c>
      <c r="BU26" s="26">
        <v>0.78541666666666676</v>
      </c>
      <c r="BV26" s="3">
        <v>0.79375000000000007</v>
      </c>
      <c r="BW26" s="3">
        <v>0.7993055555555556</v>
      </c>
      <c r="BX26" s="3">
        <v>0.80902777777777779</v>
      </c>
      <c r="BY26" s="3">
        <v>0.82152777777777775</v>
      </c>
      <c r="BZ26" s="3">
        <v>0.8340277777777777</v>
      </c>
      <c r="CA26" s="3"/>
      <c r="CB26" s="3">
        <v>0.84305555555555556</v>
      </c>
      <c r="CC26" s="3">
        <v>0.8569444444444444</v>
      </c>
      <c r="CD26" s="3">
        <v>0.86736111111111114</v>
      </c>
      <c r="CE26" s="3">
        <v>0.87916666666666676</v>
      </c>
      <c r="CF26" s="3">
        <v>0.88958333333333339</v>
      </c>
      <c r="CG26" s="3">
        <v>0.8965277777777777</v>
      </c>
      <c r="CH26" s="24">
        <v>0.90486111111111101</v>
      </c>
      <c r="CI26" s="21">
        <v>0.9159722222222223</v>
      </c>
      <c r="CJ26" s="26">
        <v>0.91041666666666676</v>
      </c>
      <c r="CK26" s="3">
        <v>0.93541666666666667</v>
      </c>
      <c r="CL26" s="3">
        <v>0.92708333333333337</v>
      </c>
      <c r="CM26" s="3">
        <v>0.94513888888888886</v>
      </c>
      <c r="CN26" s="3">
        <v>0.95208333333333339</v>
      </c>
      <c r="CO26" s="3">
        <v>0.96805555555555556</v>
      </c>
      <c r="CP26" s="3">
        <v>0.98541666666666661</v>
      </c>
      <c r="CQ26" s="1"/>
      <c r="CR26" s="1"/>
      <c r="CX26" s="19"/>
      <c r="CZ26" s="19"/>
      <c r="DA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T26" s="19"/>
      <c r="DU26" s="19"/>
      <c r="DW26" s="19"/>
      <c r="DX26" s="19"/>
      <c r="DY26" s="19"/>
      <c r="DZ26" s="19"/>
      <c r="EA26" s="19"/>
      <c r="EB26" s="19"/>
      <c r="EC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F26" s="19"/>
      <c r="FG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</row>
    <row r="27" spans="1:202" x14ac:dyDescent="0.3">
      <c r="A27" s="17"/>
      <c r="B27" s="4" t="s">
        <v>65</v>
      </c>
      <c r="C27" s="3" t="s">
        <v>5</v>
      </c>
      <c r="D27" s="3" t="s">
        <v>5</v>
      </c>
      <c r="E27" s="3" t="s">
        <v>5</v>
      </c>
      <c r="F27" s="3">
        <v>0.23090277777777779</v>
      </c>
      <c r="G27" s="3" t="s">
        <v>5</v>
      </c>
      <c r="H27" s="3">
        <v>0.2480324074074074</v>
      </c>
      <c r="I27" s="3">
        <v>0.25636574074074076</v>
      </c>
      <c r="J27" s="3" t="s">
        <v>5</v>
      </c>
      <c r="K27" s="3">
        <v>0.26886574074074071</v>
      </c>
      <c r="L27" s="3">
        <v>0.2744212962962963</v>
      </c>
      <c r="M27" s="25">
        <v>0.2878472222222222</v>
      </c>
      <c r="N27" s="3" t="s">
        <v>5</v>
      </c>
      <c r="O27" s="3">
        <v>0.29479166666666667</v>
      </c>
      <c r="P27" s="3">
        <v>0.3059027777777778</v>
      </c>
      <c r="Q27" s="3" t="s">
        <v>5</v>
      </c>
      <c r="R27" s="3">
        <v>0.3105324074074074</v>
      </c>
      <c r="S27" s="3">
        <v>0.31979166666666664</v>
      </c>
      <c r="T27" s="3" t="s">
        <v>5</v>
      </c>
      <c r="U27" s="3">
        <v>0.33483796296296298</v>
      </c>
      <c r="V27" s="3">
        <v>0.32719907407407406</v>
      </c>
      <c r="W27" s="3">
        <v>0.33935185185185185</v>
      </c>
      <c r="X27" s="3">
        <v>0.34791666666666665</v>
      </c>
      <c r="Y27" s="3">
        <v>0.35983796296296294</v>
      </c>
      <c r="Z27" s="3">
        <v>0.36747685185185186</v>
      </c>
      <c r="AA27" s="3" t="s">
        <v>5</v>
      </c>
      <c r="AB27" s="28">
        <v>0.3820601851851852</v>
      </c>
      <c r="AC27" s="3">
        <v>0.39386574074074071</v>
      </c>
      <c r="AD27" s="3" t="s">
        <v>5</v>
      </c>
      <c r="AE27" s="3">
        <v>0.40289351851851851</v>
      </c>
      <c r="AF27" s="3">
        <v>0.40983796296296293</v>
      </c>
      <c r="AG27" s="3">
        <v>0.42094907407407406</v>
      </c>
      <c r="AH27" s="3">
        <v>0.42789351851851848</v>
      </c>
      <c r="AI27" s="3">
        <v>0.44108796296296293</v>
      </c>
      <c r="AJ27" s="3">
        <v>0.45636574074074071</v>
      </c>
      <c r="AK27" s="3">
        <v>0.46817129629629628</v>
      </c>
      <c r="AL27" s="3" t="s">
        <v>5</v>
      </c>
      <c r="AM27" s="3">
        <v>0.48067129629629629</v>
      </c>
      <c r="AN27" s="3">
        <v>0.49525462962962963</v>
      </c>
      <c r="AO27" s="3">
        <v>0.50636574074074081</v>
      </c>
      <c r="AP27" s="3">
        <v>0.51539351851851845</v>
      </c>
      <c r="AQ27" s="3">
        <v>0.52939814814814812</v>
      </c>
      <c r="AR27" s="3">
        <v>0.53969907407407403</v>
      </c>
      <c r="AS27" s="3">
        <v>0.54907407407407405</v>
      </c>
      <c r="AT27" s="3">
        <v>0.56585648148148149</v>
      </c>
      <c r="AU27" s="3">
        <v>0.57997685185185188</v>
      </c>
      <c r="AV27" s="3">
        <v>0.57164351851851858</v>
      </c>
      <c r="AW27" s="3">
        <v>0.5869212962962963</v>
      </c>
      <c r="AX27" s="3">
        <v>0.59386574074074072</v>
      </c>
      <c r="AY27" s="20">
        <v>0.61192129629629632</v>
      </c>
      <c r="AZ27" s="3">
        <v>0.62511574074074072</v>
      </c>
      <c r="BA27" s="3">
        <v>0.62025462962962963</v>
      </c>
      <c r="BB27" s="3">
        <v>0.63136574074074081</v>
      </c>
      <c r="BC27" s="3">
        <v>0.65011574074074074</v>
      </c>
      <c r="BD27" s="3">
        <v>0.65706018518518516</v>
      </c>
      <c r="BE27" s="3">
        <v>0.66608796296296291</v>
      </c>
      <c r="BF27" s="3">
        <v>0.67650462962962965</v>
      </c>
      <c r="BG27" s="3">
        <v>0.687962962962963</v>
      </c>
      <c r="BH27" s="3">
        <v>0.69594907407407414</v>
      </c>
      <c r="BI27" s="3">
        <v>0.70381944444444444</v>
      </c>
      <c r="BJ27" s="3">
        <v>0.71087962962962958</v>
      </c>
      <c r="BK27" s="3">
        <v>0.72789351851851858</v>
      </c>
      <c r="BL27" s="3">
        <v>0.73622685185185188</v>
      </c>
      <c r="BM27" s="3" t="s">
        <v>5</v>
      </c>
      <c r="BN27" s="3">
        <v>0.74444444444444446</v>
      </c>
      <c r="BO27" s="3">
        <v>0.75011574074074072</v>
      </c>
      <c r="BP27" s="3" t="s">
        <v>5</v>
      </c>
      <c r="BQ27" s="3">
        <v>0.76631944444444444</v>
      </c>
      <c r="BR27" s="3" t="s">
        <v>5</v>
      </c>
      <c r="BS27" s="3">
        <v>0.77511574074074074</v>
      </c>
      <c r="BT27" s="29">
        <v>0.78275462962962961</v>
      </c>
      <c r="BU27" s="3">
        <v>0.78692129629629637</v>
      </c>
      <c r="BV27" s="3">
        <v>0.79525462962962967</v>
      </c>
      <c r="BW27" s="3">
        <v>0.80081018518518521</v>
      </c>
      <c r="BX27" s="3">
        <v>0.81053240740740751</v>
      </c>
      <c r="BY27" s="3">
        <v>0.82303240740740735</v>
      </c>
      <c r="BZ27" s="3">
        <v>0.83553240740740742</v>
      </c>
      <c r="CA27" s="3" t="s">
        <v>5</v>
      </c>
      <c r="CB27" s="3">
        <v>0.84456018518518527</v>
      </c>
      <c r="CC27" s="3">
        <v>0.85844907407407411</v>
      </c>
      <c r="CD27" s="3">
        <v>0.86886574074074074</v>
      </c>
      <c r="CE27" s="3">
        <v>0.88067129629629637</v>
      </c>
      <c r="CF27" s="3">
        <v>0.891087962962963</v>
      </c>
      <c r="CG27" s="3">
        <v>0.89803240740740742</v>
      </c>
      <c r="CH27" s="3">
        <v>0.90636574074074072</v>
      </c>
      <c r="CI27" s="31">
        <v>0.9174768518518519</v>
      </c>
      <c r="CJ27" s="3">
        <v>0.91192129629629637</v>
      </c>
      <c r="CK27" s="3">
        <v>0.93692129629629628</v>
      </c>
      <c r="CL27" s="3">
        <v>0.92858796296296298</v>
      </c>
      <c r="CM27" s="3">
        <v>0.94664351851851858</v>
      </c>
      <c r="CN27" s="3">
        <v>0.953587962962963</v>
      </c>
      <c r="CO27" s="3">
        <v>0.96956018518518527</v>
      </c>
      <c r="CP27" s="3">
        <v>0.98692129629629621</v>
      </c>
      <c r="CQ27" s="1" t="s">
        <v>5</v>
      </c>
      <c r="CR27" s="1" t="s">
        <v>5</v>
      </c>
      <c r="CS27" t="s">
        <v>5</v>
      </c>
      <c r="CT27" t="s">
        <v>5</v>
      </c>
      <c r="CU27" t="s">
        <v>5</v>
      </c>
      <c r="CV27" t="s">
        <v>5</v>
      </c>
      <c r="CW27" t="s">
        <v>5</v>
      </c>
      <c r="CX27" s="19" t="s">
        <v>5</v>
      </c>
      <c r="CY27" t="s">
        <v>5</v>
      </c>
      <c r="CZ27" s="19" t="s">
        <v>5</v>
      </c>
      <c r="DA27" s="19" t="s">
        <v>5</v>
      </c>
      <c r="DB27" t="s">
        <v>5</v>
      </c>
      <c r="DC27" s="19"/>
      <c r="DD27" s="19"/>
      <c r="DE27" s="19"/>
      <c r="DG27" s="19"/>
      <c r="DH27" s="19"/>
      <c r="DJ27" s="19"/>
      <c r="DK27" s="19"/>
      <c r="DM27" s="19"/>
      <c r="DN27" s="19"/>
      <c r="DO27" s="19"/>
      <c r="DP27" s="19"/>
      <c r="DQ27" s="19"/>
      <c r="DR27" s="19"/>
      <c r="DT27" s="19"/>
      <c r="DU27" s="19"/>
      <c r="DW27" s="19"/>
      <c r="DX27" s="19"/>
      <c r="DY27" s="19"/>
      <c r="DZ27" s="19"/>
      <c r="EA27" s="19"/>
      <c r="EB27" s="19"/>
      <c r="EC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F27" s="19"/>
      <c r="FG27" s="19"/>
      <c r="FI27" s="19"/>
      <c r="FK27" s="19"/>
      <c r="FL27" s="19"/>
      <c r="FM27" s="19"/>
      <c r="FN27" s="19"/>
      <c r="FO27" s="19"/>
      <c r="FP27" s="19"/>
      <c r="FQ27" s="19"/>
      <c r="FR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J27" t="s">
        <v>5</v>
      </c>
      <c r="GK27" t="s">
        <v>5</v>
      </c>
      <c r="GL27" t="s">
        <v>5</v>
      </c>
      <c r="GM27" t="s">
        <v>5</v>
      </c>
      <c r="GN27" t="s">
        <v>5</v>
      </c>
      <c r="GO27" t="s">
        <v>5</v>
      </c>
      <c r="GP27" t="s">
        <v>5</v>
      </c>
      <c r="GQ27" t="s">
        <v>5</v>
      </c>
      <c r="GR27" t="s">
        <v>5</v>
      </c>
      <c r="GS27" t="s">
        <v>5</v>
      </c>
      <c r="GT27" t="s">
        <v>5</v>
      </c>
    </row>
    <row r="28" spans="1:202" x14ac:dyDescent="0.3">
      <c r="A28" s="17"/>
      <c r="B28" s="6"/>
      <c r="C28" s="3"/>
      <c r="D28" s="3"/>
      <c r="E28" s="3"/>
      <c r="F28" s="3">
        <v>0.23113425925925926</v>
      </c>
      <c r="G28" s="3"/>
      <c r="H28" s="3">
        <v>0.24826388888888887</v>
      </c>
      <c r="I28" s="3">
        <v>0.2565972222222222</v>
      </c>
      <c r="J28" s="3"/>
      <c r="K28" s="3">
        <v>0.26909722222222221</v>
      </c>
      <c r="L28" s="3">
        <v>0.2746527777777778</v>
      </c>
      <c r="M28" s="25">
        <v>0.28819444444444448</v>
      </c>
      <c r="N28" s="3">
        <v>0.28645833333333331</v>
      </c>
      <c r="O28" s="3">
        <v>0.2951388888888889</v>
      </c>
      <c r="P28" s="3">
        <v>0.30624999999999997</v>
      </c>
      <c r="Q28" s="3">
        <v>0.30451388888888892</v>
      </c>
      <c r="R28" s="3">
        <v>0.3107638888888889</v>
      </c>
      <c r="S28" s="3">
        <v>0.32013888888888892</v>
      </c>
      <c r="T28" s="3">
        <v>0.3215277777777778</v>
      </c>
      <c r="U28" s="3">
        <v>0.33506944444444442</v>
      </c>
      <c r="V28" s="3">
        <v>0.32743055555555556</v>
      </c>
      <c r="W28" s="3">
        <v>0.33958333333333335</v>
      </c>
      <c r="X28" s="3">
        <v>0.34826388888888887</v>
      </c>
      <c r="Y28" s="3">
        <v>0.3600694444444445</v>
      </c>
      <c r="Z28" s="3">
        <v>0.3677083333333333</v>
      </c>
      <c r="AA28" s="3"/>
      <c r="AB28" s="28">
        <v>0.3822916666666667</v>
      </c>
      <c r="AC28" s="3">
        <v>0.39409722222222227</v>
      </c>
      <c r="AD28" s="3"/>
      <c r="AE28" s="3">
        <v>0.40312500000000001</v>
      </c>
      <c r="AF28" s="3">
        <v>0.41006944444444443</v>
      </c>
      <c r="AG28" s="3">
        <v>0.4211805555555555</v>
      </c>
      <c r="AH28" s="3">
        <v>0.42812500000000003</v>
      </c>
      <c r="AI28" s="3">
        <v>0.44131944444444443</v>
      </c>
      <c r="AJ28" s="3">
        <v>0.45659722222222227</v>
      </c>
      <c r="AK28" s="3">
        <v>0.46840277777777778</v>
      </c>
      <c r="AL28" s="3"/>
      <c r="AM28" s="3">
        <v>0.48090277777777773</v>
      </c>
      <c r="AN28" s="3">
        <v>0.49548611111111113</v>
      </c>
      <c r="AO28" s="3">
        <v>0.50659722222222225</v>
      </c>
      <c r="AP28" s="3">
        <v>0.515625</v>
      </c>
      <c r="AQ28" s="3">
        <v>0.52962962962962956</v>
      </c>
      <c r="AR28" s="3">
        <v>0.53993055555555558</v>
      </c>
      <c r="AS28" s="3">
        <v>0.5493055555555556</v>
      </c>
      <c r="AT28" s="3">
        <v>0.56608796296296293</v>
      </c>
      <c r="AU28" s="3">
        <v>0.58020833333333333</v>
      </c>
      <c r="AV28" s="3">
        <v>0.57187500000000002</v>
      </c>
      <c r="AW28" s="3">
        <v>0.58715277777777775</v>
      </c>
      <c r="AX28" s="3">
        <v>0.59409722222222217</v>
      </c>
      <c r="AY28" s="20">
        <v>0.61215277777777777</v>
      </c>
      <c r="AZ28" s="3">
        <v>0.62534722222222217</v>
      </c>
      <c r="BA28" s="3">
        <v>0.62048611111111118</v>
      </c>
      <c r="BB28" s="3">
        <v>0.63159722222222225</v>
      </c>
      <c r="BC28" s="3">
        <v>0.65034722222222219</v>
      </c>
      <c r="BD28" s="3">
        <v>0.65729166666666672</v>
      </c>
      <c r="BE28" s="3">
        <v>0.66631944444444446</v>
      </c>
      <c r="BF28" s="3">
        <v>0.67673611111111109</v>
      </c>
      <c r="BG28" s="3">
        <v>0.68819444444444444</v>
      </c>
      <c r="BH28" s="3">
        <v>0.69618055555555547</v>
      </c>
      <c r="BI28" s="3">
        <v>0.70416666666666661</v>
      </c>
      <c r="BJ28" s="3">
        <v>0.71111111111111114</v>
      </c>
      <c r="BK28" s="3">
        <v>0.72812500000000002</v>
      </c>
      <c r="BL28" s="3">
        <v>0.73645833333333333</v>
      </c>
      <c r="BM28" s="3"/>
      <c r="BN28" s="3">
        <v>0.74467592592592602</v>
      </c>
      <c r="BO28" s="3">
        <v>0.75034722222222217</v>
      </c>
      <c r="BP28" s="3"/>
      <c r="BQ28" s="3">
        <v>0.76666666666666661</v>
      </c>
      <c r="BR28" s="3">
        <v>0.76493055555555556</v>
      </c>
      <c r="BS28" s="3">
        <v>0.7753472222222223</v>
      </c>
      <c r="BT28" s="29">
        <v>0.78298611111111116</v>
      </c>
      <c r="BU28" s="3">
        <v>0.7871527777777777</v>
      </c>
      <c r="BV28" s="3">
        <v>0.79548611111111101</v>
      </c>
      <c r="BW28" s="3">
        <v>0.80104166666666676</v>
      </c>
      <c r="BX28" s="3">
        <v>0.81076388888888884</v>
      </c>
      <c r="BY28" s="3">
        <v>0.82326388888888891</v>
      </c>
      <c r="BZ28" s="3">
        <v>0.83576388888888886</v>
      </c>
      <c r="CA28" s="3"/>
      <c r="CB28" s="3">
        <v>0.84479166666666661</v>
      </c>
      <c r="CC28" s="3">
        <v>0.85868055555555556</v>
      </c>
      <c r="CD28" s="3">
        <v>0.8690972222222223</v>
      </c>
      <c r="CE28" s="3">
        <v>0.8809027777777777</v>
      </c>
      <c r="CF28" s="3">
        <v>0.89131944444444444</v>
      </c>
      <c r="CG28" s="3">
        <v>0.89826388888888886</v>
      </c>
      <c r="CH28" s="3">
        <v>0.90659722222222217</v>
      </c>
      <c r="CI28" s="31">
        <v>0.91770833333333324</v>
      </c>
      <c r="CJ28" s="3">
        <v>0.9121527777777777</v>
      </c>
      <c r="CK28" s="3">
        <v>0.93715277777777783</v>
      </c>
      <c r="CL28" s="3">
        <v>0.92881944444444453</v>
      </c>
      <c r="CM28" s="3">
        <v>0.94687500000000002</v>
      </c>
      <c r="CN28" s="3">
        <v>0.95381944444444444</v>
      </c>
      <c r="CO28" s="3">
        <v>0.96979166666666661</v>
      </c>
      <c r="CP28" s="3">
        <v>0.98715277777777777</v>
      </c>
      <c r="CQ28" s="1"/>
      <c r="CR28" s="1"/>
      <c r="CX28" s="19"/>
      <c r="CZ28" s="19"/>
      <c r="DA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T28" s="19"/>
      <c r="DU28" s="19"/>
      <c r="DW28" s="19"/>
      <c r="DX28" s="19"/>
      <c r="DY28" s="19"/>
      <c r="DZ28" s="19"/>
      <c r="EA28" s="19"/>
      <c r="EB28" s="19"/>
      <c r="EC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F28" s="19"/>
      <c r="FG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</row>
    <row r="29" spans="1:202" x14ac:dyDescent="0.3">
      <c r="A29" s="17"/>
      <c r="B29" s="5" t="s">
        <v>66</v>
      </c>
      <c r="C29" s="3" t="s">
        <v>5</v>
      </c>
      <c r="D29" s="3" t="s">
        <v>5</v>
      </c>
      <c r="E29" s="3" t="s">
        <v>5</v>
      </c>
      <c r="F29" s="3">
        <v>0.23252314814814815</v>
      </c>
      <c r="G29" s="3" t="s">
        <v>5</v>
      </c>
      <c r="H29" s="3">
        <v>0.24965277777777781</v>
      </c>
      <c r="I29" s="3">
        <v>0.25798611111111108</v>
      </c>
      <c r="J29" s="3" t="s">
        <v>5</v>
      </c>
      <c r="K29" s="3">
        <v>0.27048611111111109</v>
      </c>
      <c r="L29" s="24">
        <v>0.27604166666666669</v>
      </c>
      <c r="M29" s="23">
        <v>0.28993055555555552</v>
      </c>
      <c r="N29" s="26">
        <v>0.2878472222222222</v>
      </c>
      <c r="O29" s="3">
        <v>0.29652777777777778</v>
      </c>
      <c r="P29" s="3">
        <v>0.30763888888888891</v>
      </c>
      <c r="Q29" s="3">
        <v>0.3059027777777778</v>
      </c>
      <c r="R29" s="3">
        <v>0.31215277777777778</v>
      </c>
      <c r="S29" s="3">
        <v>0.3215277777777778</v>
      </c>
      <c r="T29" s="3">
        <v>0.32291666666666669</v>
      </c>
      <c r="U29" s="3">
        <v>0.3364583333333333</v>
      </c>
      <c r="V29" s="3">
        <v>0.32881944444444444</v>
      </c>
      <c r="W29" s="3">
        <v>0.34097222222222223</v>
      </c>
      <c r="X29" s="3">
        <v>0.34965277777777781</v>
      </c>
      <c r="Y29" s="3">
        <v>0.36145833333333338</v>
      </c>
      <c r="Z29" s="3">
        <v>0.36909722222222219</v>
      </c>
      <c r="AA29" s="24" t="s">
        <v>5</v>
      </c>
      <c r="AB29" s="23">
        <v>0.38368055555555558</v>
      </c>
      <c r="AC29" s="26">
        <v>0.39548611111111115</v>
      </c>
      <c r="AD29" s="3" t="s">
        <v>5</v>
      </c>
      <c r="AE29" s="3">
        <v>0.4045138888888889</v>
      </c>
      <c r="AF29" s="3">
        <v>0.41145833333333331</v>
      </c>
      <c r="AG29" s="3">
        <v>0.4225694444444445</v>
      </c>
      <c r="AH29" s="3">
        <v>0.42951388888888892</v>
      </c>
      <c r="AI29" s="3">
        <v>0.44270833333333331</v>
      </c>
      <c r="AJ29" s="3">
        <v>0.45798611111111115</v>
      </c>
      <c r="AK29" s="3">
        <v>0.46979166666666666</v>
      </c>
      <c r="AL29" s="3" t="s">
        <v>5</v>
      </c>
      <c r="AM29" s="3">
        <v>0.48229166666666662</v>
      </c>
      <c r="AN29" s="3">
        <v>0.49687500000000001</v>
      </c>
      <c r="AO29" s="3">
        <v>0.50798611111111114</v>
      </c>
      <c r="AP29" s="3">
        <v>0.51701388888888888</v>
      </c>
      <c r="AQ29" s="3">
        <v>0.53101851851851845</v>
      </c>
      <c r="AR29" s="3">
        <v>0.54131944444444446</v>
      </c>
      <c r="AS29" s="3">
        <v>0.55069444444444449</v>
      </c>
      <c r="AT29" s="3">
        <v>0.56747685185185182</v>
      </c>
      <c r="AU29" s="3">
        <v>0.58159722222222221</v>
      </c>
      <c r="AV29" s="3">
        <v>0.57326388888888891</v>
      </c>
      <c r="AW29" s="3">
        <v>0.58854166666666663</v>
      </c>
      <c r="AX29" s="3">
        <v>0.59548611111111105</v>
      </c>
      <c r="AY29" s="20">
        <v>0.61354166666666665</v>
      </c>
      <c r="AZ29" s="3">
        <v>0.62673611111111105</v>
      </c>
      <c r="BA29" s="3">
        <v>0.62187500000000007</v>
      </c>
      <c r="BB29" s="3">
        <v>0.63298611111111114</v>
      </c>
      <c r="BC29" s="3">
        <v>0.65173611111111118</v>
      </c>
      <c r="BD29" s="3">
        <v>0.6586805555555556</v>
      </c>
      <c r="BE29" s="3">
        <v>0.66770833333333324</v>
      </c>
      <c r="BF29" s="3">
        <v>0.67812499999999998</v>
      </c>
      <c r="BG29" s="3">
        <v>0.68958333333333333</v>
      </c>
      <c r="BH29" s="3">
        <v>0.69756944444444446</v>
      </c>
      <c r="BI29" s="3">
        <v>0.7055555555555556</v>
      </c>
      <c r="BJ29" s="3">
        <v>0.71250000000000002</v>
      </c>
      <c r="BK29" s="3">
        <v>0.72951388888888891</v>
      </c>
      <c r="BL29" s="3">
        <v>0.73784722222222221</v>
      </c>
      <c r="BM29" s="3" t="s">
        <v>5</v>
      </c>
      <c r="BN29" s="3">
        <v>0.74606481481481479</v>
      </c>
      <c r="BO29" s="3">
        <v>0.75173611111111116</v>
      </c>
      <c r="BP29" s="3" t="s">
        <v>5</v>
      </c>
      <c r="BQ29" s="3">
        <v>0.7680555555555556</v>
      </c>
      <c r="BR29" s="3">
        <v>0.76631944444444444</v>
      </c>
      <c r="BS29" s="24">
        <v>0.77673611111111107</v>
      </c>
      <c r="BT29" s="23">
        <v>0.78437499999999993</v>
      </c>
      <c r="BU29" s="26">
        <v>0.7885416666666667</v>
      </c>
      <c r="BV29" s="3">
        <v>0.796875</v>
      </c>
      <c r="BW29" s="3">
        <v>0.80243055555555554</v>
      </c>
      <c r="BX29" s="3">
        <v>0.81215277777777783</v>
      </c>
      <c r="BY29" s="3">
        <v>0.82465277777777779</v>
      </c>
      <c r="BZ29" s="3">
        <v>0.83715277777777775</v>
      </c>
      <c r="CA29" s="3" t="s">
        <v>5</v>
      </c>
      <c r="CB29" s="3">
        <v>0.8461805555555556</v>
      </c>
      <c r="CC29" s="3">
        <v>0.86006944444444444</v>
      </c>
      <c r="CD29" s="3">
        <v>0.87048611111111107</v>
      </c>
      <c r="CE29" s="3">
        <v>0.8822916666666667</v>
      </c>
      <c r="CF29" s="3">
        <v>0.89270833333333333</v>
      </c>
      <c r="CG29" s="3">
        <v>0.89965277777777775</v>
      </c>
      <c r="CH29" s="24">
        <v>0.90798611111111116</v>
      </c>
      <c r="CI29" s="23">
        <v>0.91909722222222223</v>
      </c>
      <c r="CJ29" s="26">
        <v>0.9135416666666667</v>
      </c>
      <c r="CK29" s="3">
        <v>0.93854166666666661</v>
      </c>
      <c r="CL29" s="3">
        <v>0.9302083333333333</v>
      </c>
      <c r="CM29" s="3">
        <v>0.94826388888888891</v>
      </c>
      <c r="CN29" s="3">
        <v>0.95520833333333333</v>
      </c>
      <c r="CO29" s="3">
        <v>0.9711805555555556</v>
      </c>
      <c r="CP29" s="3">
        <v>0.98854166666666676</v>
      </c>
      <c r="CQ29" s="1" t="s">
        <v>5</v>
      </c>
      <c r="CR29" s="1" t="s">
        <v>5</v>
      </c>
      <c r="CS29" t="s">
        <v>5</v>
      </c>
      <c r="CT29" t="s">
        <v>5</v>
      </c>
      <c r="CU29" t="s">
        <v>5</v>
      </c>
      <c r="CV29" t="s">
        <v>5</v>
      </c>
      <c r="CW29" t="s">
        <v>5</v>
      </c>
      <c r="CX29" s="19" t="s">
        <v>5</v>
      </c>
      <c r="CY29" t="s">
        <v>5</v>
      </c>
      <c r="CZ29" s="19" t="s">
        <v>5</v>
      </c>
      <c r="DA29" s="19" t="s">
        <v>5</v>
      </c>
      <c r="DB29" t="s">
        <v>5</v>
      </c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T29" s="19"/>
      <c r="DU29" s="19"/>
      <c r="DW29" s="19"/>
      <c r="DX29" s="19"/>
      <c r="DY29" s="19"/>
      <c r="DZ29" s="19"/>
      <c r="EA29" s="19"/>
      <c r="EB29" s="19"/>
      <c r="EC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F29" s="19"/>
      <c r="FG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J29" t="s">
        <v>5</v>
      </c>
      <c r="GK29" t="s">
        <v>5</v>
      </c>
      <c r="GL29" t="s">
        <v>5</v>
      </c>
      <c r="GM29" t="s">
        <v>5</v>
      </c>
      <c r="GN29" t="s">
        <v>5</v>
      </c>
      <c r="GO29" t="s">
        <v>5</v>
      </c>
      <c r="GP29" t="s">
        <v>5</v>
      </c>
      <c r="GQ29" t="s">
        <v>5</v>
      </c>
      <c r="GR29" t="s">
        <v>5</v>
      </c>
      <c r="GS29" t="s">
        <v>5</v>
      </c>
      <c r="GT29" t="s">
        <v>5</v>
      </c>
    </row>
    <row r="30" spans="1:202" x14ac:dyDescent="0.3">
      <c r="A30" s="17"/>
      <c r="B30" s="5"/>
      <c r="C30" s="3"/>
      <c r="D30" s="3"/>
      <c r="E30" s="3"/>
      <c r="F30" s="3">
        <v>0.23287037037037037</v>
      </c>
      <c r="G30" s="3"/>
      <c r="H30" s="3">
        <v>0.25</v>
      </c>
      <c r="I30" s="3">
        <v>0.25833333333333336</v>
      </c>
      <c r="J30" s="3"/>
      <c r="K30" s="3">
        <v>0.27083333333333331</v>
      </c>
      <c r="L30" s="24">
        <v>0.27638888888888885</v>
      </c>
      <c r="M30" s="21">
        <v>0.2902777777777778</v>
      </c>
      <c r="N30" s="26">
        <v>0.28819444444444448</v>
      </c>
      <c r="O30" s="3">
        <v>0.296875</v>
      </c>
      <c r="P30" s="3">
        <v>0.30798611111111113</v>
      </c>
      <c r="Q30" s="3">
        <v>0.30624999999999997</v>
      </c>
      <c r="R30" s="3">
        <v>0.3125</v>
      </c>
      <c r="S30" s="3">
        <v>0.32430555555555557</v>
      </c>
      <c r="T30" s="3">
        <v>0.32326388888888885</v>
      </c>
      <c r="U30" s="3">
        <v>0.33680555555555558</v>
      </c>
      <c r="V30" s="3">
        <v>0.32916666666666666</v>
      </c>
      <c r="W30" s="3">
        <v>0.34131944444444445</v>
      </c>
      <c r="X30" s="3">
        <v>0.35000000000000003</v>
      </c>
      <c r="Y30" s="3">
        <v>0.36180555555555555</v>
      </c>
      <c r="Z30" s="3">
        <v>0.36944444444444446</v>
      </c>
      <c r="AA30" s="24"/>
      <c r="AB30" s="21">
        <v>0.3840277777777778</v>
      </c>
      <c r="AC30" s="26">
        <v>0.39583333333333331</v>
      </c>
      <c r="AD30" s="3"/>
      <c r="AE30" s="3">
        <v>0.40486111111111112</v>
      </c>
      <c r="AF30" s="3">
        <v>0.41180555555555554</v>
      </c>
      <c r="AG30" s="3">
        <v>0.42291666666666666</v>
      </c>
      <c r="AH30" s="3">
        <v>0.42986111111111108</v>
      </c>
      <c r="AI30" s="3">
        <v>0.44305555555555554</v>
      </c>
      <c r="AJ30" s="3">
        <v>0.45833333333333331</v>
      </c>
      <c r="AK30" s="3">
        <v>0.47013888888888888</v>
      </c>
      <c r="AL30" s="3"/>
      <c r="AM30" s="3">
        <v>0.4826388888888889</v>
      </c>
      <c r="AN30" s="3">
        <v>0.49722222222222223</v>
      </c>
      <c r="AO30" s="3">
        <v>0.5083333333333333</v>
      </c>
      <c r="AP30" s="3">
        <v>0.51736111111111105</v>
      </c>
      <c r="AQ30" s="3">
        <v>0.53136574074074072</v>
      </c>
      <c r="AR30" s="3">
        <v>0.54166666666666663</v>
      </c>
      <c r="AS30" s="3">
        <v>0.55104166666666665</v>
      </c>
      <c r="AT30" s="3">
        <v>0.56782407407407409</v>
      </c>
      <c r="AU30" s="3">
        <v>0.58194444444444449</v>
      </c>
      <c r="AV30" s="3">
        <v>0.57361111111111118</v>
      </c>
      <c r="AW30" s="3">
        <v>0.58888888888888891</v>
      </c>
      <c r="AX30" s="3">
        <v>0.59583333333333333</v>
      </c>
      <c r="AY30" s="20">
        <v>0.61388888888888893</v>
      </c>
      <c r="AZ30" s="3">
        <v>0.62708333333333333</v>
      </c>
      <c r="BA30" s="3">
        <v>0.62222222222222223</v>
      </c>
      <c r="BB30" s="3">
        <v>0.6333333333333333</v>
      </c>
      <c r="BC30" s="3">
        <v>0.65208333333333335</v>
      </c>
      <c r="BD30" s="3">
        <v>0.65902777777777777</v>
      </c>
      <c r="BE30" s="3">
        <v>0.66805555555555562</v>
      </c>
      <c r="BF30" s="3">
        <v>0.67847222222222225</v>
      </c>
      <c r="BG30" s="3">
        <v>0.6899305555555556</v>
      </c>
      <c r="BH30" s="3">
        <v>0.69791666666666663</v>
      </c>
      <c r="BI30" s="3">
        <v>0.70590277777777777</v>
      </c>
      <c r="BJ30" s="3">
        <v>0.7128472222222223</v>
      </c>
      <c r="BK30" s="3">
        <v>0.72986111111111107</v>
      </c>
      <c r="BL30" s="3">
        <v>0.73819444444444438</v>
      </c>
      <c r="BM30" s="3"/>
      <c r="BN30" s="3">
        <v>0.74641203703703696</v>
      </c>
      <c r="BO30" s="3">
        <v>0.75208333333333333</v>
      </c>
      <c r="BP30" s="3"/>
      <c r="BQ30" s="3">
        <v>0.76840277777777777</v>
      </c>
      <c r="BR30" s="3">
        <v>0.76666666666666661</v>
      </c>
      <c r="BS30" s="24">
        <v>0.77708333333333324</v>
      </c>
      <c r="BT30" s="21">
        <v>0.78472222222222221</v>
      </c>
      <c r="BU30" s="26">
        <v>0.78888888888888886</v>
      </c>
      <c r="BV30" s="3">
        <v>0.79722222222222217</v>
      </c>
      <c r="BW30" s="3">
        <v>0.8027777777777777</v>
      </c>
      <c r="BX30" s="3">
        <v>0.8125</v>
      </c>
      <c r="BY30" s="3">
        <v>0.82500000000000007</v>
      </c>
      <c r="BZ30" s="3">
        <v>0.83750000000000002</v>
      </c>
      <c r="CA30" s="3"/>
      <c r="CB30" s="3">
        <v>0.84652777777777777</v>
      </c>
      <c r="CC30" s="3">
        <v>0.86041666666666661</v>
      </c>
      <c r="CD30" s="3">
        <v>0.87083333333333324</v>
      </c>
      <c r="CE30" s="3">
        <v>0.88263888888888886</v>
      </c>
      <c r="CF30" s="3">
        <v>0.8930555555555556</v>
      </c>
      <c r="CG30" s="3">
        <v>0.9</v>
      </c>
      <c r="CH30" s="24">
        <v>0.90833333333333333</v>
      </c>
      <c r="CI30" s="21">
        <v>0.9194444444444444</v>
      </c>
      <c r="CJ30" s="26">
        <v>0.91388888888888886</v>
      </c>
      <c r="CK30" s="3">
        <v>0.93888888888888899</v>
      </c>
      <c r="CL30" s="3">
        <v>0.93055555555555547</v>
      </c>
      <c r="CM30" s="3">
        <v>0.94861111111111107</v>
      </c>
      <c r="CN30" s="3">
        <v>0.9555555555555556</v>
      </c>
      <c r="CO30" s="3">
        <v>0.97152777777777777</v>
      </c>
      <c r="CP30" s="3">
        <v>0.98888888888888893</v>
      </c>
      <c r="CQ30" s="1"/>
      <c r="CR30" s="1"/>
      <c r="CX30" s="19"/>
      <c r="CZ30" s="19"/>
      <c r="DA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T30" s="19"/>
      <c r="DU30" s="19"/>
      <c r="DW30" s="19"/>
      <c r="DX30" s="19"/>
      <c r="DY30" s="19"/>
      <c r="DZ30" s="19"/>
      <c r="EA30" s="19"/>
      <c r="EB30" s="19"/>
      <c r="EC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F30" s="19"/>
      <c r="FG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</row>
    <row r="31" spans="1:202" x14ac:dyDescent="0.3">
      <c r="A31" s="17"/>
      <c r="B31" s="4" t="s">
        <v>67</v>
      </c>
      <c r="C31" s="3" t="s">
        <v>5</v>
      </c>
      <c r="D31" s="3" t="s">
        <v>5</v>
      </c>
      <c r="E31" s="3" t="s">
        <v>5</v>
      </c>
      <c r="F31" s="3">
        <v>0.23425925925925925</v>
      </c>
      <c r="G31" s="3" t="s">
        <v>5</v>
      </c>
      <c r="H31" s="3">
        <v>0.25138888888888888</v>
      </c>
      <c r="I31" s="3">
        <v>0.25972222222222224</v>
      </c>
      <c r="J31" s="3" t="s">
        <v>5</v>
      </c>
      <c r="K31" s="3">
        <v>0.2722222222222222</v>
      </c>
      <c r="L31" s="3">
        <v>0.27777777777777779</v>
      </c>
      <c r="M31" s="25">
        <v>0.29201388888888891</v>
      </c>
      <c r="N31" s="3" t="s">
        <v>5</v>
      </c>
      <c r="O31" s="3">
        <v>0.2986111111111111</v>
      </c>
      <c r="P31" s="3">
        <v>0.30972222222222223</v>
      </c>
      <c r="Q31" s="3" t="s">
        <v>5</v>
      </c>
      <c r="R31" s="3">
        <v>0.31388888888888888</v>
      </c>
      <c r="S31" s="3">
        <v>0.32604166666666667</v>
      </c>
      <c r="T31" s="3" t="s">
        <v>5</v>
      </c>
      <c r="U31" s="3">
        <v>0.33819444444444446</v>
      </c>
      <c r="V31" s="3">
        <v>0.33090277777777777</v>
      </c>
      <c r="W31" s="3">
        <v>0.3430555555555555</v>
      </c>
      <c r="X31" s="3">
        <v>0.35173611111111108</v>
      </c>
      <c r="Y31" s="3">
        <v>0.36319444444444443</v>
      </c>
      <c r="Z31" s="3">
        <v>0.37083333333333335</v>
      </c>
      <c r="AA31" s="3" t="s">
        <v>5</v>
      </c>
      <c r="AB31" s="28">
        <v>0.38541666666666669</v>
      </c>
      <c r="AC31" s="3">
        <v>0.3972222222222222</v>
      </c>
      <c r="AD31" s="3" t="s">
        <v>5</v>
      </c>
      <c r="AE31" s="3">
        <v>0.40625</v>
      </c>
      <c r="AF31" s="3">
        <v>0.41319444444444442</v>
      </c>
      <c r="AG31" s="3">
        <v>0.42430555555555555</v>
      </c>
      <c r="AH31" s="3">
        <v>0.43124999999999997</v>
      </c>
      <c r="AI31" s="3">
        <v>0.44444444444444442</v>
      </c>
      <c r="AJ31" s="3">
        <v>0.4597222222222222</v>
      </c>
      <c r="AK31" s="3">
        <v>0.47152777777777777</v>
      </c>
      <c r="AL31" s="3" t="s">
        <v>5</v>
      </c>
      <c r="AM31" s="3">
        <v>0.48402777777777778</v>
      </c>
      <c r="AN31" s="3">
        <v>0.49861111111111112</v>
      </c>
      <c r="AO31" s="3">
        <v>0.50972222222222219</v>
      </c>
      <c r="AP31" s="3">
        <v>0.51874999999999993</v>
      </c>
      <c r="AQ31" s="3">
        <v>0.53275462962962961</v>
      </c>
      <c r="AR31" s="3">
        <v>0.54305555555555551</v>
      </c>
      <c r="AS31" s="3">
        <v>0.55243055555555554</v>
      </c>
      <c r="AT31" s="3">
        <v>0.56921296296296298</v>
      </c>
      <c r="AU31" s="3">
        <v>0.58333333333333337</v>
      </c>
      <c r="AV31" s="3">
        <v>0.57500000000000007</v>
      </c>
      <c r="AW31" s="3">
        <v>0.59027777777777779</v>
      </c>
      <c r="AX31" s="3">
        <v>0.59722222222222221</v>
      </c>
      <c r="AY31" s="20">
        <v>0.61527777777777781</v>
      </c>
      <c r="AZ31" s="3">
        <v>0.62847222222222221</v>
      </c>
      <c r="BA31" s="3">
        <v>0.62361111111111112</v>
      </c>
      <c r="BB31" s="3">
        <v>0.63472222222222219</v>
      </c>
      <c r="BC31" s="3">
        <v>0.65347222222222223</v>
      </c>
      <c r="BD31" s="3">
        <v>0.66041666666666665</v>
      </c>
      <c r="BE31" s="3">
        <v>0.6694444444444444</v>
      </c>
      <c r="BF31" s="3">
        <v>0.67986111111111114</v>
      </c>
      <c r="BG31" s="3">
        <v>0.69131944444444438</v>
      </c>
      <c r="BH31" s="3">
        <v>0.69930555555555562</v>
      </c>
      <c r="BI31" s="3">
        <v>0.70729166666666676</v>
      </c>
      <c r="BJ31" s="3">
        <v>0.71423611111111107</v>
      </c>
      <c r="BK31" s="3">
        <v>0.73125000000000007</v>
      </c>
      <c r="BL31" s="3">
        <v>0.73958333333333337</v>
      </c>
      <c r="BM31" s="3" t="s">
        <v>5</v>
      </c>
      <c r="BN31" s="3">
        <v>0.74780092592592595</v>
      </c>
      <c r="BO31" s="3">
        <v>0.75347222222222221</v>
      </c>
      <c r="BP31" s="3" t="s">
        <v>5</v>
      </c>
      <c r="BQ31" s="3">
        <v>0.77048611111111109</v>
      </c>
      <c r="BR31" s="3" t="s">
        <v>5</v>
      </c>
      <c r="BS31" s="3">
        <v>0.77847222222222223</v>
      </c>
      <c r="BT31" s="29">
        <v>0.78611111111111109</v>
      </c>
      <c r="BU31" s="3">
        <v>0.79027777777777775</v>
      </c>
      <c r="BV31" s="3">
        <v>0.79861111111111116</v>
      </c>
      <c r="BW31" s="3">
        <v>0.8041666666666667</v>
      </c>
      <c r="BX31" s="3">
        <v>0.81388888888888899</v>
      </c>
      <c r="BY31" s="3">
        <v>0.82638888888888884</v>
      </c>
      <c r="BZ31" s="3">
        <v>0.83888888888888891</v>
      </c>
      <c r="CA31" s="3" t="s">
        <v>5</v>
      </c>
      <c r="CB31" s="3">
        <v>0.84791666666666676</v>
      </c>
      <c r="CC31" s="3">
        <v>0.8618055555555556</v>
      </c>
      <c r="CD31" s="3">
        <v>0.87222222222222223</v>
      </c>
      <c r="CE31" s="3">
        <v>0.88402777777777775</v>
      </c>
      <c r="CF31" s="3">
        <v>0.89444444444444438</v>
      </c>
      <c r="CG31" s="3">
        <v>0.90138888888888891</v>
      </c>
      <c r="CH31" s="3">
        <v>0.90972222222222221</v>
      </c>
      <c r="CI31" s="31">
        <v>0.92083333333333339</v>
      </c>
      <c r="CJ31" s="3">
        <v>0.91527777777777775</v>
      </c>
      <c r="CK31" s="3">
        <v>0.94027777777777777</v>
      </c>
      <c r="CL31" s="3">
        <v>0.93194444444444446</v>
      </c>
      <c r="CM31" s="3">
        <v>0.95000000000000007</v>
      </c>
      <c r="CN31" s="3">
        <v>0.95694444444444438</v>
      </c>
      <c r="CO31" s="3">
        <v>0.97291666666666676</v>
      </c>
      <c r="CP31" s="3">
        <v>0.9902777777777777</v>
      </c>
      <c r="CQ31" s="1" t="s">
        <v>5</v>
      </c>
      <c r="CR31" s="1" t="s">
        <v>5</v>
      </c>
      <c r="CS31" t="s">
        <v>5</v>
      </c>
      <c r="CT31" t="s">
        <v>5</v>
      </c>
      <c r="CU31" t="s">
        <v>5</v>
      </c>
      <c r="CV31" t="s">
        <v>5</v>
      </c>
      <c r="CW31" t="s">
        <v>5</v>
      </c>
      <c r="CX31" s="19" t="s">
        <v>5</v>
      </c>
      <c r="CY31" t="s">
        <v>5</v>
      </c>
      <c r="CZ31" s="19" t="s">
        <v>5</v>
      </c>
      <c r="DA31" s="19" t="s">
        <v>5</v>
      </c>
      <c r="DB31" t="s">
        <v>5</v>
      </c>
      <c r="DC31" s="19"/>
      <c r="DD31" s="19"/>
      <c r="DE31" s="19"/>
      <c r="DG31" s="19"/>
      <c r="DH31" s="19"/>
      <c r="DJ31" s="19"/>
      <c r="DK31" s="19"/>
      <c r="DM31" s="19"/>
      <c r="DN31" s="19"/>
      <c r="DO31" s="19"/>
      <c r="DP31" s="19"/>
      <c r="DQ31" s="19"/>
      <c r="DR31" s="19"/>
      <c r="DT31" s="19"/>
      <c r="DU31" s="19"/>
      <c r="DW31" s="19"/>
      <c r="DX31" s="19"/>
      <c r="DY31" s="19"/>
      <c r="DZ31" s="19"/>
      <c r="EA31" s="19"/>
      <c r="EB31" s="19"/>
      <c r="EC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F31" s="19"/>
      <c r="FG31" s="19"/>
      <c r="FI31" s="19"/>
      <c r="FK31" s="19"/>
      <c r="FL31" s="19"/>
      <c r="FM31" s="19"/>
      <c r="FN31" s="19"/>
      <c r="FO31" s="19"/>
      <c r="FP31" s="19"/>
      <c r="FQ31" s="19"/>
      <c r="FR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J31" t="s">
        <v>5</v>
      </c>
      <c r="GK31" t="s">
        <v>5</v>
      </c>
      <c r="GL31" t="s">
        <v>5</v>
      </c>
      <c r="GM31" t="s">
        <v>5</v>
      </c>
      <c r="GN31" t="s">
        <v>5</v>
      </c>
      <c r="GO31" t="s">
        <v>5</v>
      </c>
      <c r="GP31" t="s">
        <v>5</v>
      </c>
      <c r="GQ31" t="s">
        <v>5</v>
      </c>
      <c r="GR31" t="s">
        <v>5</v>
      </c>
      <c r="GS31" t="s">
        <v>5</v>
      </c>
      <c r="GT31" t="s">
        <v>5</v>
      </c>
    </row>
    <row r="32" spans="1:202" x14ac:dyDescent="0.3">
      <c r="A32" s="17"/>
      <c r="B32" s="6"/>
      <c r="C32" s="3"/>
      <c r="D32" s="3"/>
      <c r="E32" s="3"/>
      <c r="F32" s="3">
        <v>0.23495370370370372</v>
      </c>
      <c r="G32" s="3"/>
      <c r="H32" s="3">
        <v>0.25208333333333333</v>
      </c>
      <c r="I32" s="3">
        <v>0.26041666666666669</v>
      </c>
      <c r="J32" s="3">
        <v>0.24722222222222223</v>
      </c>
      <c r="K32" s="3">
        <v>0.27291666666666664</v>
      </c>
      <c r="L32" s="3">
        <v>0.27847222222222223</v>
      </c>
      <c r="M32" s="25">
        <v>0.29270833333333335</v>
      </c>
      <c r="N32" s="3">
        <v>0.28958333333333336</v>
      </c>
      <c r="O32" s="3">
        <v>0.29930555555555555</v>
      </c>
      <c r="P32" s="3">
        <v>0.31041666666666667</v>
      </c>
      <c r="Q32" s="3">
        <v>0.30729166666666669</v>
      </c>
      <c r="R32" s="3">
        <v>0.31458333333333333</v>
      </c>
      <c r="S32" s="3">
        <v>0.32673611111111112</v>
      </c>
      <c r="T32" s="3">
        <v>0.32430555555555557</v>
      </c>
      <c r="U32" s="3">
        <v>0.33888888888888885</v>
      </c>
      <c r="V32" s="3">
        <v>0.33159722222222221</v>
      </c>
      <c r="W32" s="3">
        <v>0.34375</v>
      </c>
      <c r="X32" s="3">
        <v>0.35243055555555558</v>
      </c>
      <c r="Y32" s="3">
        <v>0.36388888888888887</v>
      </c>
      <c r="Z32" s="3">
        <v>0.37152777777777773</v>
      </c>
      <c r="AA32" s="3"/>
      <c r="AB32" s="28">
        <v>0.38611111111111113</v>
      </c>
      <c r="AC32" s="3">
        <v>0.3979166666666667</v>
      </c>
      <c r="AD32" s="3"/>
      <c r="AE32" s="3">
        <v>0.4069444444444445</v>
      </c>
      <c r="AF32" s="3">
        <v>0.41388888888888892</v>
      </c>
      <c r="AG32" s="3">
        <v>0.42499999999999999</v>
      </c>
      <c r="AH32" s="3">
        <v>0.43194444444444446</v>
      </c>
      <c r="AI32" s="3">
        <v>0.44513888888888892</v>
      </c>
      <c r="AJ32" s="3">
        <v>0.4604166666666667</v>
      </c>
      <c r="AK32" s="3">
        <v>0.47222222222222227</v>
      </c>
      <c r="AL32" s="3"/>
      <c r="AM32" s="3">
        <v>0.48472222222222222</v>
      </c>
      <c r="AN32" s="3">
        <v>0.4993055555555555</v>
      </c>
      <c r="AO32" s="3">
        <v>0.51041666666666663</v>
      </c>
      <c r="AP32" s="3">
        <v>0.51944444444444449</v>
      </c>
      <c r="AQ32" s="3">
        <v>0.53344907407407405</v>
      </c>
      <c r="AR32" s="3">
        <v>0.54375000000000007</v>
      </c>
      <c r="AS32" s="3">
        <v>0.55312499999999998</v>
      </c>
      <c r="AT32" s="3">
        <v>0.56990740740740742</v>
      </c>
      <c r="AU32" s="3">
        <v>0.58402777777777781</v>
      </c>
      <c r="AV32" s="3">
        <v>0.5756944444444444</v>
      </c>
      <c r="AW32" s="3">
        <v>0.59097222222222223</v>
      </c>
      <c r="AX32" s="3">
        <v>0.59791666666666665</v>
      </c>
      <c r="AY32" s="20">
        <v>0.61597222222222225</v>
      </c>
      <c r="AZ32" s="3">
        <v>0.62916666666666665</v>
      </c>
      <c r="BA32" s="3">
        <v>0.62430555555555556</v>
      </c>
      <c r="BB32" s="3">
        <v>0.63541666666666663</v>
      </c>
      <c r="BC32" s="3">
        <v>0.65416666666666667</v>
      </c>
      <c r="BD32" s="3">
        <v>0.66111111111111109</v>
      </c>
      <c r="BE32" s="3">
        <v>0.67013888888888884</v>
      </c>
      <c r="BF32" s="3">
        <v>0.68055555555555547</v>
      </c>
      <c r="BG32" s="3">
        <v>0.69201388888888893</v>
      </c>
      <c r="BH32" s="3">
        <v>0.70000000000000007</v>
      </c>
      <c r="BI32" s="3">
        <v>0.70798611111111109</v>
      </c>
      <c r="BJ32" s="3">
        <v>0.71493055555555562</v>
      </c>
      <c r="BK32" s="3">
        <v>0.7319444444444444</v>
      </c>
      <c r="BL32" s="3">
        <v>0.7402777777777777</v>
      </c>
      <c r="BM32" s="3"/>
      <c r="BN32" s="3">
        <v>0.74849537037037039</v>
      </c>
      <c r="BO32" s="3">
        <v>0.75416666666666676</v>
      </c>
      <c r="BP32" s="3"/>
      <c r="BQ32" s="3">
        <v>0.77118055555555554</v>
      </c>
      <c r="BR32" s="3">
        <v>0.76770833333333333</v>
      </c>
      <c r="BS32" s="3">
        <v>0.77916666666666667</v>
      </c>
      <c r="BT32" s="29">
        <v>0.78680555555555554</v>
      </c>
      <c r="BU32" s="3">
        <v>0.7909722222222223</v>
      </c>
      <c r="BV32" s="3">
        <v>0.7993055555555556</v>
      </c>
      <c r="BW32" s="3">
        <v>0.80486111111111114</v>
      </c>
      <c r="BX32" s="3">
        <v>0.81458333333333333</v>
      </c>
      <c r="BY32" s="3">
        <v>0.82708333333333339</v>
      </c>
      <c r="BZ32" s="3">
        <v>0.83958333333333324</v>
      </c>
      <c r="CA32" s="3"/>
      <c r="CB32" s="3">
        <v>0.84861111111111109</v>
      </c>
      <c r="CC32" s="3">
        <v>0.86249999999999993</v>
      </c>
      <c r="CD32" s="3">
        <v>0.87291666666666667</v>
      </c>
      <c r="CE32" s="3">
        <v>0.8847222222222223</v>
      </c>
      <c r="CF32" s="3">
        <v>0.89513888888888893</v>
      </c>
      <c r="CG32" s="3">
        <v>0.90208333333333324</v>
      </c>
      <c r="CH32" s="3">
        <v>0.91041666666666676</v>
      </c>
      <c r="CI32" s="31">
        <v>0.92152777777777783</v>
      </c>
      <c r="CJ32" s="3">
        <v>0.9159722222222223</v>
      </c>
      <c r="CK32" s="3">
        <v>0.94097222222222221</v>
      </c>
      <c r="CL32" s="3">
        <v>0.93263888888888891</v>
      </c>
      <c r="CM32" s="3">
        <v>0.9506944444444444</v>
      </c>
      <c r="CN32" s="3">
        <v>0.95763888888888893</v>
      </c>
      <c r="CO32" s="3">
        <v>0.97361111111111109</v>
      </c>
      <c r="CP32" s="3">
        <v>0.99097222222222225</v>
      </c>
      <c r="CQ32" s="1"/>
      <c r="CR32" s="1"/>
      <c r="CX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T32" s="19"/>
      <c r="DU32" s="19"/>
      <c r="DW32" s="19"/>
      <c r="DX32" s="19"/>
      <c r="DY32" s="19"/>
      <c r="DZ32" s="19"/>
      <c r="EA32" s="19"/>
      <c r="EB32" s="19"/>
      <c r="EC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F32" s="19"/>
      <c r="FG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</row>
    <row r="33" spans="1:202" x14ac:dyDescent="0.3">
      <c r="A33" s="17"/>
      <c r="B33" s="5" t="s">
        <v>68</v>
      </c>
      <c r="C33" s="3" t="s">
        <v>5</v>
      </c>
      <c r="D33" s="3" t="s">
        <v>5</v>
      </c>
      <c r="E33" s="3" t="s">
        <v>5</v>
      </c>
      <c r="F33" s="3">
        <v>0.23645833333333333</v>
      </c>
      <c r="G33" s="3" t="s">
        <v>5</v>
      </c>
      <c r="H33" s="3">
        <v>0.25358796296296299</v>
      </c>
      <c r="I33" s="3">
        <v>0.26192129629629629</v>
      </c>
      <c r="J33" s="3">
        <v>0.24872685185185184</v>
      </c>
      <c r="K33" s="3">
        <v>0.2744212962962963</v>
      </c>
      <c r="L33" s="24">
        <v>0.27997685185185184</v>
      </c>
      <c r="M33" s="23">
        <v>0.29409722222222223</v>
      </c>
      <c r="N33" s="26">
        <v>0.29074074074074074</v>
      </c>
      <c r="O33" s="3">
        <v>0.30069444444444443</v>
      </c>
      <c r="P33" s="3">
        <v>0.31215277777777778</v>
      </c>
      <c r="Q33" s="3">
        <v>0.30844907407407407</v>
      </c>
      <c r="R33" s="3">
        <v>0.31608796296296299</v>
      </c>
      <c r="S33" s="3">
        <v>0.32881944444444444</v>
      </c>
      <c r="T33" s="3">
        <v>0.32546296296296295</v>
      </c>
      <c r="U33" s="3">
        <v>0.34039351851851851</v>
      </c>
      <c r="V33" s="3">
        <v>0.33310185185185187</v>
      </c>
      <c r="W33" s="3">
        <v>0.34525462962962966</v>
      </c>
      <c r="X33" s="3">
        <v>0.35393518518518513</v>
      </c>
      <c r="Y33" s="3">
        <v>0.36539351851851848</v>
      </c>
      <c r="Z33" s="3">
        <v>0.3730324074074074</v>
      </c>
      <c r="AA33" s="24" t="s">
        <v>5</v>
      </c>
      <c r="AB33" s="23">
        <v>0.38761574074074073</v>
      </c>
      <c r="AC33" s="26">
        <v>0.39942129629629625</v>
      </c>
      <c r="AD33" s="3" t="s">
        <v>5</v>
      </c>
      <c r="AE33" s="3">
        <v>0.40844907407407405</v>
      </c>
      <c r="AF33" s="3">
        <v>0.41539351851851852</v>
      </c>
      <c r="AG33" s="3">
        <v>0.42650462962962959</v>
      </c>
      <c r="AH33" s="3">
        <v>0.43344907407407413</v>
      </c>
      <c r="AI33" s="3">
        <v>0.44664351851851852</v>
      </c>
      <c r="AJ33" s="3">
        <v>0.46192129629629625</v>
      </c>
      <c r="AK33" s="3">
        <v>0.47372685185185182</v>
      </c>
      <c r="AL33" s="3" t="s">
        <v>5</v>
      </c>
      <c r="AM33" s="3">
        <v>0.48622685185185183</v>
      </c>
      <c r="AN33" s="3">
        <v>0.50081018518518516</v>
      </c>
      <c r="AO33" s="3">
        <v>0.51192129629629635</v>
      </c>
      <c r="AP33" s="3">
        <v>0.52094907407407409</v>
      </c>
      <c r="AQ33" s="3">
        <v>0.53495370370370365</v>
      </c>
      <c r="AR33" s="3">
        <v>0.54525462962962956</v>
      </c>
      <c r="AS33" s="3">
        <v>0.55462962962962969</v>
      </c>
      <c r="AT33" s="3">
        <v>0.57141203703703702</v>
      </c>
      <c r="AU33" s="3">
        <v>0.58553240740740742</v>
      </c>
      <c r="AV33" s="3">
        <v>0.57719907407407411</v>
      </c>
      <c r="AW33" s="3">
        <v>0.59247685185185184</v>
      </c>
      <c r="AX33" s="3">
        <v>0.59942129629629626</v>
      </c>
      <c r="AY33" s="20">
        <v>0.61747685185185186</v>
      </c>
      <c r="AZ33" s="3">
        <v>0.63067129629629626</v>
      </c>
      <c r="BA33" s="3">
        <v>0.62581018518518516</v>
      </c>
      <c r="BB33" s="3">
        <v>0.63692129629629635</v>
      </c>
      <c r="BC33" s="3">
        <v>0.65567129629629628</v>
      </c>
      <c r="BD33" s="3">
        <v>0.66261574074074081</v>
      </c>
      <c r="BE33" s="3">
        <v>0.67164351851851845</v>
      </c>
      <c r="BF33" s="3">
        <v>0.68206018518518519</v>
      </c>
      <c r="BG33" s="3">
        <v>0.69351851851851853</v>
      </c>
      <c r="BH33" s="3">
        <v>0.70150462962962967</v>
      </c>
      <c r="BI33" s="3">
        <v>0.70949074074074081</v>
      </c>
      <c r="BJ33" s="3">
        <v>0.71643518518518512</v>
      </c>
      <c r="BK33" s="3">
        <v>0.73344907407407411</v>
      </c>
      <c r="BL33" s="3">
        <v>0.74178240740740742</v>
      </c>
      <c r="BM33" s="3" t="s">
        <v>5</v>
      </c>
      <c r="BN33" s="3">
        <v>0.75</v>
      </c>
      <c r="BO33" s="3">
        <v>0.75567129629629637</v>
      </c>
      <c r="BP33" s="3" t="s">
        <v>5</v>
      </c>
      <c r="BQ33" s="3">
        <v>0.7729166666666667</v>
      </c>
      <c r="BR33" s="3">
        <v>0.76886574074074077</v>
      </c>
      <c r="BS33" s="24">
        <v>0.78067129629629628</v>
      </c>
      <c r="BT33" s="23">
        <v>0.78831018518518514</v>
      </c>
      <c r="BU33" s="26">
        <v>0.7924768518518519</v>
      </c>
      <c r="BV33" s="3">
        <v>0.80081018518518521</v>
      </c>
      <c r="BW33" s="3">
        <v>0.80636574074074074</v>
      </c>
      <c r="BX33" s="3">
        <v>0.81608796296296304</v>
      </c>
      <c r="BY33" s="3">
        <v>0.828587962962963</v>
      </c>
      <c r="BZ33" s="3">
        <v>0.84108796296296295</v>
      </c>
      <c r="CA33" s="3" t="s">
        <v>5</v>
      </c>
      <c r="CB33" s="3">
        <v>0.85011574074074081</v>
      </c>
      <c r="CC33" s="3">
        <v>0.86400462962962965</v>
      </c>
      <c r="CD33" s="3">
        <v>0.87442129629629628</v>
      </c>
      <c r="CE33" s="3">
        <v>0.8862268518518519</v>
      </c>
      <c r="CF33" s="3">
        <v>0.89664351851851853</v>
      </c>
      <c r="CG33" s="3">
        <v>0.90358796296296295</v>
      </c>
      <c r="CH33" s="24">
        <v>0.91192129629629637</v>
      </c>
      <c r="CI33" s="23">
        <v>0.92303240740740744</v>
      </c>
      <c r="CJ33" s="26">
        <v>0.9174768518518519</v>
      </c>
      <c r="CK33" s="3">
        <v>0.94247685185185182</v>
      </c>
      <c r="CL33" s="3">
        <v>0.93414351851851851</v>
      </c>
      <c r="CM33" s="3">
        <v>0.95219907407407411</v>
      </c>
      <c r="CN33" s="3">
        <v>0.95914351851851853</v>
      </c>
      <c r="CO33" s="3">
        <v>0.97511574074074081</v>
      </c>
      <c r="CP33" s="3">
        <v>0.99247685185185175</v>
      </c>
      <c r="CQ33" s="1" t="s">
        <v>5</v>
      </c>
      <c r="CR33" s="1" t="s">
        <v>5</v>
      </c>
      <c r="CS33" t="s">
        <v>5</v>
      </c>
      <c r="CT33" t="s">
        <v>5</v>
      </c>
      <c r="CU33" t="s">
        <v>5</v>
      </c>
      <c r="CV33" t="s">
        <v>5</v>
      </c>
      <c r="CW33" t="s">
        <v>5</v>
      </c>
      <c r="CX33" s="19" t="s">
        <v>5</v>
      </c>
      <c r="CY33" t="s">
        <v>5</v>
      </c>
      <c r="CZ33" s="19" t="s">
        <v>5</v>
      </c>
      <c r="DA33" s="19" t="s">
        <v>5</v>
      </c>
      <c r="DB33" s="19" t="s">
        <v>5</v>
      </c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T33" s="19"/>
      <c r="DU33" s="19"/>
      <c r="DW33" s="19"/>
      <c r="DX33" s="19"/>
      <c r="DY33" s="19"/>
      <c r="DZ33" s="19"/>
      <c r="EA33" s="19"/>
      <c r="EB33" s="19"/>
      <c r="EC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F33" s="19"/>
      <c r="FG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J33" t="s">
        <v>5</v>
      </c>
      <c r="GK33" t="s">
        <v>5</v>
      </c>
      <c r="GL33" t="s">
        <v>5</v>
      </c>
      <c r="GM33" t="s">
        <v>5</v>
      </c>
      <c r="GN33" t="s">
        <v>5</v>
      </c>
      <c r="GO33" t="s">
        <v>5</v>
      </c>
      <c r="GP33" t="s">
        <v>5</v>
      </c>
      <c r="GQ33" t="s">
        <v>5</v>
      </c>
      <c r="GR33" t="s">
        <v>5</v>
      </c>
      <c r="GS33" t="s">
        <v>5</v>
      </c>
      <c r="GT33" t="s">
        <v>5</v>
      </c>
    </row>
    <row r="34" spans="1:202" x14ac:dyDescent="0.3">
      <c r="A34" s="17"/>
      <c r="B34" s="5"/>
      <c r="C34" s="3"/>
      <c r="D34" s="3"/>
      <c r="E34" s="3"/>
      <c r="F34" s="3">
        <v>0.2366898148148148</v>
      </c>
      <c r="G34" s="3"/>
      <c r="H34" s="3">
        <v>0.25381944444444443</v>
      </c>
      <c r="I34" s="3">
        <v>0.26215277777777779</v>
      </c>
      <c r="J34" s="3">
        <v>0.24895833333333331</v>
      </c>
      <c r="K34" s="3">
        <v>0.2746527777777778</v>
      </c>
      <c r="L34" s="24">
        <v>0.28020833333333334</v>
      </c>
      <c r="M34" s="21">
        <v>0.29444444444444445</v>
      </c>
      <c r="N34" s="26">
        <v>0.29097222222222224</v>
      </c>
      <c r="O34" s="3">
        <v>0.30104166666666665</v>
      </c>
      <c r="P34" s="3">
        <v>0.3125</v>
      </c>
      <c r="Q34" s="3">
        <v>0.30868055555555557</v>
      </c>
      <c r="R34" s="3">
        <v>0.31631944444444443</v>
      </c>
      <c r="S34" s="3">
        <v>0.32916666666666666</v>
      </c>
      <c r="T34" s="3">
        <v>0.32569444444444445</v>
      </c>
      <c r="U34" s="3">
        <v>0.34062500000000001</v>
      </c>
      <c r="V34" s="3">
        <v>0.33333333333333331</v>
      </c>
      <c r="W34" s="3">
        <v>0.3454861111111111</v>
      </c>
      <c r="X34" s="3">
        <v>0.35416666666666669</v>
      </c>
      <c r="Y34" s="3">
        <v>0.36562500000000003</v>
      </c>
      <c r="Z34" s="3">
        <v>0.3732638888888889</v>
      </c>
      <c r="AA34" s="24"/>
      <c r="AB34" s="21">
        <v>0.38784722222222223</v>
      </c>
      <c r="AC34" s="26">
        <v>0.3996527777777778</v>
      </c>
      <c r="AD34" s="3"/>
      <c r="AE34" s="3">
        <v>0.40868055555555555</v>
      </c>
      <c r="AF34" s="3">
        <v>0.41562499999999997</v>
      </c>
      <c r="AG34" s="3">
        <v>0.42673611111111115</v>
      </c>
      <c r="AH34" s="3">
        <v>0.43368055555555557</v>
      </c>
      <c r="AI34" s="3">
        <v>0.44687499999999997</v>
      </c>
      <c r="AJ34" s="3">
        <v>0.4621527777777778</v>
      </c>
      <c r="AK34" s="3">
        <v>0.47395833333333331</v>
      </c>
      <c r="AL34" s="3"/>
      <c r="AM34" s="3">
        <v>0.48645833333333338</v>
      </c>
      <c r="AN34" s="3">
        <v>0.50104166666666672</v>
      </c>
      <c r="AO34" s="3">
        <v>0.51215277777777779</v>
      </c>
      <c r="AP34" s="3">
        <v>0.52118055555555554</v>
      </c>
      <c r="AQ34" s="3">
        <v>0.53518518518518521</v>
      </c>
      <c r="AR34" s="3">
        <v>0.54548611111111112</v>
      </c>
      <c r="AS34" s="3">
        <v>0.55486111111111114</v>
      </c>
      <c r="AT34" s="3">
        <v>0.57164351851851858</v>
      </c>
      <c r="AU34" s="3">
        <v>0.58576388888888886</v>
      </c>
      <c r="AV34" s="3">
        <v>0.57743055555555556</v>
      </c>
      <c r="AW34" s="3">
        <v>0.59270833333333328</v>
      </c>
      <c r="AX34" s="3">
        <v>0.59965277777777781</v>
      </c>
      <c r="AY34" s="20">
        <v>0.6177083333333333</v>
      </c>
      <c r="AZ34" s="3">
        <v>0.63090277777777781</v>
      </c>
      <c r="BA34" s="3">
        <v>0.62604166666666672</v>
      </c>
      <c r="BB34" s="3">
        <v>0.63715277777777779</v>
      </c>
      <c r="BC34" s="3">
        <v>0.65590277777777783</v>
      </c>
      <c r="BD34" s="3">
        <v>0.66284722222222225</v>
      </c>
      <c r="BE34" s="3">
        <v>0.671875</v>
      </c>
      <c r="BF34" s="3">
        <v>0.68229166666666663</v>
      </c>
      <c r="BG34" s="3">
        <v>0.69374999999999998</v>
      </c>
      <c r="BH34" s="3">
        <v>0.70173611111111101</v>
      </c>
      <c r="BI34" s="3">
        <v>0.70972222222222225</v>
      </c>
      <c r="BJ34" s="3">
        <v>0.71666666666666667</v>
      </c>
      <c r="BK34" s="3">
        <v>0.73368055555555556</v>
      </c>
      <c r="BL34" s="3">
        <v>0.74201388888888886</v>
      </c>
      <c r="BM34" s="3"/>
      <c r="BN34" s="3">
        <v>0.75023148148148155</v>
      </c>
      <c r="BO34" s="3">
        <v>0.7559027777777777</v>
      </c>
      <c r="BP34" s="3"/>
      <c r="BQ34" s="3">
        <v>0.77326388888888886</v>
      </c>
      <c r="BR34" s="3">
        <v>0.76909722222222221</v>
      </c>
      <c r="BS34" s="24">
        <v>0.78090277777777783</v>
      </c>
      <c r="BT34" s="21">
        <v>0.7885416666666667</v>
      </c>
      <c r="BU34" s="26">
        <v>0.79270833333333324</v>
      </c>
      <c r="BV34" s="3">
        <v>0.80104166666666676</v>
      </c>
      <c r="BW34" s="3">
        <v>0.8065972222222223</v>
      </c>
      <c r="BX34" s="3">
        <v>0.81631944444444438</v>
      </c>
      <c r="BY34" s="3">
        <v>0.82881944444444444</v>
      </c>
      <c r="BZ34" s="3">
        <v>0.8413194444444444</v>
      </c>
      <c r="CA34" s="3"/>
      <c r="CB34" s="3">
        <v>0.85034722222222225</v>
      </c>
      <c r="CC34" s="3">
        <v>0.86423611111111109</v>
      </c>
      <c r="CD34" s="3">
        <v>0.87465277777777783</v>
      </c>
      <c r="CE34" s="3">
        <v>0.88645833333333324</v>
      </c>
      <c r="CF34" s="3">
        <v>0.89687499999999998</v>
      </c>
      <c r="CG34" s="3">
        <v>0.9038194444444444</v>
      </c>
      <c r="CH34" s="24">
        <v>0.9121527777777777</v>
      </c>
      <c r="CI34" s="21">
        <v>0.92326388888888899</v>
      </c>
      <c r="CJ34" s="26">
        <v>0.91770833333333324</v>
      </c>
      <c r="CK34" s="3">
        <v>0.94270833333333337</v>
      </c>
      <c r="CL34" s="3">
        <v>0.93437500000000007</v>
      </c>
      <c r="CM34" s="3">
        <v>0.95243055555555556</v>
      </c>
      <c r="CN34" s="3">
        <v>0.95937499999999998</v>
      </c>
      <c r="CO34" s="3">
        <v>0.97534722222222225</v>
      </c>
      <c r="CP34" s="3">
        <v>0.9927083333333333</v>
      </c>
      <c r="CQ34" s="1"/>
      <c r="CR34" s="1"/>
      <c r="CX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T34" s="19"/>
      <c r="DU34" s="19"/>
      <c r="DW34" s="19"/>
      <c r="DX34" s="19"/>
      <c r="DY34" s="19"/>
      <c r="DZ34" s="19"/>
      <c r="EA34" s="19"/>
      <c r="EB34" s="19"/>
      <c r="EC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F34" s="19"/>
      <c r="FG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</row>
    <row r="35" spans="1:202" x14ac:dyDescent="0.3">
      <c r="A35" s="17"/>
      <c r="B35" s="4" t="s">
        <v>69</v>
      </c>
      <c r="C35" s="3" t="s">
        <v>5</v>
      </c>
      <c r="D35" s="3" t="s">
        <v>5</v>
      </c>
      <c r="E35" s="3" t="s">
        <v>5</v>
      </c>
      <c r="F35" s="3">
        <v>0.23784722222222221</v>
      </c>
      <c r="G35" s="3" t="s">
        <v>5</v>
      </c>
      <c r="H35" s="3">
        <v>0.25497685185185187</v>
      </c>
      <c r="I35" s="3">
        <v>0.26331018518518517</v>
      </c>
      <c r="J35" s="3">
        <v>0.25011574074074078</v>
      </c>
      <c r="K35" s="3">
        <v>0.27581018518518519</v>
      </c>
      <c r="L35" s="3">
        <v>0.28136574074074078</v>
      </c>
      <c r="M35" s="25">
        <v>0.29560185185185184</v>
      </c>
      <c r="N35" s="3" t="s">
        <v>5</v>
      </c>
      <c r="O35" s="3">
        <v>0.30219907407407409</v>
      </c>
      <c r="P35" s="3">
        <v>0.31365740740740738</v>
      </c>
      <c r="Q35" s="3" t="s">
        <v>5</v>
      </c>
      <c r="R35" s="3">
        <v>0.31747685185185187</v>
      </c>
      <c r="S35" s="3">
        <v>0.3303240740740741</v>
      </c>
      <c r="T35" s="3" t="s">
        <v>5</v>
      </c>
      <c r="U35" s="3">
        <v>0.3417824074074074</v>
      </c>
      <c r="V35" s="3">
        <v>0.33449074074074076</v>
      </c>
      <c r="W35" s="3">
        <v>0.34664351851851855</v>
      </c>
      <c r="X35" s="3">
        <v>0.35532407407407413</v>
      </c>
      <c r="Y35" s="3">
        <v>0.36678240740740736</v>
      </c>
      <c r="Z35" s="3">
        <v>0.37442129629629628</v>
      </c>
      <c r="AA35" s="3" t="s">
        <v>5</v>
      </c>
      <c r="AB35" s="28">
        <v>0.38900462962962962</v>
      </c>
      <c r="AC35" s="3">
        <v>0.40081018518518513</v>
      </c>
      <c r="AD35" s="3" t="s">
        <v>5</v>
      </c>
      <c r="AE35" s="3">
        <v>0.40983796296296293</v>
      </c>
      <c r="AF35" s="3">
        <v>0.41678240740740741</v>
      </c>
      <c r="AG35" s="3">
        <v>0.42789351851851848</v>
      </c>
      <c r="AH35" s="3">
        <v>0.43483796296296301</v>
      </c>
      <c r="AI35" s="3">
        <v>0.44803240740740741</v>
      </c>
      <c r="AJ35" s="3">
        <v>0.46331018518518513</v>
      </c>
      <c r="AK35" s="3">
        <v>0.47511574074074076</v>
      </c>
      <c r="AL35" s="3" t="s">
        <v>5</v>
      </c>
      <c r="AM35" s="3">
        <v>0.48761574074074071</v>
      </c>
      <c r="AN35" s="3">
        <v>0.50219907407407405</v>
      </c>
      <c r="AO35" s="3">
        <v>0.51331018518518523</v>
      </c>
      <c r="AP35" s="3">
        <v>0.52233796296296298</v>
      </c>
      <c r="AQ35" s="3">
        <v>0.53634259259259254</v>
      </c>
      <c r="AR35" s="3">
        <v>0.54664351851851845</v>
      </c>
      <c r="AS35" s="3">
        <v>0.55601851851851858</v>
      </c>
      <c r="AT35" s="3">
        <v>0.57280092592592591</v>
      </c>
      <c r="AU35" s="3">
        <v>0.5869212962962963</v>
      </c>
      <c r="AV35" s="3">
        <v>0.578587962962963</v>
      </c>
      <c r="AW35" s="3">
        <v>0.59386574074074072</v>
      </c>
      <c r="AX35" s="3">
        <v>0.60081018518518514</v>
      </c>
      <c r="AY35" s="20">
        <v>0.61886574074074074</v>
      </c>
      <c r="AZ35" s="3">
        <v>0.63206018518518514</v>
      </c>
      <c r="BA35" s="3">
        <v>0.62719907407407405</v>
      </c>
      <c r="BB35" s="3">
        <v>0.63831018518518523</v>
      </c>
      <c r="BC35" s="3">
        <v>0.65706018518518516</v>
      </c>
      <c r="BD35" s="3">
        <v>0.66400462962962969</v>
      </c>
      <c r="BE35" s="3">
        <v>0.67303240740740744</v>
      </c>
      <c r="BF35" s="3">
        <v>0.68344907407407407</v>
      </c>
      <c r="BG35" s="3">
        <v>0.69490740740740742</v>
      </c>
      <c r="BH35" s="3">
        <v>0.70289351851851845</v>
      </c>
      <c r="BI35" s="3">
        <v>0.71087962962962958</v>
      </c>
      <c r="BJ35" s="3">
        <v>0.71782407407407411</v>
      </c>
      <c r="BK35" s="3">
        <v>0.734837962962963</v>
      </c>
      <c r="BL35" s="3">
        <v>0.7431712962962963</v>
      </c>
      <c r="BM35" s="3" t="s">
        <v>5</v>
      </c>
      <c r="BN35" s="3">
        <v>0.75138888888888899</v>
      </c>
      <c r="BO35" s="3">
        <v>0.75706018518518514</v>
      </c>
      <c r="BP35" s="3" t="s">
        <v>5</v>
      </c>
      <c r="BQ35" s="3">
        <v>0.7744212962962963</v>
      </c>
      <c r="BR35" s="3" t="s">
        <v>5</v>
      </c>
      <c r="BS35" s="3">
        <v>0.78206018518518527</v>
      </c>
      <c r="BT35" s="29">
        <v>0.78969907407407414</v>
      </c>
      <c r="BU35" s="3">
        <v>0.79386574074074068</v>
      </c>
      <c r="BV35" s="3">
        <v>0.80219907407407398</v>
      </c>
      <c r="BW35" s="3">
        <v>0.80775462962962974</v>
      </c>
      <c r="BX35" s="3">
        <v>0.81747685185185182</v>
      </c>
      <c r="BY35" s="3">
        <v>0.82997685185185188</v>
      </c>
      <c r="BZ35" s="3">
        <v>0.84247685185185184</v>
      </c>
      <c r="CA35" s="3" t="s">
        <v>5</v>
      </c>
      <c r="CB35" s="3">
        <v>0.85150462962962958</v>
      </c>
      <c r="CC35" s="3">
        <v>0.86539351851851853</v>
      </c>
      <c r="CD35" s="3">
        <v>0.87581018518518527</v>
      </c>
      <c r="CE35" s="3">
        <v>0.88761574074074068</v>
      </c>
      <c r="CF35" s="3">
        <v>0.89803240740740742</v>
      </c>
      <c r="CG35" s="3">
        <v>0.90497685185185184</v>
      </c>
      <c r="CH35" s="3">
        <v>0.91331018518518514</v>
      </c>
      <c r="CI35" s="31">
        <v>0.92442129629629621</v>
      </c>
      <c r="CJ35" s="3">
        <v>0.91886574074074068</v>
      </c>
      <c r="CK35" s="3">
        <v>0.94386574074074081</v>
      </c>
      <c r="CL35" s="3">
        <v>0.93553240740740751</v>
      </c>
      <c r="CM35" s="3">
        <v>0.953587962962963</v>
      </c>
      <c r="CN35" s="3">
        <v>0.96053240740740742</v>
      </c>
      <c r="CO35" s="3">
        <v>0.97650462962962958</v>
      </c>
      <c r="CP35" s="3">
        <v>0.99386574074074074</v>
      </c>
      <c r="CQ35" s="1" t="s">
        <v>5</v>
      </c>
      <c r="CR35" s="1" t="s">
        <v>5</v>
      </c>
      <c r="CS35" t="s">
        <v>5</v>
      </c>
      <c r="CT35" t="s">
        <v>5</v>
      </c>
      <c r="CU35" t="s">
        <v>5</v>
      </c>
      <c r="CV35" t="s">
        <v>5</v>
      </c>
      <c r="CW35" t="s">
        <v>5</v>
      </c>
      <c r="CX35" s="19" t="s">
        <v>5</v>
      </c>
      <c r="CY35" t="s">
        <v>5</v>
      </c>
      <c r="CZ35" s="19" t="s">
        <v>5</v>
      </c>
      <c r="DA35" s="19" t="s">
        <v>5</v>
      </c>
      <c r="DB35" s="19" t="s">
        <v>5</v>
      </c>
      <c r="DC35" s="19"/>
      <c r="DD35" s="19"/>
      <c r="DE35" s="19"/>
      <c r="DG35" s="19"/>
      <c r="DH35" s="19"/>
      <c r="DJ35" s="19"/>
      <c r="DK35" s="19"/>
      <c r="DM35" s="19"/>
      <c r="DN35" s="19"/>
      <c r="DO35" s="19"/>
      <c r="DP35" s="19"/>
      <c r="DQ35" s="19"/>
      <c r="DR35" s="19"/>
      <c r="DT35" s="19"/>
      <c r="DU35" s="19"/>
      <c r="DW35" s="19"/>
      <c r="DX35" s="19"/>
      <c r="DY35" s="19"/>
      <c r="DZ35" s="19"/>
      <c r="EA35" s="19"/>
      <c r="EB35" s="19"/>
      <c r="EC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F35" s="19"/>
      <c r="FG35" s="19"/>
      <c r="FI35" s="19"/>
      <c r="FK35" s="19"/>
      <c r="FL35" s="19"/>
      <c r="FM35" s="19"/>
      <c r="FN35" s="19"/>
      <c r="FO35" s="19"/>
      <c r="FP35" s="19"/>
      <c r="FQ35" s="19"/>
      <c r="FR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J35" t="s">
        <v>5</v>
      </c>
      <c r="GK35" t="s">
        <v>5</v>
      </c>
      <c r="GL35" t="s">
        <v>5</v>
      </c>
      <c r="GM35" t="s">
        <v>5</v>
      </c>
      <c r="GN35" t="s">
        <v>5</v>
      </c>
      <c r="GO35" t="s">
        <v>5</v>
      </c>
      <c r="GP35" t="s">
        <v>5</v>
      </c>
      <c r="GQ35" t="s">
        <v>5</v>
      </c>
      <c r="GR35" t="s">
        <v>5</v>
      </c>
      <c r="GS35" t="s">
        <v>5</v>
      </c>
      <c r="GT35" t="s">
        <v>5</v>
      </c>
    </row>
    <row r="36" spans="1:202" x14ac:dyDescent="0.3">
      <c r="A36" s="17"/>
      <c r="B36" s="6"/>
      <c r="C36" s="3"/>
      <c r="D36" s="3"/>
      <c r="E36" s="3"/>
      <c r="F36" s="3">
        <v>0.23807870370370368</v>
      </c>
      <c r="G36" s="3"/>
      <c r="H36" s="3">
        <v>0.25520833333333331</v>
      </c>
      <c r="I36" s="3">
        <v>0.26354166666666667</v>
      </c>
      <c r="J36" s="3">
        <v>0.25034722222222222</v>
      </c>
      <c r="K36" s="3">
        <v>0.27604166666666669</v>
      </c>
      <c r="L36" s="3">
        <v>0.28159722222222222</v>
      </c>
      <c r="M36" s="25">
        <v>0.29583333333333334</v>
      </c>
      <c r="N36" s="3">
        <v>0.29166666666666669</v>
      </c>
      <c r="O36" s="3">
        <v>0.30254629629629631</v>
      </c>
      <c r="P36" s="3">
        <v>0.31388888888888888</v>
      </c>
      <c r="Q36" s="3">
        <v>0.30937500000000001</v>
      </c>
      <c r="R36" s="3">
        <v>0.31770833333333331</v>
      </c>
      <c r="S36" s="3">
        <v>0.33055555555555555</v>
      </c>
      <c r="T36" s="3">
        <v>0.3263888888888889</v>
      </c>
      <c r="U36" s="3">
        <v>0.3420138888888889</v>
      </c>
      <c r="V36" s="3">
        <v>0.3347222222222222</v>
      </c>
      <c r="W36" s="3">
        <v>0.34687499999999999</v>
      </c>
      <c r="X36" s="3">
        <v>0.35555555555555557</v>
      </c>
      <c r="Y36" s="3">
        <v>0.36701388888888892</v>
      </c>
      <c r="Z36" s="3">
        <v>0.37465277777777778</v>
      </c>
      <c r="AA36" s="3"/>
      <c r="AB36" s="28">
        <v>0.38923611111111112</v>
      </c>
      <c r="AC36" s="3">
        <v>0.40104166666666669</v>
      </c>
      <c r="AD36" s="3"/>
      <c r="AE36" s="3">
        <v>0.41006944444444443</v>
      </c>
      <c r="AF36" s="3">
        <v>0.41701388888888885</v>
      </c>
      <c r="AG36" s="3">
        <v>0.42812500000000003</v>
      </c>
      <c r="AH36" s="3">
        <v>0.43506944444444445</v>
      </c>
      <c r="AI36" s="3">
        <v>0.44826388888888885</v>
      </c>
      <c r="AJ36" s="3">
        <v>0.46354166666666669</v>
      </c>
      <c r="AK36" s="3">
        <v>0.4753472222222222</v>
      </c>
      <c r="AL36" s="3"/>
      <c r="AM36" s="3">
        <v>0.48784722222222227</v>
      </c>
      <c r="AN36" s="3">
        <v>0.5024305555555556</v>
      </c>
      <c r="AO36" s="3">
        <v>0.51354166666666667</v>
      </c>
      <c r="AP36" s="3">
        <v>0.52256944444444442</v>
      </c>
      <c r="AQ36" s="3">
        <v>0.53657407407407409</v>
      </c>
      <c r="AR36" s="3">
        <v>0.546875</v>
      </c>
      <c r="AS36" s="3">
        <v>0.55625000000000002</v>
      </c>
      <c r="AT36" s="3">
        <v>0.57303240740740746</v>
      </c>
      <c r="AU36" s="3">
        <v>0.58715277777777775</v>
      </c>
      <c r="AV36" s="3">
        <v>0.57881944444444444</v>
      </c>
      <c r="AW36" s="3">
        <v>0.59409722222222217</v>
      </c>
      <c r="AX36" s="3">
        <v>0.6010416666666667</v>
      </c>
      <c r="AY36" s="20">
        <v>0.61909722222222219</v>
      </c>
      <c r="AZ36" s="3">
        <v>0.6322916666666667</v>
      </c>
      <c r="BA36" s="3">
        <v>0.6274305555555556</v>
      </c>
      <c r="BB36" s="3">
        <v>0.63854166666666667</v>
      </c>
      <c r="BC36" s="3">
        <v>0.65729166666666672</v>
      </c>
      <c r="BD36" s="3">
        <v>0.66423611111111114</v>
      </c>
      <c r="BE36" s="3">
        <v>0.67326388888888899</v>
      </c>
      <c r="BF36" s="3">
        <v>0.68368055555555562</v>
      </c>
      <c r="BG36" s="3">
        <v>0.69513888888888886</v>
      </c>
      <c r="BH36" s="3">
        <v>0.703125</v>
      </c>
      <c r="BI36" s="3">
        <v>0.71111111111111114</v>
      </c>
      <c r="BJ36" s="3">
        <v>0.71805555555555556</v>
      </c>
      <c r="BK36" s="3">
        <v>0.73506944444444444</v>
      </c>
      <c r="BL36" s="3">
        <v>0.74340277777777775</v>
      </c>
      <c r="BM36" s="3"/>
      <c r="BN36" s="3">
        <v>0.75162037037037033</v>
      </c>
      <c r="BO36" s="3">
        <v>0.7572916666666667</v>
      </c>
      <c r="BP36" s="3"/>
      <c r="BQ36" s="3">
        <v>0.77465277777777775</v>
      </c>
      <c r="BR36" s="3">
        <v>0.76979166666666676</v>
      </c>
      <c r="BS36" s="3">
        <v>0.78229166666666661</v>
      </c>
      <c r="BT36" s="29">
        <v>0.78993055555555547</v>
      </c>
      <c r="BU36" s="3">
        <v>0.79409722222222223</v>
      </c>
      <c r="BV36" s="3">
        <v>0.80243055555555554</v>
      </c>
      <c r="BW36" s="3">
        <v>0.80798611111111107</v>
      </c>
      <c r="BX36" s="3">
        <v>0.81770833333333337</v>
      </c>
      <c r="BY36" s="3">
        <v>0.83020833333333333</v>
      </c>
      <c r="BZ36" s="3">
        <v>0.84270833333333339</v>
      </c>
      <c r="CA36" s="3"/>
      <c r="CB36" s="3">
        <v>0.85173611111111114</v>
      </c>
      <c r="CC36" s="3">
        <v>0.86562499999999998</v>
      </c>
      <c r="CD36" s="3">
        <v>0.87604166666666661</v>
      </c>
      <c r="CE36" s="3">
        <v>0.88784722222222223</v>
      </c>
      <c r="CF36" s="3">
        <v>0.89826388888888886</v>
      </c>
      <c r="CG36" s="3">
        <v>0.90520833333333339</v>
      </c>
      <c r="CH36" s="3">
        <v>0.9135416666666667</v>
      </c>
      <c r="CI36" s="31">
        <v>0.92465277777777777</v>
      </c>
      <c r="CJ36" s="3">
        <v>0.91909722222222223</v>
      </c>
      <c r="CK36" s="3">
        <v>0.94409722222222225</v>
      </c>
      <c r="CL36" s="3">
        <v>0.93576388888888884</v>
      </c>
      <c r="CM36" s="3">
        <v>0.95381944444444444</v>
      </c>
      <c r="CN36" s="3">
        <v>0.96076388888888886</v>
      </c>
      <c r="CO36" s="3">
        <v>0.97673611111111114</v>
      </c>
      <c r="CP36" s="3">
        <v>0.9940972222222223</v>
      </c>
      <c r="CQ36" s="1"/>
      <c r="CR36" s="1"/>
      <c r="CX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T36" s="19"/>
      <c r="DU36" s="19"/>
      <c r="DW36" s="19"/>
      <c r="DX36" s="19"/>
      <c r="DY36" s="19"/>
      <c r="DZ36" s="19"/>
      <c r="EA36" s="19"/>
      <c r="EB36" s="19"/>
      <c r="EC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F36" s="19"/>
      <c r="FG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</row>
    <row r="37" spans="1:202" x14ac:dyDescent="0.3">
      <c r="A37" s="17"/>
      <c r="B37" s="5" t="s">
        <v>70</v>
      </c>
      <c r="C37" s="3" t="s">
        <v>5</v>
      </c>
      <c r="D37" s="3" t="s">
        <v>5</v>
      </c>
      <c r="E37" s="3" t="s">
        <v>5</v>
      </c>
      <c r="F37" s="3">
        <v>0.23993055555555554</v>
      </c>
      <c r="G37" s="3" t="s">
        <v>5</v>
      </c>
      <c r="H37" s="3">
        <v>0.2570601851851852</v>
      </c>
      <c r="I37" s="3">
        <v>0.2653935185185185</v>
      </c>
      <c r="J37" s="3">
        <v>0.2521990740740741</v>
      </c>
      <c r="K37" s="3">
        <v>0.27789351851851851</v>
      </c>
      <c r="L37" s="24">
        <v>0.2834490740740741</v>
      </c>
      <c r="M37" s="23">
        <v>0.29768518518518522</v>
      </c>
      <c r="N37" s="26" t="s">
        <v>5</v>
      </c>
      <c r="O37" s="3">
        <v>0.30439814814814814</v>
      </c>
      <c r="P37" s="3">
        <v>0.31574074074074071</v>
      </c>
      <c r="Q37" s="3" t="s">
        <v>5</v>
      </c>
      <c r="R37" s="3">
        <v>0.3195601851851852</v>
      </c>
      <c r="S37" s="3">
        <v>0.33240740740740743</v>
      </c>
      <c r="T37" s="3" t="s">
        <v>5</v>
      </c>
      <c r="U37" s="3">
        <v>0.34386574074074078</v>
      </c>
      <c r="V37" s="3">
        <v>0.33657407407407408</v>
      </c>
      <c r="W37" s="3">
        <v>0.34872685185185182</v>
      </c>
      <c r="X37" s="3">
        <v>0.3574074074074074</v>
      </c>
      <c r="Y37" s="3">
        <v>0.36886574074074074</v>
      </c>
      <c r="Z37" s="3">
        <v>0.37650462962962966</v>
      </c>
      <c r="AA37" s="24" t="s">
        <v>5</v>
      </c>
      <c r="AB37" s="23">
        <v>0.39108796296296294</v>
      </c>
      <c r="AC37" s="26">
        <v>0.40289351851851851</v>
      </c>
      <c r="AD37" s="3" t="s">
        <v>5</v>
      </c>
      <c r="AE37" s="3">
        <v>0.41192129629629631</v>
      </c>
      <c r="AF37" s="3">
        <v>0.41886574074074073</v>
      </c>
      <c r="AG37" s="3">
        <v>0.42997685185185186</v>
      </c>
      <c r="AH37" s="3">
        <v>0.43692129629629628</v>
      </c>
      <c r="AI37" s="3">
        <v>0.45011574074074073</v>
      </c>
      <c r="AJ37" s="3">
        <v>0.46539351851851851</v>
      </c>
      <c r="AK37" s="3">
        <v>0.47719907407407408</v>
      </c>
      <c r="AL37" s="3" t="s">
        <v>5</v>
      </c>
      <c r="AM37" s="3">
        <v>0.48969907407407409</v>
      </c>
      <c r="AN37" s="3">
        <v>0.50428240740740737</v>
      </c>
      <c r="AO37" s="3">
        <v>0.51539351851851845</v>
      </c>
      <c r="AP37" s="3">
        <v>0.5244212962962963</v>
      </c>
      <c r="AQ37" s="3">
        <v>0.53842592592592597</v>
      </c>
      <c r="AR37" s="3">
        <v>0.54872685185185188</v>
      </c>
      <c r="AS37" s="3">
        <v>0.55810185185185179</v>
      </c>
      <c r="AT37" s="3">
        <v>0.57488425925925923</v>
      </c>
      <c r="AU37" s="3">
        <v>0.58900462962962963</v>
      </c>
      <c r="AV37" s="3">
        <v>0.58067129629629632</v>
      </c>
      <c r="AW37" s="3">
        <v>0.59594907407407405</v>
      </c>
      <c r="AX37" s="3">
        <v>0.60289351851851858</v>
      </c>
      <c r="AY37" s="20">
        <v>0.62094907407407407</v>
      </c>
      <c r="AZ37" s="3">
        <v>0.63414351851851858</v>
      </c>
      <c r="BA37" s="3">
        <v>0.62928240740740737</v>
      </c>
      <c r="BB37" s="3">
        <v>0.64039351851851845</v>
      </c>
      <c r="BC37" s="3">
        <v>0.65914351851851849</v>
      </c>
      <c r="BD37" s="3">
        <v>0.66608796296296291</v>
      </c>
      <c r="BE37" s="3">
        <v>0.67511574074074077</v>
      </c>
      <c r="BF37" s="3">
        <v>0.68553240740740751</v>
      </c>
      <c r="BG37" s="3">
        <v>0.69699074074074074</v>
      </c>
      <c r="BH37" s="3">
        <v>0.70497685185185188</v>
      </c>
      <c r="BI37" s="3">
        <v>0.71296296296296291</v>
      </c>
      <c r="BJ37" s="3">
        <v>0.71990740740740744</v>
      </c>
      <c r="BK37" s="3">
        <v>0.73692129629629621</v>
      </c>
      <c r="BL37" s="3">
        <v>0.74525462962962974</v>
      </c>
      <c r="BM37" s="3" t="s">
        <v>5</v>
      </c>
      <c r="BN37" s="3">
        <v>0.75347222222222221</v>
      </c>
      <c r="BO37" s="3">
        <v>0.75914351851851858</v>
      </c>
      <c r="BP37" s="3" t="s">
        <v>5</v>
      </c>
      <c r="BQ37" s="3">
        <v>0.77650462962962974</v>
      </c>
      <c r="BR37" s="3" t="s">
        <v>5</v>
      </c>
      <c r="BS37" s="24">
        <v>0.78414351851851849</v>
      </c>
      <c r="BT37" s="23">
        <v>0.79178240740740735</v>
      </c>
      <c r="BU37" s="26">
        <v>0.79594907407407411</v>
      </c>
      <c r="BV37" s="3">
        <v>0.80428240740740742</v>
      </c>
      <c r="BW37" s="3">
        <v>0.80983796296296295</v>
      </c>
      <c r="BX37" s="3">
        <v>0.81956018518518514</v>
      </c>
      <c r="BY37" s="3">
        <v>0.83206018518518521</v>
      </c>
      <c r="BZ37" s="3">
        <v>0.84456018518518527</v>
      </c>
      <c r="CA37" s="3" t="s">
        <v>5</v>
      </c>
      <c r="CB37" s="3">
        <v>0.85358796296296291</v>
      </c>
      <c r="CC37" s="3">
        <v>0.86747685185185175</v>
      </c>
      <c r="CD37" s="3">
        <v>0.87789351851851849</v>
      </c>
      <c r="CE37" s="3">
        <v>0.88969907407407411</v>
      </c>
      <c r="CF37" s="3">
        <v>0.90011574074074074</v>
      </c>
      <c r="CG37" s="3">
        <v>0.90706018518518527</v>
      </c>
      <c r="CH37" s="24">
        <v>0.91539351851851858</v>
      </c>
      <c r="CI37" s="23">
        <v>0.92650462962962965</v>
      </c>
      <c r="CJ37" s="26">
        <v>0.92094907407407411</v>
      </c>
      <c r="CK37" s="3">
        <v>0.94594907407407414</v>
      </c>
      <c r="CL37" s="3">
        <v>0.93761574074074072</v>
      </c>
      <c r="CM37" s="3">
        <v>0.95567129629629621</v>
      </c>
      <c r="CN37" s="3">
        <v>0.96261574074074074</v>
      </c>
      <c r="CO37" s="3">
        <v>0.97858796296296291</v>
      </c>
      <c r="CP37" s="3">
        <v>0.99594907407407407</v>
      </c>
      <c r="CQ37" s="1" t="s">
        <v>5</v>
      </c>
      <c r="CR37" s="1" t="s">
        <v>5</v>
      </c>
      <c r="CS37" t="s">
        <v>5</v>
      </c>
      <c r="CT37" t="s">
        <v>5</v>
      </c>
      <c r="CU37" t="s">
        <v>5</v>
      </c>
      <c r="CV37" t="s">
        <v>5</v>
      </c>
      <c r="CW37" t="s">
        <v>5</v>
      </c>
      <c r="CX37" s="19" t="s">
        <v>5</v>
      </c>
      <c r="CY37" t="s">
        <v>5</v>
      </c>
      <c r="CZ37" s="19" t="s">
        <v>5</v>
      </c>
      <c r="DA37" s="19" t="s">
        <v>5</v>
      </c>
      <c r="DB37" s="19" t="s">
        <v>5</v>
      </c>
      <c r="DC37" s="19"/>
      <c r="DD37" s="19"/>
      <c r="DE37" s="19"/>
      <c r="DG37" s="19"/>
      <c r="DH37" s="19"/>
      <c r="DJ37" s="19"/>
      <c r="DK37" s="19"/>
      <c r="DM37" s="19"/>
      <c r="DN37" s="19"/>
      <c r="DO37" s="19"/>
      <c r="DP37" s="19"/>
      <c r="DQ37" s="19"/>
      <c r="DR37" s="19"/>
      <c r="DT37" s="19"/>
      <c r="DU37" s="19"/>
      <c r="DW37" s="19"/>
      <c r="DX37" s="19"/>
      <c r="DY37" s="19"/>
      <c r="DZ37" s="19"/>
      <c r="EA37" s="19"/>
      <c r="EB37" s="19"/>
      <c r="EC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F37" s="19"/>
      <c r="FG37" s="19"/>
      <c r="FI37" s="19"/>
      <c r="FK37" s="19"/>
      <c r="FL37" s="19"/>
      <c r="FM37" s="19"/>
      <c r="FN37" s="19"/>
      <c r="FO37" s="19"/>
      <c r="FP37" s="19"/>
      <c r="FQ37" s="19"/>
      <c r="FR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J37" t="s">
        <v>5</v>
      </c>
      <c r="GK37" t="s">
        <v>5</v>
      </c>
      <c r="GL37" t="s">
        <v>5</v>
      </c>
      <c r="GM37" t="s">
        <v>5</v>
      </c>
      <c r="GN37" t="s">
        <v>5</v>
      </c>
      <c r="GO37" t="s">
        <v>5</v>
      </c>
      <c r="GP37" t="s">
        <v>5</v>
      </c>
      <c r="GQ37" t="s">
        <v>5</v>
      </c>
      <c r="GR37" t="s">
        <v>5</v>
      </c>
      <c r="GS37" t="s">
        <v>5</v>
      </c>
      <c r="GT37" t="s">
        <v>5</v>
      </c>
    </row>
    <row r="38" spans="1:202" x14ac:dyDescent="0.3">
      <c r="A38" s="17"/>
      <c r="B38" s="5"/>
      <c r="C38" s="3"/>
      <c r="D38" s="3"/>
      <c r="E38" s="3"/>
      <c r="F38" s="3">
        <v>0.24016203703703706</v>
      </c>
      <c r="G38" s="3"/>
      <c r="H38" s="3">
        <v>0.25729166666666664</v>
      </c>
      <c r="I38" s="3">
        <v>0.265625</v>
      </c>
      <c r="J38" s="3">
        <v>0.25243055555555555</v>
      </c>
      <c r="K38" s="3">
        <v>0.27812500000000001</v>
      </c>
      <c r="L38" s="24">
        <v>0.28368055555555555</v>
      </c>
      <c r="M38" s="21">
        <v>0.29791666666666666</v>
      </c>
      <c r="N38" s="26">
        <v>0.29305555555555557</v>
      </c>
      <c r="O38" s="3">
        <v>0.30462962962962964</v>
      </c>
      <c r="P38" s="3">
        <v>0.31597222222222221</v>
      </c>
      <c r="Q38" s="3">
        <v>0.31041666666666667</v>
      </c>
      <c r="R38" s="3">
        <v>0.31979166666666664</v>
      </c>
      <c r="S38" s="3">
        <v>0.33263888888888887</v>
      </c>
      <c r="T38" s="3">
        <v>0.32743055555555556</v>
      </c>
      <c r="U38" s="3">
        <v>0.34409722222222222</v>
      </c>
      <c r="V38" s="3">
        <v>0.33680555555555558</v>
      </c>
      <c r="W38" s="3">
        <v>0.34895833333333331</v>
      </c>
      <c r="X38" s="3">
        <v>0.3576388888888889</v>
      </c>
      <c r="Y38" s="3">
        <v>0.36909722222222219</v>
      </c>
      <c r="Z38" s="3">
        <v>0.3767361111111111</v>
      </c>
      <c r="AA38" s="24"/>
      <c r="AB38" s="21">
        <v>0.3913194444444445</v>
      </c>
      <c r="AC38" s="26">
        <v>0.40312500000000001</v>
      </c>
      <c r="AD38" s="3"/>
      <c r="AE38" s="3">
        <v>0.41215277777777781</v>
      </c>
      <c r="AF38" s="3">
        <v>0.41909722222222223</v>
      </c>
      <c r="AG38" s="3">
        <v>0.4302083333333333</v>
      </c>
      <c r="AH38" s="3">
        <v>0.43715277777777778</v>
      </c>
      <c r="AI38" s="3">
        <v>0.45034722222222223</v>
      </c>
      <c r="AJ38" s="3">
        <v>0.46562500000000001</v>
      </c>
      <c r="AK38" s="3">
        <v>0.47743055555555558</v>
      </c>
      <c r="AL38" s="3"/>
      <c r="AM38" s="3">
        <v>0.48993055555555554</v>
      </c>
      <c r="AN38" s="3">
        <v>0.50451388888888882</v>
      </c>
      <c r="AO38" s="3">
        <v>0.515625</v>
      </c>
      <c r="AP38" s="3">
        <v>0.52465277777777775</v>
      </c>
      <c r="AQ38" s="3">
        <v>0.53865740740740742</v>
      </c>
      <c r="AR38" s="3">
        <v>0.54895833333333333</v>
      </c>
      <c r="AS38" s="3">
        <v>0.55833333333333335</v>
      </c>
      <c r="AT38" s="3">
        <v>0.57511574074074068</v>
      </c>
      <c r="AU38" s="3">
        <v>0.58923611111111118</v>
      </c>
      <c r="AV38" s="3">
        <v>0.58090277777777777</v>
      </c>
      <c r="AW38" s="3">
        <v>0.5961805555555556</v>
      </c>
      <c r="AX38" s="3">
        <v>0.60312500000000002</v>
      </c>
      <c r="AY38" s="20">
        <v>0.62118055555555562</v>
      </c>
      <c r="AZ38" s="3">
        <v>0.63437500000000002</v>
      </c>
      <c r="BA38" s="3">
        <v>0.62951388888888882</v>
      </c>
      <c r="BB38" s="3">
        <v>0.640625</v>
      </c>
      <c r="BC38" s="3">
        <v>0.65937499999999993</v>
      </c>
      <c r="BD38" s="3">
        <v>0.66631944444444446</v>
      </c>
      <c r="BE38" s="3">
        <v>0.67534722222222221</v>
      </c>
      <c r="BF38" s="3">
        <v>0.68576388888888884</v>
      </c>
      <c r="BG38" s="3">
        <v>0.6972222222222223</v>
      </c>
      <c r="BH38" s="3">
        <v>0.70520833333333333</v>
      </c>
      <c r="BI38" s="3">
        <v>0.71319444444444446</v>
      </c>
      <c r="BJ38" s="3">
        <v>0.72013888888888899</v>
      </c>
      <c r="BK38" s="3">
        <v>0.73715277777777777</v>
      </c>
      <c r="BL38" s="3">
        <v>0.74548611111111107</v>
      </c>
      <c r="BM38" s="3"/>
      <c r="BN38" s="3">
        <v>0.75370370370370365</v>
      </c>
      <c r="BO38" s="3">
        <v>0.75937500000000002</v>
      </c>
      <c r="BP38" s="3"/>
      <c r="BQ38" s="3">
        <v>0.77673611111111107</v>
      </c>
      <c r="BR38" s="3">
        <v>0.77083333333333337</v>
      </c>
      <c r="BS38" s="24">
        <v>0.78437499999999993</v>
      </c>
      <c r="BT38" s="21">
        <v>0.79201388888888891</v>
      </c>
      <c r="BU38" s="26">
        <v>0.79618055555555556</v>
      </c>
      <c r="BV38" s="3">
        <v>0.80451388888888886</v>
      </c>
      <c r="BW38" s="3">
        <v>0.8100694444444444</v>
      </c>
      <c r="BX38" s="3">
        <v>0.8197916666666667</v>
      </c>
      <c r="BY38" s="3">
        <v>0.83229166666666676</v>
      </c>
      <c r="BZ38" s="3">
        <v>0.84479166666666661</v>
      </c>
      <c r="CA38" s="3"/>
      <c r="CB38" s="3">
        <v>0.85381944444444446</v>
      </c>
      <c r="CC38" s="3">
        <v>0.8677083333333333</v>
      </c>
      <c r="CD38" s="3">
        <v>0.87812499999999993</v>
      </c>
      <c r="CE38" s="3">
        <v>0.88993055555555556</v>
      </c>
      <c r="CF38" s="3">
        <v>0.9003472222222223</v>
      </c>
      <c r="CG38" s="3">
        <v>0.90729166666666661</v>
      </c>
      <c r="CH38" s="24">
        <v>0.91562500000000002</v>
      </c>
      <c r="CI38" s="21">
        <v>0.92673611111111109</v>
      </c>
      <c r="CJ38" s="26">
        <v>0.92118055555555556</v>
      </c>
      <c r="CK38" s="3">
        <v>0.94618055555555547</v>
      </c>
      <c r="CL38" s="3">
        <v>0.93784722222222217</v>
      </c>
      <c r="CM38" s="3">
        <v>0.95590277777777777</v>
      </c>
      <c r="CN38" s="3">
        <v>0.9628472222222223</v>
      </c>
      <c r="CO38" s="3">
        <v>0.97881944444444446</v>
      </c>
      <c r="CP38" s="3">
        <v>0.99618055555555562</v>
      </c>
      <c r="CQ38" s="1"/>
      <c r="CR38" s="1"/>
      <c r="CX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T38" s="19"/>
      <c r="DU38" s="19"/>
      <c r="DW38" s="19"/>
      <c r="DX38" s="19"/>
      <c r="DY38" s="19"/>
      <c r="DZ38" s="19"/>
      <c r="EA38" s="19"/>
      <c r="EB38" s="19"/>
      <c r="EC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F38" s="19"/>
      <c r="FG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</row>
    <row r="39" spans="1:202" x14ac:dyDescent="0.3">
      <c r="A39" s="17"/>
      <c r="B39" s="4" t="s">
        <v>71</v>
      </c>
      <c r="C39" s="3" t="s">
        <v>5</v>
      </c>
      <c r="D39" s="3" t="s">
        <v>5</v>
      </c>
      <c r="E39" s="3" t="s">
        <v>5</v>
      </c>
      <c r="F39" s="3">
        <v>0.24236111111111111</v>
      </c>
      <c r="G39" s="3" t="s">
        <v>5</v>
      </c>
      <c r="H39" s="3">
        <v>0.25949074074074074</v>
      </c>
      <c r="I39" s="3">
        <v>0.2678240740740741</v>
      </c>
      <c r="J39" s="3">
        <v>0.25462962962962959</v>
      </c>
      <c r="K39" s="3">
        <v>0.28032407407407406</v>
      </c>
      <c r="L39" s="3">
        <v>0.28587962962962959</v>
      </c>
      <c r="M39" s="25">
        <v>0.30011574074074071</v>
      </c>
      <c r="N39" s="3" t="s">
        <v>5</v>
      </c>
      <c r="O39" s="3">
        <v>0.30682870370370369</v>
      </c>
      <c r="P39" s="3">
        <v>0.31817129629629631</v>
      </c>
      <c r="Q39" s="3" t="s">
        <v>5</v>
      </c>
      <c r="R39" s="3">
        <v>0.32199074074074074</v>
      </c>
      <c r="S39" s="3">
        <v>0.33483796296296298</v>
      </c>
      <c r="T39" s="3" t="s">
        <v>5</v>
      </c>
      <c r="U39" s="3">
        <v>0.34629629629629632</v>
      </c>
      <c r="V39" s="3">
        <v>0.33900462962962963</v>
      </c>
      <c r="W39" s="3">
        <v>0.35115740740740736</v>
      </c>
      <c r="X39" s="3">
        <v>0.35983796296296294</v>
      </c>
      <c r="Y39" s="3">
        <v>0.37129629629629629</v>
      </c>
      <c r="Z39" s="3">
        <v>0.37893518518518521</v>
      </c>
      <c r="AA39" s="3" t="s">
        <v>5</v>
      </c>
      <c r="AB39" s="28">
        <v>0.39351851851851855</v>
      </c>
      <c r="AC39" s="3">
        <v>0.40532407407407406</v>
      </c>
      <c r="AD39" s="3" t="s">
        <v>5</v>
      </c>
      <c r="AE39" s="3">
        <v>0.41435185185185186</v>
      </c>
      <c r="AF39" s="3">
        <v>0.42129629629629628</v>
      </c>
      <c r="AG39" s="3">
        <v>0.43240740740740741</v>
      </c>
      <c r="AH39" s="3">
        <v>0.43935185185185183</v>
      </c>
      <c r="AI39" s="3">
        <v>0.45254629629629628</v>
      </c>
      <c r="AJ39" s="3">
        <v>0.46782407407407406</v>
      </c>
      <c r="AK39" s="3">
        <v>0.47962962962962963</v>
      </c>
      <c r="AL39" s="3" t="s">
        <v>5</v>
      </c>
      <c r="AM39" s="3">
        <v>0.49212962962962964</v>
      </c>
      <c r="AN39" s="3">
        <v>0.50671296296296298</v>
      </c>
      <c r="AO39" s="3">
        <v>0.51782407407407405</v>
      </c>
      <c r="AP39" s="3">
        <v>0.52685185185185179</v>
      </c>
      <c r="AQ39" s="3">
        <v>0.54085648148148147</v>
      </c>
      <c r="AR39" s="3">
        <v>0.55115740740740737</v>
      </c>
      <c r="AS39" s="3">
        <v>0.5605324074074074</v>
      </c>
      <c r="AT39" s="3">
        <v>0.57731481481481484</v>
      </c>
      <c r="AU39" s="3">
        <v>0.59143518518518523</v>
      </c>
      <c r="AV39" s="3">
        <v>0.58310185185185182</v>
      </c>
      <c r="AW39" s="3">
        <v>0.59837962962962965</v>
      </c>
      <c r="AX39" s="3">
        <v>0.60532407407407407</v>
      </c>
      <c r="AY39" s="20">
        <v>0.62337962962962967</v>
      </c>
      <c r="AZ39" s="3">
        <v>0.63657407407407407</v>
      </c>
      <c r="BA39" s="3">
        <v>0.63171296296296298</v>
      </c>
      <c r="BB39" s="3">
        <v>0.64282407407407405</v>
      </c>
      <c r="BC39" s="3">
        <v>0.66157407407407409</v>
      </c>
      <c r="BD39" s="3">
        <v>0.66851851851851851</v>
      </c>
      <c r="BE39" s="3">
        <v>0.67754629629629637</v>
      </c>
      <c r="BF39" s="3">
        <v>0.687962962962963</v>
      </c>
      <c r="BG39" s="3">
        <v>0.69942129629629635</v>
      </c>
      <c r="BH39" s="3">
        <v>0.70740740740740737</v>
      </c>
      <c r="BI39" s="3">
        <v>0.71539351851851851</v>
      </c>
      <c r="BJ39" s="3">
        <v>0.72233796296296304</v>
      </c>
      <c r="BK39" s="3">
        <v>0.73935185185185182</v>
      </c>
      <c r="BL39" s="3">
        <v>0.74768518518518512</v>
      </c>
      <c r="BM39" s="3" t="s">
        <v>5</v>
      </c>
      <c r="BN39" s="3">
        <v>0.7559027777777777</v>
      </c>
      <c r="BO39" s="3">
        <v>0.76157407407407407</v>
      </c>
      <c r="BP39" s="3" t="s">
        <v>5</v>
      </c>
      <c r="BQ39" s="3">
        <v>0.77893518518518512</v>
      </c>
      <c r="BR39" s="3" t="s">
        <v>5</v>
      </c>
      <c r="BS39" s="3">
        <v>0.78657407407407398</v>
      </c>
      <c r="BT39" s="29">
        <v>0.79421296296296295</v>
      </c>
      <c r="BU39" s="3">
        <v>0.79837962962962961</v>
      </c>
      <c r="BV39" s="3">
        <v>0.80671296296296291</v>
      </c>
      <c r="BW39" s="3">
        <v>0.81226851851851845</v>
      </c>
      <c r="BX39" s="3">
        <v>0.82199074074074074</v>
      </c>
      <c r="BY39" s="3">
        <v>0.83449074074074081</v>
      </c>
      <c r="BZ39" s="3">
        <v>0.84699074074074077</v>
      </c>
      <c r="CA39" s="3" t="s">
        <v>5</v>
      </c>
      <c r="CB39" s="3">
        <v>0.85601851851851851</v>
      </c>
      <c r="CC39" s="3">
        <v>0.86990740740740735</v>
      </c>
      <c r="CD39" s="3">
        <v>0.88032407407407398</v>
      </c>
      <c r="CE39" s="3">
        <v>0.89212962962962961</v>
      </c>
      <c r="CF39" s="3">
        <v>0.90254629629629635</v>
      </c>
      <c r="CG39" s="3">
        <v>0.90949074074074077</v>
      </c>
      <c r="CH39" s="3">
        <v>0.91782407407407407</v>
      </c>
      <c r="CI39" s="31">
        <v>0.92893518518518514</v>
      </c>
      <c r="CJ39" s="3">
        <v>0.92337962962962961</v>
      </c>
      <c r="CK39" s="3">
        <v>0.94837962962962974</v>
      </c>
      <c r="CL39" s="3">
        <v>0.94004629629629621</v>
      </c>
      <c r="CM39" s="3">
        <v>0.95810185185185182</v>
      </c>
      <c r="CN39" s="3">
        <v>0.96504629629629635</v>
      </c>
      <c r="CO39" s="3">
        <v>0.98101851851851851</v>
      </c>
      <c r="CP39" s="3">
        <v>0.99837962962962967</v>
      </c>
      <c r="CQ39" s="1" t="s">
        <v>5</v>
      </c>
      <c r="CR39" s="1" t="s">
        <v>5</v>
      </c>
      <c r="CS39" t="s">
        <v>5</v>
      </c>
      <c r="CT39" t="s">
        <v>5</v>
      </c>
      <c r="CU39" t="s">
        <v>5</v>
      </c>
      <c r="CV39" t="s">
        <v>5</v>
      </c>
      <c r="CW39" t="s">
        <v>5</v>
      </c>
      <c r="CX39" s="19" t="s">
        <v>5</v>
      </c>
      <c r="CY39" t="s">
        <v>5</v>
      </c>
      <c r="CZ39" s="19" t="s">
        <v>5</v>
      </c>
      <c r="DA39" s="19" t="s">
        <v>5</v>
      </c>
      <c r="DB39" s="19" t="s">
        <v>5</v>
      </c>
      <c r="DC39" s="19"/>
      <c r="DD39" s="19"/>
      <c r="DE39" s="19"/>
      <c r="DG39" s="19"/>
      <c r="DH39" s="19"/>
      <c r="DJ39" s="19"/>
      <c r="DK39" s="19"/>
      <c r="DM39" s="19"/>
      <c r="DN39" s="19"/>
      <c r="DO39" s="19"/>
      <c r="DP39" s="19"/>
      <c r="DQ39" s="19"/>
      <c r="DR39" s="19"/>
      <c r="DT39" s="19"/>
      <c r="DU39" s="19"/>
      <c r="DW39" s="19"/>
      <c r="DX39" s="19"/>
      <c r="DY39" s="19"/>
      <c r="DZ39" s="19"/>
      <c r="EA39" s="19"/>
      <c r="EB39" s="19"/>
      <c r="EC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F39" s="19"/>
      <c r="FG39" s="19"/>
      <c r="FI39" s="19"/>
      <c r="FK39" s="19"/>
      <c r="FL39" s="19"/>
      <c r="FM39" s="19"/>
      <c r="FN39" s="19"/>
      <c r="FO39" s="19"/>
      <c r="FP39" s="19"/>
      <c r="FQ39" s="19"/>
      <c r="FR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J39" t="s">
        <v>5</v>
      </c>
      <c r="GK39" t="s">
        <v>5</v>
      </c>
      <c r="GL39" t="s">
        <v>5</v>
      </c>
      <c r="GM39" t="s">
        <v>5</v>
      </c>
      <c r="GN39" t="s">
        <v>5</v>
      </c>
      <c r="GO39" t="s">
        <v>5</v>
      </c>
      <c r="GP39" t="s">
        <v>5</v>
      </c>
      <c r="GQ39" t="s">
        <v>5</v>
      </c>
      <c r="GR39" t="s">
        <v>5</v>
      </c>
      <c r="GS39" t="s">
        <v>5</v>
      </c>
      <c r="GT39" t="s">
        <v>5</v>
      </c>
    </row>
    <row r="40" spans="1:202" x14ac:dyDescent="0.3">
      <c r="A40" s="17"/>
      <c r="B40" s="6"/>
      <c r="C40" s="3"/>
      <c r="D40" s="3"/>
      <c r="E40" s="3"/>
      <c r="F40" s="3">
        <v>0.24259259259259258</v>
      </c>
      <c r="G40" s="3"/>
      <c r="H40" s="3">
        <v>0.25972222222222224</v>
      </c>
      <c r="I40" s="3">
        <v>0.26805555555555555</v>
      </c>
      <c r="J40" s="3">
        <v>0.25486111111111109</v>
      </c>
      <c r="K40" s="3">
        <v>0.28055555555555556</v>
      </c>
      <c r="L40" s="3">
        <v>0.28611111111111115</v>
      </c>
      <c r="M40" s="25">
        <v>0.30034722222222221</v>
      </c>
      <c r="N40" s="3">
        <v>0.29444444444444445</v>
      </c>
      <c r="O40" s="3">
        <v>0.30706018518518519</v>
      </c>
      <c r="P40" s="3">
        <v>0.31840277777777776</v>
      </c>
      <c r="Q40" s="3">
        <v>0.31180555555555556</v>
      </c>
      <c r="R40" s="3">
        <v>0.32222222222222224</v>
      </c>
      <c r="S40" s="3">
        <v>0.33506944444444442</v>
      </c>
      <c r="T40" s="3">
        <v>0.32916666666666666</v>
      </c>
      <c r="U40" s="3">
        <v>0.34652777777777777</v>
      </c>
      <c r="V40" s="3">
        <v>0.33923611111111113</v>
      </c>
      <c r="W40" s="3">
        <v>0.35138888888888892</v>
      </c>
      <c r="X40" s="3">
        <v>0.3600694444444445</v>
      </c>
      <c r="Y40" s="3">
        <v>0.37152777777777773</v>
      </c>
      <c r="Z40" s="3">
        <v>0.37916666666666665</v>
      </c>
      <c r="AA40" s="3">
        <v>0.36458333333333331</v>
      </c>
      <c r="AB40" s="28">
        <v>0.39374999999999999</v>
      </c>
      <c r="AC40" s="3">
        <v>0.4055555555555555</v>
      </c>
      <c r="AD40" s="3">
        <v>0.38819444444444445</v>
      </c>
      <c r="AE40" s="3">
        <v>0.4145833333333333</v>
      </c>
      <c r="AF40" s="3">
        <v>0.42152777777777778</v>
      </c>
      <c r="AG40" s="3">
        <v>0.43263888888888885</v>
      </c>
      <c r="AH40" s="3">
        <v>0.43958333333333338</v>
      </c>
      <c r="AI40" s="3">
        <v>0.45277777777777778</v>
      </c>
      <c r="AJ40" s="3">
        <v>0.4680555555555555</v>
      </c>
      <c r="AK40" s="3">
        <v>0.47986111111111113</v>
      </c>
      <c r="AL40" s="3"/>
      <c r="AM40" s="3">
        <v>0.49236111111111108</v>
      </c>
      <c r="AN40" s="3">
        <v>0.50694444444444442</v>
      </c>
      <c r="AO40" s="3">
        <v>0.5180555555555556</v>
      </c>
      <c r="AP40" s="3">
        <v>0.52708333333333335</v>
      </c>
      <c r="AQ40" s="3">
        <v>0.54108796296296291</v>
      </c>
      <c r="AR40" s="3">
        <v>0.55138888888888882</v>
      </c>
      <c r="AS40" s="3">
        <v>0.56076388888888895</v>
      </c>
      <c r="AT40" s="3">
        <v>0.57754629629629628</v>
      </c>
      <c r="AU40" s="3">
        <v>0.59166666666666667</v>
      </c>
      <c r="AV40" s="3">
        <v>0.58333333333333337</v>
      </c>
      <c r="AW40" s="3">
        <v>0.59861111111111109</v>
      </c>
      <c r="AX40" s="3">
        <v>0.60555555555555551</v>
      </c>
      <c r="AY40" s="20">
        <v>0.62361111111111112</v>
      </c>
      <c r="AZ40" s="3">
        <v>0.63680555555555551</v>
      </c>
      <c r="BA40" s="3">
        <v>0.63194444444444442</v>
      </c>
      <c r="BB40" s="3">
        <v>0.6430555555555556</v>
      </c>
      <c r="BC40" s="3">
        <v>0.66180555555555554</v>
      </c>
      <c r="BD40" s="3">
        <v>0.66875000000000007</v>
      </c>
      <c r="BE40" s="3">
        <v>0.6777777777777777</v>
      </c>
      <c r="BF40" s="3">
        <v>0.68819444444444444</v>
      </c>
      <c r="BG40" s="3">
        <v>0.69965277777777779</v>
      </c>
      <c r="BH40" s="3">
        <v>0.70763888888888893</v>
      </c>
      <c r="BI40" s="3">
        <v>0.71562500000000007</v>
      </c>
      <c r="BJ40" s="3">
        <v>0.72256944444444438</v>
      </c>
      <c r="BK40" s="3">
        <v>0.73958333333333337</v>
      </c>
      <c r="BL40" s="3">
        <v>0.74791666666666667</v>
      </c>
      <c r="BM40" s="3"/>
      <c r="BN40" s="3">
        <v>0.75613425925925926</v>
      </c>
      <c r="BO40" s="3">
        <v>0.76180555555555562</v>
      </c>
      <c r="BP40" s="3">
        <v>0.75208333333333333</v>
      </c>
      <c r="BQ40" s="3">
        <v>0.77916666666666667</v>
      </c>
      <c r="BR40" s="3">
        <v>0.77222222222222225</v>
      </c>
      <c r="BS40" s="3">
        <v>0.78680555555555554</v>
      </c>
      <c r="BT40" s="29">
        <v>0.7944444444444444</v>
      </c>
      <c r="BU40" s="3">
        <v>0.79861111111111116</v>
      </c>
      <c r="BV40" s="3">
        <v>0.80694444444444446</v>
      </c>
      <c r="BW40" s="3">
        <v>0.8125</v>
      </c>
      <c r="BX40" s="3">
        <v>0.8222222222222223</v>
      </c>
      <c r="BY40" s="3">
        <v>0.83472222222222225</v>
      </c>
      <c r="BZ40" s="3">
        <v>0.84722222222222221</v>
      </c>
      <c r="CA40" s="3"/>
      <c r="CB40" s="3">
        <v>0.85625000000000007</v>
      </c>
      <c r="CC40" s="3">
        <v>0.87013888888888891</v>
      </c>
      <c r="CD40" s="3">
        <v>0.88055555555555554</v>
      </c>
      <c r="CE40" s="3">
        <v>0.89236111111111116</v>
      </c>
      <c r="CF40" s="3">
        <v>0.90277777777777779</v>
      </c>
      <c r="CG40" s="3">
        <v>0.90972222222222221</v>
      </c>
      <c r="CH40" s="3">
        <v>0.91805555555555562</v>
      </c>
      <c r="CI40" s="31">
        <v>0.9291666666666667</v>
      </c>
      <c r="CJ40" s="3">
        <v>0.92361111111111116</v>
      </c>
      <c r="CK40" s="3">
        <v>0.94861111111111107</v>
      </c>
      <c r="CL40" s="3">
        <v>0.94027777777777777</v>
      </c>
      <c r="CM40" s="3">
        <v>0.95833333333333337</v>
      </c>
      <c r="CN40" s="3">
        <v>0.96527777777777779</v>
      </c>
      <c r="CO40" s="3">
        <v>0.98125000000000007</v>
      </c>
      <c r="CP40" s="3">
        <v>0.99861111111111101</v>
      </c>
      <c r="CQ40" s="1"/>
      <c r="CR40" s="1"/>
      <c r="CX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</row>
    <row r="41" spans="1:202" x14ac:dyDescent="0.3">
      <c r="A41" s="17"/>
      <c r="B41" s="5" t="s">
        <v>72</v>
      </c>
      <c r="C41" s="3" t="s">
        <v>5</v>
      </c>
      <c r="D41" s="3" t="s">
        <v>5</v>
      </c>
      <c r="E41" s="3" t="s">
        <v>5</v>
      </c>
      <c r="F41" s="3">
        <v>0.24363425925925927</v>
      </c>
      <c r="G41" s="3" t="s">
        <v>5</v>
      </c>
      <c r="H41" s="3">
        <v>0.26076388888888891</v>
      </c>
      <c r="I41" s="3">
        <v>0.26909722222222221</v>
      </c>
      <c r="J41" s="3">
        <v>0.25590277777777776</v>
      </c>
      <c r="K41" s="3">
        <v>0.28159722222222222</v>
      </c>
      <c r="L41" s="24">
        <v>0.28715277777777776</v>
      </c>
      <c r="M41" s="23">
        <v>0.30138888888888887</v>
      </c>
      <c r="N41" s="26">
        <v>0.2951388888888889</v>
      </c>
      <c r="O41" s="3">
        <v>0.30810185185185185</v>
      </c>
      <c r="P41" s="3">
        <v>0.31944444444444448</v>
      </c>
      <c r="Q41" s="3">
        <v>0.3125</v>
      </c>
      <c r="R41" s="3">
        <v>0.32326388888888885</v>
      </c>
      <c r="S41" s="3">
        <v>0.33611111111111108</v>
      </c>
      <c r="T41" s="3">
        <v>0.3298611111111111</v>
      </c>
      <c r="U41" s="3">
        <v>0.34756944444444443</v>
      </c>
      <c r="V41" s="3">
        <v>0.34027777777777773</v>
      </c>
      <c r="W41" s="3">
        <v>0.35243055555555558</v>
      </c>
      <c r="X41" s="3">
        <v>0.3611111111111111</v>
      </c>
      <c r="Y41" s="3">
        <v>0.37256944444444445</v>
      </c>
      <c r="Z41" s="3">
        <v>0.38020833333333331</v>
      </c>
      <c r="AA41" s="24">
        <v>0.36562500000000003</v>
      </c>
      <c r="AB41" s="23">
        <v>0.39479166666666665</v>
      </c>
      <c r="AC41" s="26">
        <v>0.40659722222222222</v>
      </c>
      <c r="AD41" s="3">
        <v>0.38923611111111112</v>
      </c>
      <c r="AE41" s="3">
        <v>0.41562499999999997</v>
      </c>
      <c r="AF41" s="3">
        <v>0.4225694444444445</v>
      </c>
      <c r="AG41" s="3">
        <v>0.43368055555555557</v>
      </c>
      <c r="AH41" s="3">
        <v>0.44062499999999999</v>
      </c>
      <c r="AI41" s="3">
        <v>0.4538194444444445</v>
      </c>
      <c r="AJ41" s="3">
        <v>0.46909722222222222</v>
      </c>
      <c r="AK41" s="3">
        <v>0.48090277777777773</v>
      </c>
      <c r="AL41" s="3" t="s">
        <v>5</v>
      </c>
      <c r="AM41" s="3">
        <v>0.4934027777777778</v>
      </c>
      <c r="AN41" s="3">
        <v>0.50798611111111114</v>
      </c>
      <c r="AO41" s="3">
        <v>0.51909722222222221</v>
      </c>
      <c r="AP41" s="3">
        <v>0.52812500000000007</v>
      </c>
      <c r="AQ41" s="3">
        <v>0.54212962962962963</v>
      </c>
      <c r="AR41" s="3">
        <v>0.55243055555555554</v>
      </c>
      <c r="AS41" s="3">
        <v>0.56180555555555556</v>
      </c>
      <c r="AT41" s="3">
        <v>0.578587962962963</v>
      </c>
      <c r="AU41" s="3">
        <v>0.59270833333333328</v>
      </c>
      <c r="AV41" s="3">
        <v>0.58437499999999998</v>
      </c>
      <c r="AW41" s="3">
        <v>0.59965277777777781</v>
      </c>
      <c r="AX41" s="3">
        <v>0.60659722222222223</v>
      </c>
      <c r="AY41" s="20">
        <v>0.62465277777777772</v>
      </c>
      <c r="AZ41" s="3">
        <v>0.63784722222222223</v>
      </c>
      <c r="BA41" s="3">
        <v>0.63298611111111114</v>
      </c>
      <c r="BB41" s="3">
        <v>0.64409722222222221</v>
      </c>
      <c r="BC41" s="3">
        <v>0.66284722222222225</v>
      </c>
      <c r="BD41" s="3">
        <v>0.66979166666666667</v>
      </c>
      <c r="BE41" s="3">
        <v>0.67881944444444453</v>
      </c>
      <c r="BF41" s="3">
        <v>0.68923611111111116</v>
      </c>
      <c r="BG41" s="3">
        <v>0.7006944444444444</v>
      </c>
      <c r="BH41" s="3">
        <v>0.70868055555555554</v>
      </c>
      <c r="BI41" s="3">
        <v>0.71666666666666667</v>
      </c>
      <c r="BJ41" s="3">
        <v>0.72361111111111109</v>
      </c>
      <c r="BK41" s="3">
        <v>0.74062499999999998</v>
      </c>
      <c r="BL41" s="3">
        <v>0.74895833333333339</v>
      </c>
      <c r="BM41" s="3" t="s">
        <v>5</v>
      </c>
      <c r="BN41" s="3">
        <v>0.75717592592592586</v>
      </c>
      <c r="BO41" s="3">
        <v>0.76284722222222223</v>
      </c>
      <c r="BP41" s="3">
        <v>0.75312499999999993</v>
      </c>
      <c r="BQ41" s="3">
        <v>0.78020833333333339</v>
      </c>
      <c r="BR41" s="3">
        <v>0.7729166666666667</v>
      </c>
      <c r="BS41" s="24">
        <v>0.78784722222222225</v>
      </c>
      <c r="BT41" s="23">
        <v>0.79548611111111101</v>
      </c>
      <c r="BU41" s="26">
        <v>0.79965277777777777</v>
      </c>
      <c r="BV41" s="3">
        <v>0.80798611111111107</v>
      </c>
      <c r="BW41" s="3">
        <v>0.81354166666666661</v>
      </c>
      <c r="BX41" s="3">
        <v>0.82326388888888891</v>
      </c>
      <c r="BY41" s="3">
        <v>0.83576388888888886</v>
      </c>
      <c r="BZ41" s="3">
        <v>0.84826388888888893</v>
      </c>
      <c r="CA41" s="3" t="s">
        <v>5</v>
      </c>
      <c r="CB41" s="3">
        <v>0.85729166666666667</v>
      </c>
      <c r="CC41" s="3">
        <v>0.87118055555555562</v>
      </c>
      <c r="CD41" s="3">
        <v>0.88159722222222225</v>
      </c>
      <c r="CE41" s="3">
        <v>0.89340277777777777</v>
      </c>
      <c r="CF41" s="3">
        <v>0.9038194444444444</v>
      </c>
      <c r="CG41" s="3">
        <v>0.91076388888888893</v>
      </c>
      <c r="CH41" s="24">
        <v>0.91909722222222223</v>
      </c>
      <c r="CI41" s="23">
        <v>0.9302083333333333</v>
      </c>
      <c r="CJ41" s="26">
        <v>0.92465277777777777</v>
      </c>
      <c r="CK41" s="3">
        <v>0.94965277777777779</v>
      </c>
      <c r="CL41" s="3">
        <v>0.94131944444444438</v>
      </c>
      <c r="CM41" s="3">
        <v>0.95937499999999998</v>
      </c>
      <c r="CN41" s="3">
        <v>0.9663194444444444</v>
      </c>
      <c r="CO41" s="3">
        <v>0.98229166666666667</v>
      </c>
      <c r="CP41" s="3">
        <v>0.99965277777777783</v>
      </c>
      <c r="CQ41" s="1" t="s">
        <v>5</v>
      </c>
      <c r="CR41" s="1" t="s">
        <v>5</v>
      </c>
      <c r="CS41" t="s">
        <v>5</v>
      </c>
      <c r="CT41" t="s">
        <v>5</v>
      </c>
      <c r="CU41" t="s">
        <v>5</v>
      </c>
      <c r="CV41" t="s">
        <v>5</v>
      </c>
      <c r="CW41" t="s">
        <v>5</v>
      </c>
      <c r="CX41" s="19" t="s">
        <v>5</v>
      </c>
      <c r="CY41" t="s">
        <v>5</v>
      </c>
      <c r="CZ41" s="19" t="s">
        <v>5</v>
      </c>
      <c r="DA41" s="19" t="s">
        <v>5</v>
      </c>
      <c r="DB41" s="19" t="s">
        <v>5</v>
      </c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J41" t="s">
        <v>5</v>
      </c>
      <c r="GK41" t="s">
        <v>5</v>
      </c>
      <c r="GL41" t="s">
        <v>5</v>
      </c>
      <c r="GM41" t="s">
        <v>5</v>
      </c>
      <c r="GN41" t="s">
        <v>5</v>
      </c>
      <c r="GO41" t="s">
        <v>5</v>
      </c>
      <c r="GP41" t="s">
        <v>5</v>
      </c>
      <c r="GQ41" t="s">
        <v>5</v>
      </c>
      <c r="GR41" t="s">
        <v>5</v>
      </c>
      <c r="GS41" t="s">
        <v>5</v>
      </c>
      <c r="GT41" t="s">
        <v>5</v>
      </c>
    </row>
    <row r="42" spans="1:202" x14ac:dyDescent="0.3">
      <c r="A42" s="17"/>
      <c r="B42" s="5"/>
      <c r="C42" s="3"/>
      <c r="D42" s="3"/>
      <c r="E42" s="3"/>
      <c r="F42" s="3">
        <v>0.24398148148148149</v>
      </c>
      <c r="G42" s="3"/>
      <c r="H42" s="3">
        <v>0.26111111111111113</v>
      </c>
      <c r="I42" s="3">
        <v>0.26944444444444443</v>
      </c>
      <c r="J42" s="3">
        <v>0.25625000000000003</v>
      </c>
      <c r="K42" s="3">
        <v>0.28194444444444444</v>
      </c>
      <c r="L42" s="24">
        <v>0.28750000000000003</v>
      </c>
      <c r="M42" s="21">
        <v>0.30173611111111109</v>
      </c>
      <c r="N42" s="26">
        <v>0.29548611111111112</v>
      </c>
      <c r="O42" s="3">
        <v>0.30844907407407407</v>
      </c>
      <c r="P42" s="3">
        <v>0.31979166666666664</v>
      </c>
      <c r="Q42" s="3">
        <v>0.31284722222222222</v>
      </c>
      <c r="R42" s="3">
        <v>0.32361111111111113</v>
      </c>
      <c r="S42" s="3">
        <v>0.3364583333333333</v>
      </c>
      <c r="T42" s="3">
        <v>0.33020833333333333</v>
      </c>
      <c r="U42" s="3">
        <v>0.34791666666666665</v>
      </c>
      <c r="V42" s="3">
        <v>0.34062500000000001</v>
      </c>
      <c r="W42" s="3">
        <v>0.3527777777777778</v>
      </c>
      <c r="X42" s="3">
        <v>0.36145833333333338</v>
      </c>
      <c r="Y42" s="3">
        <v>0.37291666666666662</v>
      </c>
      <c r="Z42" s="3">
        <v>0.38055555555555554</v>
      </c>
      <c r="AA42" s="24">
        <v>0.3659722222222222</v>
      </c>
      <c r="AB42" s="21">
        <v>0.39513888888888887</v>
      </c>
      <c r="AC42" s="26">
        <v>0.4069444444444445</v>
      </c>
      <c r="AD42" s="3">
        <v>0.38958333333333334</v>
      </c>
      <c r="AE42" s="3">
        <v>0.41597222222222219</v>
      </c>
      <c r="AF42" s="3">
        <v>0.42291666666666666</v>
      </c>
      <c r="AG42" s="3">
        <v>0.43402777777777773</v>
      </c>
      <c r="AH42" s="3">
        <v>0.44097222222222227</v>
      </c>
      <c r="AI42" s="3">
        <v>0.45416666666666666</v>
      </c>
      <c r="AJ42" s="3">
        <v>0.4694444444444445</v>
      </c>
      <c r="AK42" s="3">
        <v>0.48125000000000001</v>
      </c>
      <c r="AL42" s="3"/>
      <c r="AM42" s="3">
        <v>0.49374999999999997</v>
      </c>
      <c r="AN42" s="3">
        <v>0.5083333333333333</v>
      </c>
      <c r="AO42" s="3">
        <v>0.51944444444444449</v>
      </c>
      <c r="AP42" s="3">
        <v>0.52847222222222223</v>
      </c>
      <c r="AQ42" s="3">
        <v>0.54247685185185179</v>
      </c>
      <c r="AR42" s="3">
        <v>0.55277777777777781</v>
      </c>
      <c r="AS42" s="3">
        <v>0.56215277777777783</v>
      </c>
      <c r="AT42" s="3">
        <v>0.57893518518518516</v>
      </c>
      <c r="AU42" s="3">
        <v>0.59305555555555556</v>
      </c>
      <c r="AV42" s="3">
        <v>0.58472222222222225</v>
      </c>
      <c r="AW42" s="3">
        <v>0.6</v>
      </c>
      <c r="AX42" s="3">
        <v>0.6069444444444444</v>
      </c>
      <c r="AY42" s="20">
        <v>0.625</v>
      </c>
      <c r="AZ42" s="3">
        <v>0.6381944444444444</v>
      </c>
      <c r="BA42" s="3">
        <v>0.6333333333333333</v>
      </c>
      <c r="BB42" s="3">
        <v>0.64444444444444449</v>
      </c>
      <c r="BC42" s="3">
        <v>0.66319444444444442</v>
      </c>
      <c r="BD42" s="3">
        <v>0.67013888888888884</v>
      </c>
      <c r="BE42" s="3">
        <v>0.6791666666666667</v>
      </c>
      <c r="BF42" s="3">
        <v>0.68958333333333333</v>
      </c>
      <c r="BG42" s="3">
        <v>0.70104166666666667</v>
      </c>
      <c r="BH42" s="3">
        <v>0.7090277777777777</v>
      </c>
      <c r="BI42" s="3">
        <v>0.71701388888888884</v>
      </c>
      <c r="BJ42" s="3">
        <v>0.72395833333333337</v>
      </c>
      <c r="BK42" s="3">
        <v>0.74097222222222225</v>
      </c>
      <c r="BL42" s="3">
        <v>0.74930555555555556</v>
      </c>
      <c r="BM42" s="3"/>
      <c r="BN42" s="3">
        <v>0.75752314814814825</v>
      </c>
      <c r="BO42" s="3">
        <v>0.7631944444444444</v>
      </c>
      <c r="BP42" s="3">
        <v>0.75347222222222221</v>
      </c>
      <c r="BQ42" s="3">
        <v>0.78055555555555556</v>
      </c>
      <c r="BR42" s="3">
        <v>0.77326388888888886</v>
      </c>
      <c r="BS42" s="24">
        <v>0.78819444444444453</v>
      </c>
      <c r="BT42" s="21">
        <v>0.79583333333333339</v>
      </c>
      <c r="BU42" s="26">
        <v>0.79999999999999993</v>
      </c>
      <c r="BV42" s="3">
        <v>0.80833333333333324</v>
      </c>
      <c r="BW42" s="3">
        <v>0.81388888888888899</v>
      </c>
      <c r="BX42" s="3">
        <v>0.82361111111111107</v>
      </c>
      <c r="BY42" s="3">
        <v>0.83611111111111114</v>
      </c>
      <c r="BZ42" s="3">
        <v>0.84861111111111109</v>
      </c>
      <c r="CA42" s="3"/>
      <c r="CB42" s="3">
        <v>0.85763888888888884</v>
      </c>
      <c r="CC42" s="3">
        <v>0.87152777777777779</v>
      </c>
      <c r="CD42" s="3">
        <v>0.88194444444444453</v>
      </c>
      <c r="CE42" s="3">
        <v>0.89374999999999993</v>
      </c>
      <c r="CF42" s="3">
        <v>0.90416666666666667</v>
      </c>
      <c r="CG42" s="3">
        <v>0.91111111111111109</v>
      </c>
      <c r="CH42" s="24">
        <v>0.9194444444444444</v>
      </c>
      <c r="CI42" s="21">
        <v>0.93055555555555547</v>
      </c>
      <c r="CJ42" s="26">
        <v>0.92499999999999993</v>
      </c>
      <c r="CK42" s="3">
        <v>0.95000000000000007</v>
      </c>
      <c r="CL42" s="3">
        <v>0.94166666666666676</v>
      </c>
      <c r="CM42" s="3">
        <v>0.95972222222222225</v>
      </c>
      <c r="CN42" s="3">
        <v>0.96666666666666667</v>
      </c>
      <c r="CO42" s="3">
        <v>0.98263888888888884</v>
      </c>
      <c r="CP42" s="3">
        <v>0</v>
      </c>
      <c r="CQ42" s="1"/>
      <c r="CR42" s="1"/>
      <c r="CX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</row>
    <row r="43" spans="1:202" x14ac:dyDescent="0.3">
      <c r="A43" s="17"/>
      <c r="B43" s="4" t="s">
        <v>73</v>
      </c>
      <c r="C43" s="3" t="s">
        <v>5</v>
      </c>
      <c r="D43" s="3" t="s">
        <v>5</v>
      </c>
      <c r="E43" s="3" t="s">
        <v>5</v>
      </c>
      <c r="F43" s="3">
        <v>0.2454861111111111</v>
      </c>
      <c r="G43" s="3" t="s">
        <v>5</v>
      </c>
      <c r="H43" s="3">
        <v>0.26261574074074073</v>
      </c>
      <c r="I43" s="3">
        <v>0.27094907407407409</v>
      </c>
      <c r="J43" s="3">
        <v>0.25775462962962964</v>
      </c>
      <c r="K43" s="3">
        <v>0.2834490740740741</v>
      </c>
      <c r="L43" s="3">
        <v>0.28900462962962964</v>
      </c>
      <c r="M43" s="25">
        <v>0.30324074074074076</v>
      </c>
      <c r="N43" s="3" t="s">
        <v>5</v>
      </c>
      <c r="O43" s="3">
        <v>0.30995370370370373</v>
      </c>
      <c r="P43" s="3">
        <v>0.3212962962962963</v>
      </c>
      <c r="Q43" s="3" t="s">
        <v>5</v>
      </c>
      <c r="R43" s="3">
        <v>0.32511574074074073</v>
      </c>
      <c r="S43" s="3">
        <v>0.33796296296296297</v>
      </c>
      <c r="T43" s="3" t="s">
        <v>5</v>
      </c>
      <c r="U43" s="3">
        <v>0.34942129629629631</v>
      </c>
      <c r="V43" s="3">
        <v>0.34236111111111112</v>
      </c>
      <c r="W43" s="3">
        <v>0.35428240740740741</v>
      </c>
      <c r="X43" s="3">
        <v>0.36296296296296293</v>
      </c>
      <c r="Y43" s="3">
        <v>0.37442129629629628</v>
      </c>
      <c r="Z43" s="3">
        <v>0.3820601851851852</v>
      </c>
      <c r="AA43" s="3">
        <v>0.36747685185185186</v>
      </c>
      <c r="AB43" s="28">
        <v>0.39664351851851848</v>
      </c>
      <c r="AC43" s="3">
        <v>0.40844907407407405</v>
      </c>
      <c r="AD43" s="3">
        <v>0.39108796296296294</v>
      </c>
      <c r="AE43" s="3">
        <v>0.41747685185185185</v>
      </c>
      <c r="AF43" s="3">
        <v>0.42442129629629632</v>
      </c>
      <c r="AG43" s="3">
        <v>0.4355324074074074</v>
      </c>
      <c r="AH43" s="3">
        <v>0.44247685185185182</v>
      </c>
      <c r="AI43" s="3">
        <v>0.45567129629629632</v>
      </c>
      <c r="AJ43" s="3">
        <v>0.47094907407407405</v>
      </c>
      <c r="AK43" s="3">
        <v>0.48275462962962962</v>
      </c>
      <c r="AL43" s="3" t="s">
        <v>5</v>
      </c>
      <c r="AM43" s="3">
        <v>0.49525462962962963</v>
      </c>
      <c r="AN43" s="3">
        <v>0.50983796296296291</v>
      </c>
      <c r="AO43" s="3">
        <v>0.52094907407407409</v>
      </c>
      <c r="AP43" s="3">
        <v>0.52997685185185184</v>
      </c>
      <c r="AQ43" s="3">
        <v>0.54398148148148151</v>
      </c>
      <c r="AR43" s="3">
        <v>0.55428240740740742</v>
      </c>
      <c r="AS43" s="3">
        <v>0.56365740740740744</v>
      </c>
      <c r="AT43" s="3">
        <v>0.58043981481481477</v>
      </c>
      <c r="AU43" s="3">
        <v>0.59456018518518516</v>
      </c>
      <c r="AV43" s="3">
        <v>0.58622685185185186</v>
      </c>
      <c r="AW43" s="3">
        <v>0.60150462962962969</v>
      </c>
      <c r="AX43" s="3">
        <v>0.60844907407407411</v>
      </c>
      <c r="AY43" s="20">
        <v>0.62650462962962961</v>
      </c>
      <c r="AZ43" s="3">
        <v>0.63969907407407411</v>
      </c>
      <c r="BA43" s="3">
        <v>0.63483796296296291</v>
      </c>
      <c r="BB43" s="3">
        <v>0.64594907407407409</v>
      </c>
      <c r="BC43" s="3">
        <v>0.66469907407407403</v>
      </c>
      <c r="BD43" s="3">
        <v>0.67164351851851845</v>
      </c>
      <c r="BE43" s="3">
        <v>0.6806712962962963</v>
      </c>
      <c r="BF43" s="3">
        <v>0.69108796296296304</v>
      </c>
      <c r="BG43" s="3">
        <v>0.70254629629629628</v>
      </c>
      <c r="BH43" s="3">
        <v>0.71053240740740742</v>
      </c>
      <c r="BI43" s="3">
        <v>0.71851851851851845</v>
      </c>
      <c r="BJ43" s="3">
        <v>0.72546296296296298</v>
      </c>
      <c r="BK43" s="3">
        <v>0.74247685185185175</v>
      </c>
      <c r="BL43" s="3">
        <v>0.75081018518518527</v>
      </c>
      <c r="BM43" s="3" t="s">
        <v>5</v>
      </c>
      <c r="BN43" s="3">
        <v>0.75902777777777775</v>
      </c>
      <c r="BO43" s="3">
        <v>0.76469907407407411</v>
      </c>
      <c r="BP43" s="3">
        <v>0.75497685185185182</v>
      </c>
      <c r="BQ43" s="3">
        <v>0.78206018518518527</v>
      </c>
      <c r="BR43" s="3" t="s">
        <v>5</v>
      </c>
      <c r="BS43" s="3">
        <v>0.78969907407407414</v>
      </c>
      <c r="BT43" s="29">
        <v>0.797337962962963</v>
      </c>
      <c r="BU43" s="3">
        <v>0.80150462962962965</v>
      </c>
      <c r="BV43" s="3">
        <v>0.80983796296296295</v>
      </c>
      <c r="BW43" s="3">
        <v>0.81539351851851849</v>
      </c>
      <c r="BX43" s="3">
        <v>0.82511574074074068</v>
      </c>
      <c r="BY43" s="3">
        <v>0.83761574074074074</v>
      </c>
      <c r="BZ43" s="3">
        <v>0.85011574074074081</v>
      </c>
      <c r="CA43" s="3" t="s">
        <v>5</v>
      </c>
      <c r="CB43" s="3">
        <v>0.85914351851851845</v>
      </c>
      <c r="CC43" s="3">
        <v>0.87303240740740751</v>
      </c>
      <c r="CD43" s="3">
        <v>0.88344907407407414</v>
      </c>
      <c r="CE43" s="3">
        <v>0.89525462962962965</v>
      </c>
      <c r="CF43" s="3">
        <v>0.90567129629629628</v>
      </c>
      <c r="CG43" s="3">
        <v>0.91261574074074081</v>
      </c>
      <c r="CH43" s="3">
        <v>0.92094907407407411</v>
      </c>
      <c r="CI43" s="31">
        <v>0.93206018518518519</v>
      </c>
      <c r="CJ43" s="3">
        <v>0.92650462962962965</v>
      </c>
      <c r="CK43" s="3">
        <v>0.95150462962962967</v>
      </c>
      <c r="CL43" s="3">
        <v>0.94317129629629637</v>
      </c>
      <c r="CM43" s="3">
        <v>0.96122685185185175</v>
      </c>
      <c r="CN43" s="3">
        <v>0.96817129629629628</v>
      </c>
      <c r="CO43" s="3">
        <v>0.98414351851851845</v>
      </c>
      <c r="CP43" s="3">
        <v>1.5046296296296294E-3</v>
      </c>
      <c r="CQ43" s="1" t="s">
        <v>5</v>
      </c>
      <c r="CR43" s="1" t="s">
        <v>5</v>
      </c>
      <c r="CS43" t="s">
        <v>5</v>
      </c>
      <c r="CT43" t="s">
        <v>5</v>
      </c>
      <c r="CU43" t="s">
        <v>5</v>
      </c>
      <c r="CV43" t="s">
        <v>5</v>
      </c>
      <c r="CW43" t="s">
        <v>5</v>
      </c>
      <c r="CX43" s="19" t="s">
        <v>5</v>
      </c>
      <c r="CY43" t="s">
        <v>5</v>
      </c>
      <c r="CZ43" s="19" t="s">
        <v>5</v>
      </c>
      <c r="DA43" s="19" t="s">
        <v>5</v>
      </c>
      <c r="DB43" s="19" t="s">
        <v>5</v>
      </c>
      <c r="DC43" s="19"/>
      <c r="DD43" s="19"/>
      <c r="DE43" s="19"/>
      <c r="DG43" s="19"/>
      <c r="DH43" s="19"/>
      <c r="DJ43" s="19"/>
      <c r="DK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F43" s="19"/>
      <c r="FG43" s="19"/>
      <c r="FH43" s="19"/>
      <c r="FI43" s="19"/>
      <c r="FK43" s="19"/>
      <c r="FL43" s="19"/>
      <c r="FM43" s="19"/>
      <c r="FN43" s="19"/>
      <c r="FO43" s="19"/>
      <c r="FP43" s="19"/>
      <c r="FQ43" s="19"/>
      <c r="FR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J43" t="s">
        <v>5</v>
      </c>
      <c r="GK43" t="s">
        <v>5</v>
      </c>
      <c r="GL43" t="s">
        <v>5</v>
      </c>
      <c r="GM43" t="s">
        <v>5</v>
      </c>
      <c r="GN43" t="s">
        <v>5</v>
      </c>
      <c r="GO43" t="s">
        <v>5</v>
      </c>
      <c r="GP43" t="s">
        <v>5</v>
      </c>
      <c r="GQ43" t="s">
        <v>5</v>
      </c>
      <c r="GR43" t="s">
        <v>5</v>
      </c>
      <c r="GS43" t="s">
        <v>5</v>
      </c>
      <c r="GT43" t="s">
        <v>5</v>
      </c>
    </row>
    <row r="44" spans="1:202" x14ac:dyDescent="0.3">
      <c r="A44" s="17"/>
      <c r="B44" s="6"/>
      <c r="C44" s="3"/>
      <c r="D44" s="3"/>
      <c r="E44" s="3"/>
      <c r="F44" s="3">
        <v>0.2457175925925926</v>
      </c>
      <c r="G44" s="3"/>
      <c r="H44" s="3">
        <v>0.26284722222222223</v>
      </c>
      <c r="I44" s="3">
        <v>0.27118055555555554</v>
      </c>
      <c r="J44" s="3">
        <v>0.25798611111111108</v>
      </c>
      <c r="K44" s="3">
        <v>0.28368055555555555</v>
      </c>
      <c r="L44" s="3">
        <v>0.28923611111111108</v>
      </c>
      <c r="M44" s="25">
        <v>0.3034722222222222</v>
      </c>
      <c r="N44" s="3">
        <v>0.296875</v>
      </c>
      <c r="O44" s="3">
        <v>0.31018518518518517</v>
      </c>
      <c r="P44" s="3">
        <v>0.3215277777777778</v>
      </c>
      <c r="Q44" s="3">
        <v>0.3142361111111111</v>
      </c>
      <c r="R44" s="3">
        <v>0.32534722222222223</v>
      </c>
      <c r="S44" s="3">
        <v>0.33819444444444446</v>
      </c>
      <c r="T44" s="3">
        <v>0.33159722222222221</v>
      </c>
      <c r="U44" s="3">
        <v>0.34965277777777781</v>
      </c>
      <c r="V44" s="3">
        <v>0.34259259259259256</v>
      </c>
      <c r="W44" s="3">
        <v>0.35451388888888885</v>
      </c>
      <c r="X44" s="3">
        <v>0.36319444444444443</v>
      </c>
      <c r="Y44" s="3">
        <v>0.37465277777777778</v>
      </c>
      <c r="Z44" s="3">
        <v>0.3822916666666667</v>
      </c>
      <c r="AA44" s="3">
        <v>0.3677083333333333</v>
      </c>
      <c r="AB44" s="28">
        <v>0.39687500000000003</v>
      </c>
      <c r="AC44" s="3">
        <v>0.40868055555555555</v>
      </c>
      <c r="AD44" s="3">
        <v>0.3913194444444445</v>
      </c>
      <c r="AE44" s="3">
        <v>0.41770833333333335</v>
      </c>
      <c r="AF44" s="3">
        <v>0.42465277777777777</v>
      </c>
      <c r="AG44" s="3">
        <v>0.4357638888888889</v>
      </c>
      <c r="AH44" s="3">
        <v>0.44270833333333331</v>
      </c>
      <c r="AI44" s="3">
        <v>0.45590277777777777</v>
      </c>
      <c r="AJ44" s="3">
        <v>0.47118055555555555</v>
      </c>
      <c r="AK44" s="3">
        <v>0.48298611111111112</v>
      </c>
      <c r="AL44" s="3"/>
      <c r="AM44" s="3">
        <v>0.49548611111111113</v>
      </c>
      <c r="AN44" s="3">
        <v>0.51006944444444446</v>
      </c>
      <c r="AO44" s="3">
        <v>0.52118055555555554</v>
      </c>
      <c r="AP44" s="3">
        <v>0.53020833333333328</v>
      </c>
      <c r="AQ44" s="3">
        <v>0.54421296296296295</v>
      </c>
      <c r="AR44" s="3">
        <v>0.55451388888888886</v>
      </c>
      <c r="AS44" s="3">
        <v>0.56388888888888888</v>
      </c>
      <c r="AT44" s="3">
        <v>0.58067129629629632</v>
      </c>
      <c r="AU44" s="3">
        <v>0.59479166666666672</v>
      </c>
      <c r="AV44" s="3">
        <v>0.5864583333333333</v>
      </c>
      <c r="AW44" s="3">
        <v>0.60173611111111114</v>
      </c>
      <c r="AX44" s="3">
        <v>0.60868055555555556</v>
      </c>
      <c r="AY44" s="20">
        <v>0.62673611111111116</v>
      </c>
      <c r="AZ44" s="3">
        <v>0.63993055555555556</v>
      </c>
      <c r="BA44" s="3">
        <v>0.63506944444444446</v>
      </c>
      <c r="BB44" s="3">
        <v>0.64618055555555554</v>
      </c>
      <c r="BC44" s="3">
        <v>0.66493055555555558</v>
      </c>
      <c r="BD44" s="3">
        <v>0.671875</v>
      </c>
      <c r="BE44" s="3">
        <v>0.68090277777777775</v>
      </c>
      <c r="BF44" s="3">
        <v>0.69131944444444438</v>
      </c>
      <c r="BG44" s="3">
        <v>0.70277777777777783</v>
      </c>
      <c r="BH44" s="3">
        <v>0.71076388888888886</v>
      </c>
      <c r="BI44" s="3">
        <v>0.71875</v>
      </c>
      <c r="BJ44" s="3">
        <v>0.72569444444444453</v>
      </c>
      <c r="BK44" s="3">
        <v>0.7427083333333333</v>
      </c>
      <c r="BL44" s="3">
        <v>0.75104166666666661</v>
      </c>
      <c r="BM44" s="3"/>
      <c r="BN44" s="3">
        <v>0.75925925925925919</v>
      </c>
      <c r="BO44" s="3">
        <v>0.76493055555555556</v>
      </c>
      <c r="BP44" s="3">
        <v>0.75520833333333337</v>
      </c>
      <c r="BQ44" s="3">
        <v>0.78229166666666661</v>
      </c>
      <c r="BR44" s="3">
        <v>0.77465277777777775</v>
      </c>
      <c r="BS44" s="3">
        <v>0.78993055555555547</v>
      </c>
      <c r="BT44" s="29">
        <v>0.79756944444444444</v>
      </c>
      <c r="BU44" s="3">
        <v>0.80173611111111109</v>
      </c>
      <c r="BV44" s="3">
        <v>0.8100694444444444</v>
      </c>
      <c r="BW44" s="3">
        <v>0.81562499999999993</v>
      </c>
      <c r="BX44" s="3">
        <v>0.82534722222222223</v>
      </c>
      <c r="BY44" s="3">
        <v>0.8378472222222223</v>
      </c>
      <c r="BZ44" s="3">
        <v>0.85034722222222225</v>
      </c>
      <c r="CA44" s="3"/>
      <c r="CB44" s="3">
        <v>0.859375</v>
      </c>
      <c r="CC44" s="3">
        <v>0.87326388888888884</v>
      </c>
      <c r="CD44" s="3">
        <v>0.88368055555555547</v>
      </c>
      <c r="CE44" s="3">
        <v>0.89548611111111109</v>
      </c>
      <c r="CF44" s="3">
        <v>0.90590277777777783</v>
      </c>
      <c r="CG44" s="3">
        <v>0.91284722222222225</v>
      </c>
      <c r="CH44" s="3">
        <v>0.92118055555555556</v>
      </c>
      <c r="CI44" s="31">
        <v>0.93229166666666663</v>
      </c>
      <c r="CJ44" s="3">
        <v>0.92673611111111109</v>
      </c>
      <c r="CK44" s="3">
        <v>0.95173611111111101</v>
      </c>
      <c r="CL44" s="3">
        <v>0.9434027777777777</v>
      </c>
      <c r="CM44" s="3">
        <v>0.9614583333333333</v>
      </c>
      <c r="CN44" s="3">
        <v>0.96840277777777783</v>
      </c>
      <c r="CO44" s="3">
        <v>0.984375</v>
      </c>
      <c r="CP44" s="3">
        <v>1.736111111111111E-3</v>
      </c>
      <c r="CQ44" s="1"/>
      <c r="CR44" s="1"/>
      <c r="CX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</row>
    <row r="45" spans="1:202" x14ac:dyDescent="0.3">
      <c r="A45" s="17"/>
      <c r="B45" s="5" t="s">
        <v>219</v>
      </c>
      <c r="C45" s="3" t="s">
        <v>5</v>
      </c>
      <c r="D45" s="3" t="s">
        <v>5</v>
      </c>
      <c r="E45" s="3" t="s">
        <v>5</v>
      </c>
      <c r="F45" s="3">
        <v>0.24722222222222223</v>
      </c>
      <c r="G45" s="3" t="s">
        <v>5</v>
      </c>
      <c r="H45" s="3">
        <v>0.26435185185185184</v>
      </c>
      <c r="I45" s="3">
        <v>0.2726851851851852</v>
      </c>
      <c r="J45" s="3">
        <v>0.25949074074074074</v>
      </c>
      <c r="K45" s="3">
        <v>0.28518518518518515</v>
      </c>
      <c r="L45" s="24">
        <v>0.29074074074074074</v>
      </c>
      <c r="M45" s="23">
        <v>0.30497685185185186</v>
      </c>
      <c r="N45" s="26">
        <v>0.29872685185185183</v>
      </c>
      <c r="O45" s="3">
        <v>0.31168981481481478</v>
      </c>
      <c r="P45" s="3">
        <v>0.32303240740740741</v>
      </c>
      <c r="Q45" s="3">
        <v>0.31608796296296299</v>
      </c>
      <c r="R45" s="3">
        <v>0.32685185185185184</v>
      </c>
      <c r="S45" s="3">
        <v>0.33969907407407413</v>
      </c>
      <c r="T45" s="3">
        <v>0.33344907407407409</v>
      </c>
      <c r="U45" s="3">
        <v>0.35115740740740736</v>
      </c>
      <c r="V45" s="3">
        <v>0.34409722222222222</v>
      </c>
      <c r="W45" s="3">
        <v>0.35601851851851851</v>
      </c>
      <c r="X45" s="3">
        <v>0.36469907407407409</v>
      </c>
      <c r="Y45" s="3">
        <v>0.37615740740740744</v>
      </c>
      <c r="Z45" s="3">
        <v>0.38379629629629625</v>
      </c>
      <c r="AA45" s="24">
        <v>0.36921296296296297</v>
      </c>
      <c r="AB45" s="23">
        <v>0.39837962962962964</v>
      </c>
      <c r="AC45" s="26">
        <v>0.41018518518518521</v>
      </c>
      <c r="AD45" s="3">
        <v>0.39282407407407405</v>
      </c>
      <c r="AE45" s="3">
        <v>0.41921296296296301</v>
      </c>
      <c r="AF45" s="3">
        <v>0.42615740740740743</v>
      </c>
      <c r="AG45" s="3">
        <v>0.4372685185185185</v>
      </c>
      <c r="AH45" s="3">
        <v>0.44421296296296298</v>
      </c>
      <c r="AI45" s="3">
        <v>0.45740740740740743</v>
      </c>
      <c r="AJ45" s="3">
        <v>0.47268518518518521</v>
      </c>
      <c r="AK45" s="3">
        <v>0.48449074074074078</v>
      </c>
      <c r="AL45" s="3" t="s">
        <v>5</v>
      </c>
      <c r="AM45" s="3">
        <v>0.49699074074074073</v>
      </c>
      <c r="AN45" s="3">
        <v>0.51157407407407407</v>
      </c>
      <c r="AO45" s="3">
        <v>0.52268518518518514</v>
      </c>
      <c r="AP45" s="3">
        <v>0.531712962962963</v>
      </c>
      <c r="AQ45" s="3">
        <v>0.54571759259259256</v>
      </c>
      <c r="AR45" s="3">
        <v>0.55601851851851858</v>
      </c>
      <c r="AS45" s="3">
        <v>0.56539351851851849</v>
      </c>
      <c r="AT45" s="3">
        <v>0.58217592592592593</v>
      </c>
      <c r="AU45" s="3">
        <v>0.59629629629629632</v>
      </c>
      <c r="AV45" s="3">
        <v>0.58796296296296291</v>
      </c>
      <c r="AW45" s="3">
        <v>0.60324074074074074</v>
      </c>
      <c r="AX45" s="3">
        <v>0.61018518518518516</v>
      </c>
      <c r="AY45" s="20">
        <v>0.62824074074074077</v>
      </c>
      <c r="AZ45" s="3">
        <v>0.64143518518518516</v>
      </c>
      <c r="BA45" s="3">
        <v>0.63657407407407407</v>
      </c>
      <c r="BB45" s="3">
        <v>0.64768518518518514</v>
      </c>
      <c r="BC45" s="3">
        <v>0.66643518518518519</v>
      </c>
      <c r="BD45" s="3">
        <v>0.67337962962962961</v>
      </c>
      <c r="BE45" s="3">
        <v>0.68240740740740735</v>
      </c>
      <c r="BF45" s="3">
        <v>0.69282407407407398</v>
      </c>
      <c r="BG45" s="3">
        <v>0.70428240740740744</v>
      </c>
      <c r="BH45" s="3">
        <v>0.71226851851851858</v>
      </c>
      <c r="BI45" s="3">
        <v>0.72025462962962961</v>
      </c>
      <c r="BJ45" s="3">
        <v>0.72719907407407414</v>
      </c>
      <c r="BK45" s="3">
        <v>0.74421296296296291</v>
      </c>
      <c r="BL45" s="3">
        <v>0.75254629629629621</v>
      </c>
      <c r="BM45" s="3" t="s">
        <v>5</v>
      </c>
      <c r="BN45" s="3">
        <v>0.76076388888888891</v>
      </c>
      <c r="BO45" s="3">
        <v>0.76643518518518527</v>
      </c>
      <c r="BP45" s="3">
        <v>0.75671296296296298</v>
      </c>
      <c r="BQ45" s="3">
        <v>0.78379629629629621</v>
      </c>
      <c r="BR45" s="3">
        <v>0.77650462962962974</v>
      </c>
      <c r="BS45" s="24">
        <v>0.79143518518518519</v>
      </c>
      <c r="BT45" s="23">
        <v>0.79907407407407405</v>
      </c>
      <c r="BU45" s="26">
        <v>0.80324074074074081</v>
      </c>
      <c r="BV45" s="3">
        <v>0.81157407407407411</v>
      </c>
      <c r="BW45" s="3">
        <v>0.81712962962962965</v>
      </c>
      <c r="BX45" s="3">
        <v>0.82685185185185184</v>
      </c>
      <c r="BY45" s="3">
        <v>0.8393518518518519</v>
      </c>
      <c r="BZ45" s="3">
        <v>0.85185185185185175</v>
      </c>
      <c r="CA45" s="3" t="s">
        <v>5</v>
      </c>
      <c r="CB45" s="3">
        <v>0.86087962962962961</v>
      </c>
      <c r="CC45" s="3">
        <v>0.87476851851851845</v>
      </c>
      <c r="CD45" s="3">
        <v>0.88518518518518519</v>
      </c>
      <c r="CE45" s="3">
        <v>0.89699074074074081</v>
      </c>
      <c r="CF45" s="3">
        <v>0.90740740740740744</v>
      </c>
      <c r="CG45" s="3">
        <v>0.91435185185185175</v>
      </c>
      <c r="CH45" s="24">
        <v>0.92268518518518527</v>
      </c>
      <c r="CI45" s="23">
        <v>0.93379629629629635</v>
      </c>
      <c r="CJ45" s="26">
        <v>0.92824074074074081</v>
      </c>
      <c r="CK45" s="3">
        <v>0.95324074074074072</v>
      </c>
      <c r="CL45" s="3">
        <v>0.94490740740740742</v>
      </c>
      <c r="CM45" s="3">
        <v>0.96296296296296291</v>
      </c>
      <c r="CN45" s="3">
        <v>0.96990740740740744</v>
      </c>
      <c r="CO45" s="3">
        <v>0.98587962962962961</v>
      </c>
      <c r="CP45" s="3">
        <v>3.2407407407407406E-3</v>
      </c>
      <c r="CQ45" s="1" t="s">
        <v>5</v>
      </c>
      <c r="CR45" s="1" t="s">
        <v>5</v>
      </c>
      <c r="CS45" t="s">
        <v>5</v>
      </c>
      <c r="CT45" t="s">
        <v>5</v>
      </c>
      <c r="CU45" t="s">
        <v>5</v>
      </c>
      <c r="CV45" t="s">
        <v>5</v>
      </c>
      <c r="CW45" t="s">
        <v>5</v>
      </c>
      <c r="CX45" s="19" t="s">
        <v>5</v>
      </c>
      <c r="CY45" t="s">
        <v>5</v>
      </c>
      <c r="CZ45" s="19" t="s">
        <v>5</v>
      </c>
      <c r="DA45" s="19" t="s">
        <v>5</v>
      </c>
      <c r="DB45" s="19" t="s">
        <v>5</v>
      </c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J45" t="s">
        <v>5</v>
      </c>
      <c r="GK45" t="s">
        <v>5</v>
      </c>
      <c r="GL45" t="s">
        <v>5</v>
      </c>
      <c r="GM45" t="s">
        <v>5</v>
      </c>
      <c r="GN45" t="s">
        <v>5</v>
      </c>
      <c r="GO45" t="s">
        <v>5</v>
      </c>
      <c r="GP45" t="s">
        <v>5</v>
      </c>
      <c r="GQ45" t="s">
        <v>5</v>
      </c>
      <c r="GR45" t="s">
        <v>5</v>
      </c>
      <c r="GS45" t="s">
        <v>5</v>
      </c>
      <c r="GT45" t="s">
        <v>5</v>
      </c>
    </row>
    <row r="46" spans="1:202" x14ac:dyDescent="0.3">
      <c r="A46" s="17"/>
      <c r="B46" s="5"/>
      <c r="C46" s="3"/>
      <c r="D46" s="3"/>
      <c r="E46" s="3"/>
      <c r="F46" s="3">
        <v>0.2474537037037037</v>
      </c>
      <c r="G46" s="3"/>
      <c r="H46" s="3">
        <v>0.26458333333333334</v>
      </c>
      <c r="I46" s="3">
        <v>0.27291666666666664</v>
      </c>
      <c r="J46" s="3">
        <v>0.25972222222222224</v>
      </c>
      <c r="K46" s="3">
        <v>0.28541666666666665</v>
      </c>
      <c r="L46" s="24">
        <v>0.29097222222222224</v>
      </c>
      <c r="M46" s="21">
        <v>0.30520833333333336</v>
      </c>
      <c r="N46" s="26">
        <v>0.29895833333333333</v>
      </c>
      <c r="O46" s="3">
        <v>0.31192129629629628</v>
      </c>
      <c r="P46" s="3">
        <v>0.32326388888888885</v>
      </c>
      <c r="Q46" s="3">
        <v>0.31631944444444443</v>
      </c>
      <c r="R46" s="3">
        <v>0.32719907407407406</v>
      </c>
      <c r="S46" s="3">
        <v>0.33993055555555557</v>
      </c>
      <c r="T46" s="3">
        <v>0.33368055555555554</v>
      </c>
      <c r="U46" s="3">
        <v>0.35138888888888892</v>
      </c>
      <c r="V46" s="3">
        <v>0.3444444444444445</v>
      </c>
      <c r="W46" s="3">
        <v>0.35625000000000001</v>
      </c>
      <c r="X46" s="3">
        <v>0.36493055555555554</v>
      </c>
      <c r="Y46" s="3">
        <v>0.37638888888888888</v>
      </c>
      <c r="Z46" s="3">
        <v>0.3840277777777778</v>
      </c>
      <c r="AA46" s="24">
        <v>0.36944444444444446</v>
      </c>
      <c r="AB46" s="21">
        <v>0.39861111111111108</v>
      </c>
      <c r="AC46" s="26">
        <v>0.41041666666666665</v>
      </c>
      <c r="AD46" s="3">
        <v>0.39305555555555555</v>
      </c>
      <c r="AE46" s="3">
        <v>0.41944444444444445</v>
      </c>
      <c r="AF46" s="3">
        <v>0.42638888888888887</v>
      </c>
      <c r="AG46" s="3">
        <v>0.4375</v>
      </c>
      <c r="AH46" s="3">
        <v>0.44444444444444442</v>
      </c>
      <c r="AI46" s="3">
        <v>0.45763888888888887</v>
      </c>
      <c r="AJ46" s="3">
        <v>0.47291666666666665</v>
      </c>
      <c r="AK46" s="3">
        <v>0.48472222222222222</v>
      </c>
      <c r="AL46" s="3"/>
      <c r="AM46" s="3">
        <v>0.49722222222222223</v>
      </c>
      <c r="AN46" s="3">
        <v>0.51180555555555551</v>
      </c>
      <c r="AO46" s="3">
        <v>0.5229166666666667</v>
      </c>
      <c r="AP46" s="3">
        <v>0.53194444444444444</v>
      </c>
      <c r="AQ46" s="3">
        <v>0.54594907407407411</v>
      </c>
      <c r="AR46" s="3">
        <v>0.55625000000000002</v>
      </c>
      <c r="AS46" s="3">
        <v>0.56562499999999993</v>
      </c>
      <c r="AT46" s="3">
        <v>0.58240740740740737</v>
      </c>
      <c r="AU46" s="3">
        <v>0.59652777777777777</v>
      </c>
      <c r="AV46" s="3">
        <v>0.58819444444444446</v>
      </c>
      <c r="AW46" s="3">
        <v>0.60347222222222219</v>
      </c>
      <c r="AX46" s="3">
        <v>0.61041666666666672</v>
      </c>
      <c r="AY46" s="20">
        <v>0.62847222222222221</v>
      </c>
      <c r="AZ46" s="3">
        <v>0.64166666666666672</v>
      </c>
      <c r="BA46" s="3">
        <v>0.63680555555555551</v>
      </c>
      <c r="BB46" s="3">
        <v>0.6479166666666667</v>
      </c>
      <c r="BC46" s="3">
        <v>0.66666666666666663</v>
      </c>
      <c r="BD46" s="3">
        <v>0.67361111111111116</v>
      </c>
      <c r="BE46" s="3">
        <v>0.68263888888888891</v>
      </c>
      <c r="BF46" s="3">
        <v>0.69305555555555554</v>
      </c>
      <c r="BG46" s="3">
        <v>0.70451388888888899</v>
      </c>
      <c r="BH46" s="3">
        <v>0.71250000000000002</v>
      </c>
      <c r="BI46" s="3">
        <v>0.72048611111111116</v>
      </c>
      <c r="BJ46" s="3">
        <v>0.72743055555555547</v>
      </c>
      <c r="BK46" s="3">
        <v>0.74444444444444446</v>
      </c>
      <c r="BL46" s="3">
        <v>0.75277777777777777</v>
      </c>
      <c r="BM46" s="3"/>
      <c r="BN46" s="3">
        <v>0.76099537037037035</v>
      </c>
      <c r="BO46" s="3">
        <v>0.76666666666666661</v>
      </c>
      <c r="BP46" s="3">
        <v>0.75694444444444453</v>
      </c>
      <c r="BQ46" s="3">
        <v>0.78402777777777777</v>
      </c>
      <c r="BR46" s="3">
        <v>0.77673611111111107</v>
      </c>
      <c r="BS46" s="24">
        <v>0.79166666666666663</v>
      </c>
      <c r="BT46" s="21">
        <v>0.7993055555555556</v>
      </c>
      <c r="BU46" s="26">
        <v>0.80347222222222225</v>
      </c>
      <c r="BV46" s="3">
        <v>0.81180555555555556</v>
      </c>
      <c r="BW46" s="3">
        <v>0.81736111111111109</v>
      </c>
      <c r="BX46" s="3">
        <v>0.82708333333333339</v>
      </c>
      <c r="BY46" s="3">
        <v>0.83958333333333324</v>
      </c>
      <c r="BZ46" s="3">
        <v>0.8520833333333333</v>
      </c>
      <c r="CA46" s="3"/>
      <c r="CB46" s="3">
        <v>0.86111111111111116</v>
      </c>
      <c r="CC46" s="3">
        <v>0.875</v>
      </c>
      <c r="CD46" s="3">
        <v>0.88541666666666663</v>
      </c>
      <c r="CE46" s="3">
        <v>0.89722222222222225</v>
      </c>
      <c r="CF46" s="3">
        <v>0.90763888888888899</v>
      </c>
      <c r="CG46" s="3">
        <v>0.9145833333333333</v>
      </c>
      <c r="CH46" s="24">
        <v>0.92291666666666661</v>
      </c>
      <c r="CI46" s="21">
        <v>0.93402777777777779</v>
      </c>
      <c r="CJ46" s="26">
        <v>0.92847222222222225</v>
      </c>
      <c r="CK46" s="3">
        <v>0.95347222222222217</v>
      </c>
      <c r="CL46" s="3">
        <v>0.94513888888888886</v>
      </c>
      <c r="CM46" s="3">
        <v>0.96319444444444446</v>
      </c>
      <c r="CN46" s="3">
        <v>0.97013888888888899</v>
      </c>
      <c r="CO46" s="3">
        <v>0.98611111111111116</v>
      </c>
      <c r="CP46" s="3">
        <v>3.472222222222222E-3</v>
      </c>
      <c r="CQ46" s="1"/>
      <c r="CR46" s="1"/>
      <c r="CX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</row>
    <row r="47" spans="1:202" x14ac:dyDescent="0.3">
      <c r="A47" s="17"/>
      <c r="B47" s="4" t="s">
        <v>218</v>
      </c>
      <c r="C47" s="3" t="s">
        <v>5</v>
      </c>
      <c r="D47" s="3" t="s">
        <v>5</v>
      </c>
      <c r="E47" s="3" t="s">
        <v>5</v>
      </c>
      <c r="F47" s="3">
        <v>0.24861111111111112</v>
      </c>
      <c r="G47" s="3" t="s">
        <v>5</v>
      </c>
      <c r="H47" s="3">
        <v>0.26574074074074078</v>
      </c>
      <c r="I47" s="3">
        <v>0.27407407407407408</v>
      </c>
      <c r="J47" s="3">
        <v>0.26087962962962963</v>
      </c>
      <c r="K47" s="3">
        <v>0.28657407407407409</v>
      </c>
      <c r="L47" s="3">
        <v>0.29212962962962963</v>
      </c>
      <c r="M47" s="25">
        <v>0.30636574074074074</v>
      </c>
      <c r="N47" s="3" t="s">
        <v>5</v>
      </c>
      <c r="O47" s="3">
        <v>0.31307870370370372</v>
      </c>
      <c r="P47" s="3">
        <v>0.32442129629629629</v>
      </c>
      <c r="Q47" s="3" t="s">
        <v>5</v>
      </c>
      <c r="R47" s="3">
        <v>0.3283564814814815</v>
      </c>
      <c r="S47" s="3">
        <v>0.34108796296296301</v>
      </c>
      <c r="T47" s="3" t="s">
        <v>5</v>
      </c>
      <c r="U47" s="3">
        <v>0.35254629629629625</v>
      </c>
      <c r="V47" s="3">
        <v>0.34560185185185183</v>
      </c>
      <c r="W47" s="3">
        <v>0.3574074074074074</v>
      </c>
      <c r="X47" s="3">
        <v>0.36608796296296298</v>
      </c>
      <c r="Y47" s="3">
        <v>0.37754629629629632</v>
      </c>
      <c r="Z47" s="3">
        <v>0.38518518518518513</v>
      </c>
      <c r="AA47" s="3">
        <v>0.37060185185185185</v>
      </c>
      <c r="AB47" s="28">
        <v>0.39976851851851852</v>
      </c>
      <c r="AC47" s="3">
        <v>0.41157407407407409</v>
      </c>
      <c r="AD47" s="3">
        <v>0.39421296296296293</v>
      </c>
      <c r="AE47" s="3">
        <v>0.42060185185185189</v>
      </c>
      <c r="AF47" s="3">
        <v>0.42754629629629631</v>
      </c>
      <c r="AG47" s="3">
        <v>0.43865740740740744</v>
      </c>
      <c r="AH47" s="3">
        <v>0.44560185185185186</v>
      </c>
      <c r="AI47" s="3">
        <v>0.45879629629629631</v>
      </c>
      <c r="AJ47" s="3">
        <v>0.47407407407407409</v>
      </c>
      <c r="AK47" s="3">
        <v>0.48587962962962966</v>
      </c>
      <c r="AL47" s="3" t="s">
        <v>5</v>
      </c>
      <c r="AM47" s="3">
        <v>0.49837962962962962</v>
      </c>
      <c r="AN47" s="3">
        <v>0.51296296296296295</v>
      </c>
      <c r="AO47" s="3">
        <v>0.52407407407407403</v>
      </c>
      <c r="AP47" s="3">
        <v>0.53310185185185188</v>
      </c>
      <c r="AQ47" s="3">
        <v>0.54710648148148155</v>
      </c>
      <c r="AR47" s="3">
        <v>0.55740740740740746</v>
      </c>
      <c r="AS47" s="3">
        <v>0.56678240740740737</v>
      </c>
      <c r="AT47" s="3">
        <v>0.58356481481481481</v>
      </c>
      <c r="AU47" s="3">
        <v>0.59768518518518521</v>
      </c>
      <c r="AV47" s="3">
        <v>0.58935185185185179</v>
      </c>
      <c r="AW47" s="3">
        <v>0.60462962962962963</v>
      </c>
      <c r="AX47" s="3">
        <v>0.61157407407407405</v>
      </c>
      <c r="AY47" s="20">
        <v>0.62962962962962965</v>
      </c>
      <c r="AZ47" s="3">
        <v>0.64282407407407405</v>
      </c>
      <c r="BA47" s="3">
        <v>0.63796296296296295</v>
      </c>
      <c r="BB47" s="3">
        <v>0.64907407407407403</v>
      </c>
      <c r="BC47" s="3">
        <v>0.66782407407407407</v>
      </c>
      <c r="BD47" s="3">
        <v>0.67476851851851849</v>
      </c>
      <c r="BE47" s="3">
        <v>0.68379629629629635</v>
      </c>
      <c r="BF47" s="3">
        <v>0.69421296296296298</v>
      </c>
      <c r="BG47" s="3">
        <v>0.70567129629629621</v>
      </c>
      <c r="BH47" s="3">
        <v>0.71365740740740735</v>
      </c>
      <c r="BI47" s="3">
        <v>0.72164351851851849</v>
      </c>
      <c r="BJ47" s="3">
        <v>0.72858796296296291</v>
      </c>
      <c r="BK47" s="3">
        <v>0.7456018518518519</v>
      </c>
      <c r="BL47" s="3">
        <v>0.75393518518518521</v>
      </c>
      <c r="BM47" s="3" t="s">
        <v>5</v>
      </c>
      <c r="BN47" s="3">
        <v>0.76215277777777779</v>
      </c>
      <c r="BO47" s="3">
        <v>0.76782407407407405</v>
      </c>
      <c r="BP47" s="3">
        <v>0.75810185185185175</v>
      </c>
      <c r="BQ47" s="3">
        <v>0.78518518518518521</v>
      </c>
      <c r="BR47" s="3" t="s">
        <v>5</v>
      </c>
      <c r="BS47" s="3">
        <v>0.79282407407407407</v>
      </c>
      <c r="BT47" s="29">
        <v>0.80046296296296304</v>
      </c>
      <c r="BU47" s="3">
        <v>0.80462962962962958</v>
      </c>
      <c r="BV47" s="3">
        <v>0.812962962962963</v>
      </c>
      <c r="BW47" s="3">
        <v>0.81851851851851853</v>
      </c>
      <c r="BX47" s="3">
        <v>0.82824074074074072</v>
      </c>
      <c r="BY47" s="3">
        <v>0.84074074074074068</v>
      </c>
      <c r="BZ47" s="3">
        <v>0.85324074074074074</v>
      </c>
      <c r="CA47" s="3" t="s">
        <v>5</v>
      </c>
      <c r="CB47" s="3">
        <v>0.86226851851851849</v>
      </c>
      <c r="CC47" s="3">
        <v>0.87615740740740744</v>
      </c>
      <c r="CD47" s="3">
        <v>0.88657407407407407</v>
      </c>
      <c r="CE47" s="3">
        <v>0.89837962962962958</v>
      </c>
      <c r="CF47" s="3">
        <v>0.90879629629629621</v>
      </c>
      <c r="CG47" s="3">
        <v>0.91574074074074074</v>
      </c>
      <c r="CH47" s="3">
        <v>0.92407407407407405</v>
      </c>
      <c r="CI47" s="31">
        <v>0.93518518518518512</v>
      </c>
      <c r="CJ47" s="3">
        <v>0.92962962962962958</v>
      </c>
      <c r="CK47" s="3">
        <v>0.95462962962962961</v>
      </c>
      <c r="CL47" s="3">
        <v>0.9462962962962963</v>
      </c>
      <c r="CM47" s="3">
        <v>0.9643518518518519</v>
      </c>
      <c r="CN47" s="3">
        <v>0.97129629629629621</v>
      </c>
      <c r="CO47" s="3">
        <v>0.98726851851851849</v>
      </c>
      <c r="CP47" s="3">
        <v>4.6296296296296302E-3</v>
      </c>
      <c r="CQ47" s="1" t="s">
        <v>5</v>
      </c>
      <c r="CR47" s="1" t="s">
        <v>5</v>
      </c>
      <c r="CS47" t="s">
        <v>5</v>
      </c>
      <c r="CT47" t="s">
        <v>5</v>
      </c>
      <c r="CU47" t="s">
        <v>5</v>
      </c>
      <c r="CV47" t="s">
        <v>5</v>
      </c>
      <c r="CW47" t="s">
        <v>5</v>
      </c>
      <c r="CX47" s="19" t="s">
        <v>5</v>
      </c>
      <c r="CY47" t="s">
        <v>5</v>
      </c>
      <c r="CZ47" s="19" t="s">
        <v>5</v>
      </c>
      <c r="DA47" s="19" t="s">
        <v>5</v>
      </c>
      <c r="DB47" s="19" t="s">
        <v>5</v>
      </c>
      <c r="DC47" s="19"/>
      <c r="DD47" s="19"/>
      <c r="DE47" s="19"/>
      <c r="DG47" s="19"/>
      <c r="DH47" s="19"/>
      <c r="DJ47" s="19"/>
      <c r="DK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F47" s="19"/>
      <c r="FG47" s="19"/>
      <c r="FH47" s="19"/>
      <c r="FI47" s="19"/>
      <c r="FK47" s="19"/>
      <c r="FL47" s="19"/>
      <c r="FM47" s="19"/>
      <c r="FN47" s="19"/>
      <c r="FO47" s="19"/>
      <c r="FP47" s="19"/>
      <c r="FQ47" s="19"/>
      <c r="FR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J47" t="s">
        <v>5</v>
      </c>
      <c r="GK47" t="s">
        <v>5</v>
      </c>
      <c r="GL47" t="s">
        <v>5</v>
      </c>
      <c r="GM47" t="s">
        <v>5</v>
      </c>
      <c r="GN47" t="s">
        <v>5</v>
      </c>
      <c r="GO47" t="s">
        <v>5</v>
      </c>
      <c r="GP47" t="s">
        <v>5</v>
      </c>
      <c r="GQ47" t="s">
        <v>5</v>
      </c>
      <c r="GR47" t="s">
        <v>5</v>
      </c>
      <c r="GS47" t="s">
        <v>5</v>
      </c>
      <c r="GT47" t="s">
        <v>5</v>
      </c>
    </row>
    <row r="48" spans="1:202" x14ac:dyDescent="0.3">
      <c r="A48" s="17"/>
      <c r="B48" s="6"/>
      <c r="C48" s="3"/>
      <c r="D48" s="3"/>
      <c r="E48" s="3"/>
      <c r="F48" s="3">
        <v>0.24884259259259259</v>
      </c>
      <c r="G48" s="3"/>
      <c r="H48" s="3">
        <v>0.26597222222222222</v>
      </c>
      <c r="I48" s="3">
        <v>0.27430555555555552</v>
      </c>
      <c r="J48" s="3">
        <v>0.26111111111111113</v>
      </c>
      <c r="K48" s="3">
        <v>0.28680555555555554</v>
      </c>
      <c r="L48" s="3">
        <v>0.29236111111111113</v>
      </c>
      <c r="M48" s="25">
        <v>0.30659722222222224</v>
      </c>
      <c r="N48" s="3">
        <v>0.3</v>
      </c>
      <c r="O48" s="3">
        <v>0.31331018518518522</v>
      </c>
      <c r="P48" s="3">
        <v>0.32465277777777779</v>
      </c>
      <c r="Q48" s="3">
        <v>0.31736111111111115</v>
      </c>
      <c r="R48" s="3">
        <v>0.32870370370370372</v>
      </c>
      <c r="S48" s="3">
        <v>0.34131944444444445</v>
      </c>
      <c r="T48" s="3">
        <v>0.3347222222222222</v>
      </c>
      <c r="U48" s="3">
        <v>0.3527777777777778</v>
      </c>
      <c r="V48" s="3">
        <v>0.34583333333333338</v>
      </c>
      <c r="W48" s="3">
        <v>0.3576388888888889</v>
      </c>
      <c r="X48" s="3">
        <v>0.36631944444444442</v>
      </c>
      <c r="Y48" s="3">
        <v>0.37777777777777777</v>
      </c>
      <c r="Z48" s="3">
        <v>0.38541666666666669</v>
      </c>
      <c r="AA48" s="3">
        <v>0.37083333333333335</v>
      </c>
      <c r="AB48" s="28">
        <v>0.39999999999999997</v>
      </c>
      <c r="AC48" s="3">
        <v>0.41180555555555554</v>
      </c>
      <c r="AD48" s="3">
        <v>0.39444444444444443</v>
      </c>
      <c r="AE48" s="3">
        <v>0.42083333333333334</v>
      </c>
      <c r="AF48" s="3">
        <v>0.42777777777777781</v>
      </c>
      <c r="AG48" s="3">
        <v>0.43888888888888888</v>
      </c>
      <c r="AH48" s="3">
        <v>0.4458333333333333</v>
      </c>
      <c r="AI48" s="3">
        <v>0.45902777777777781</v>
      </c>
      <c r="AJ48" s="3">
        <v>0.47430555555555554</v>
      </c>
      <c r="AK48" s="3">
        <v>0.4861111111111111</v>
      </c>
      <c r="AL48" s="3"/>
      <c r="AM48" s="3">
        <v>0.49861111111111112</v>
      </c>
      <c r="AN48" s="3">
        <v>0.5131944444444444</v>
      </c>
      <c r="AO48" s="3">
        <v>0.52430555555555558</v>
      </c>
      <c r="AP48" s="3">
        <v>0.53333333333333333</v>
      </c>
      <c r="AQ48" s="3">
        <v>0.547337962962963</v>
      </c>
      <c r="AR48" s="3">
        <v>0.55763888888888891</v>
      </c>
      <c r="AS48" s="3">
        <v>0.56701388888888882</v>
      </c>
      <c r="AT48" s="3">
        <v>0.58391203703703709</v>
      </c>
      <c r="AU48" s="3">
        <v>0.59791666666666665</v>
      </c>
      <c r="AV48" s="3">
        <v>0.58958333333333335</v>
      </c>
      <c r="AW48" s="3">
        <v>0.60486111111111118</v>
      </c>
      <c r="AX48" s="3">
        <v>0.6118055555555556</v>
      </c>
      <c r="AY48" s="20">
        <v>0.62986111111111109</v>
      </c>
      <c r="AZ48" s="3">
        <v>0.6430555555555556</v>
      </c>
      <c r="BA48" s="3">
        <v>0.6381944444444444</v>
      </c>
      <c r="BB48" s="3">
        <v>0.64930555555555558</v>
      </c>
      <c r="BC48" s="3">
        <v>0.66805555555555562</v>
      </c>
      <c r="BD48" s="3">
        <v>0.67499999999999993</v>
      </c>
      <c r="BE48" s="3">
        <v>0.68402777777777779</v>
      </c>
      <c r="BF48" s="3">
        <v>0.69444444444444453</v>
      </c>
      <c r="BG48" s="3">
        <v>0.70590277777777777</v>
      </c>
      <c r="BH48" s="3">
        <v>0.71388888888888891</v>
      </c>
      <c r="BI48" s="3">
        <v>0.72187499999999993</v>
      </c>
      <c r="BJ48" s="3">
        <v>0.72881944444444446</v>
      </c>
      <c r="BK48" s="3">
        <v>0.74583333333333324</v>
      </c>
      <c r="BL48" s="3">
        <v>0.75416666666666676</v>
      </c>
      <c r="BM48" s="3"/>
      <c r="BN48" s="3">
        <v>0.76238425925925923</v>
      </c>
      <c r="BO48" s="3">
        <v>0.7680555555555556</v>
      </c>
      <c r="BP48" s="3">
        <v>0.75844907407407414</v>
      </c>
      <c r="BQ48" s="3">
        <v>0.78541666666666676</v>
      </c>
      <c r="BR48" s="3">
        <v>0.77777777777777779</v>
      </c>
      <c r="BS48" s="3">
        <v>0.79305555555555562</v>
      </c>
      <c r="BT48" s="29">
        <v>0.80069444444444438</v>
      </c>
      <c r="BU48" s="3">
        <v>0.80486111111111114</v>
      </c>
      <c r="BV48" s="3">
        <v>0.81319444444444444</v>
      </c>
      <c r="BW48" s="3">
        <v>0.81874999999999998</v>
      </c>
      <c r="BX48" s="3">
        <v>0.82847222222222217</v>
      </c>
      <c r="BY48" s="3">
        <v>0.84097222222222223</v>
      </c>
      <c r="BZ48" s="3">
        <v>0.8534722222222223</v>
      </c>
      <c r="CA48" s="3"/>
      <c r="CB48" s="3">
        <v>0.86249999999999993</v>
      </c>
      <c r="CC48" s="3">
        <v>0.87638888888888899</v>
      </c>
      <c r="CD48" s="3">
        <v>0.88680555555555562</v>
      </c>
      <c r="CE48" s="3">
        <v>0.89861111111111114</v>
      </c>
      <c r="CF48" s="3">
        <v>0.90902777777777777</v>
      </c>
      <c r="CG48" s="3">
        <v>0.9159722222222223</v>
      </c>
      <c r="CH48" s="3">
        <v>0.9243055555555556</v>
      </c>
      <c r="CI48" s="31">
        <v>0.93541666666666667</v>
      </c>
      <c r="CJ48" s="3">
        <v>0.92986111111111114</v>
      </c>
      <c r="CK48" s="3">
        <v>0.95486111111111116</v>
      </c>
      <c r="CL48" s="3">
        <v>0.94652777777777775</v>
      </c>
      <c r="CM48" s="3">
        <v>0.96458333333333324</v>
      </c>
      <c r="CN48" s="3">
        <v>0.97152777777777777</v>
      </c>
      <c r="CO48" s="3">
        <v>0.98749999999999993</v>
      </c>
      <c r="CP48" s="3">
        <v>4.8611111111111112E-3</v>
      </c>
      <c r="CQ48" s="1"/>
      <c r="CR48" s="1"/>
      <c r="CX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</row>
    <row r="49" spans="1:202" x14ac:dyDescent="0.3">
      <c r="A49" s="17"/>
      <c r="B49" s="5" t="s">
        <v>217</v>
      </c>
      <c r="C49" s="3" t="s">
        <v>5</v>
      </c>
      <c r="D49" s="3" t="s">
        <v>5</v>
      </c>
      <c r="E49" s="3" t="s">
        <v>5</v>
      </c>
      <c r="F49" s="3">
        <v>0.25069444444444444</v>
      </c>
      <c r="G49" s="3" t="s">
        <v>5</v>
      </c>
      <c r="H49" s="3">
        <v>0.2678240740740741</v>
      </c>
      <c r="I49" s="3">
        <v>0.27615740740740741</v>
      </c>
      <c r="J49" s="3">
        <v>0.26296296296296295</v>
      </c>
      <c r="K49" s="3">
        <v>0.28865740740740742</v>
      </c>
      <c r="L49" s="24">
        <v>0.29421296296296295</v>
      </c>
      <c r="M49" s="23">
        <v>0.30844907407407407</v>
      </c>
      <c r="N49" s="26">
        <v>0.30173611111111109</v>
      </c>
      <c r="O49" s="3">
        <v>0.31516203703703705</v>
      </c>
      <c r="P49" s="3">
        <v>0.32650462962962962</v>
      </c>
      <c r="Q49" s="3">
        <v>0.3190972222222222</v>
      </c>
      <c r="R49" s="3">
        <v>0.33055555555555555</v>
      </c>
      <c r="S49" s="3">
        <v>0.34317129629629628</v>
      </c>
      <c r="T49" s="3">
        <v>0.3364583333333333</v>
      </c>
      <c r="U49" s="3">
        <v>0.35462962962962963</v>
      </c>
      <c r="V49" s="3">
        <v>0.34768518518518521</v>
      </c>
      <c r="W49" s="3">
        <v>0.35949074074074078</v>
      </c>
      <c r="X49" s="3">
        <v>0.36817129629629625</v>
      </c>
      <c r="Y49" s="3">
        <v>0.37962962962962959</v>
      </c>
      <c r="Z49" s="3">
        <v>0.38726851851851851</v>
      </c>
      <c r="AA49" s="24">
        <v>0.37268518518518517</v>
      </c>
      <c r="AB49" s="23">
        <v>0.40185185185185185</v>
      </c>
      <c r="AC49" s="26">
        <v>0.41365740740740736</v>
      </c>
      <c r="AD49" s="3">
        <v>0.39629629629629631</v>
      </c>
      <c r="AE49" s="3">
        <v>0.42268518518518516</v>
      </c>
      <c r="AF49" s="3">
        <v>0.42962962962962964</v>
      </c>
      <c r="AG49" s="3">
        <v>0.44074074074074071</v>
      </c>
      <c r="AH49" s="3">
        <v>0.44768518518518513</v>
      </c>
      <c r="AI49" s="3">
        <v>0.46087962962962964</v>
      </c>
      <c r="AJ49" s="3">
        <v>0.47615740740740736</v>
      </c>
      <c r="AK49" s="3">
        <v>0.48796296296296293</v>
      </c>
      <c r="AL49" s="3" t="s">
        <v>5</v>
      </c>
      <c r="AM49" s="3">
        <v>0.500462962962963</v>
      </c>
      <c r="AN49" s="3">
        <v>0.51504629629629628</v>
      </c>
      <c r="AO49" s="3">
        <v>0.52615740740740746</v>
      </c>
      <c r="AP49" s="3">
        <v>0.53518518518518521</v>
      </c>
      <c r="AQ49" s="3">
        <v>0.54918981481481477</v>
      </c>
      <c r="AR49" s="3">
        <v>0.55949074074074068</v>
      </c>
      <c r="AS49" s="3">
        <v>0.56886574074074081</v>
      </c>
      <c r="AT49" s="3">
        <v>0.58576388888888886</v>
      </c>
      <c r="AU49" s="3">
        <v>0.59976851851851853</v>
      </c>
      <c r="AV49" s="3">
        <v>0.59143518518518523</v>
      </c>
      <c r="AW49" s="3">
        <v>0.60671296296296295</v>
      </c>
      <c r="AX49" s="3">
        <v>0.61365740740740737</v>
      </c>
      <c r="AY49" s="20">
        <v>0.63171296296296298</v>
      </c>
      <c r="AZ49" s="3">
        <v>0.64490740740740737</v>
      </c>
      <c r="BA49" s="3">
        <v>0.64004629629629628</v>
      </c>
      <c r="BB49" s="3">
        <v>0.65115740740740746</v>
      </c>
      <c r="BC49" s="3">
        <v>0.66990740740740751</v>
      </c>
      <c r="BD49" s="3">
        <v>0.67685185185185182</v>
      </c>
      <c r="BE49" s="3">
        <v>0.68587962962962967</v>
      </c>
      <c r="BF49" s="3">
        <v>0.6962962962962963</v>
      </c>
      <c r="BG49" s="3">
        <v>0.70775462962962965</v>
      </c>
      <c r="BH49" s="3">
        <v>0.71574074074074068</v>
      </c>
      <c r="BI49" s="3">
        <v>0.72372685185185182</v>
      </c>
      <c r="BJ49" s="3">
        <v>0.73067129629629635</v>
      </c>
      <c r="BK49" s="3">
        <v>0.74768518518518512</v>
      </c>
      <c r="BL49" s="3">
        <v>0.75601851851851853</v>
      </c>
      <c r="BM49" s="3" t="s">
        <v>5</v>
      </c>
      <c r="BN49" s="3">
        <v>0.76423611111111101</v>
      </c>
      <c r="BO49" s="3">
        <v>0.76990740740740737</v>
      </c>
      <c r="BP49" s="3">
        <v>0.76030092592592602</v>
      </c>
      <c r="BQ49" s="3">
        <v>0.78726851851851853</v>
      </c>
      <c r="BR49" s="3">
        <v>0.77951388888888884</v>
      </c>
      <c r="BS49" s="24">
        <v>0.79490740740740751</v>
      </c>
      <c r="BT49" s="23">
        <v>0.80254629629629637</v>
      </c>
      <c r="BU49" s="26">
        <v>0.80671296296296291</v>
      </c>
      <c r="BV49" s="3">
        <v>0.81504629629629621</v>
      </c>
      <c r="BW49" s="3">
        <v>0.82060185185185175</v>
      </c>
      <c r="BX49" s="3">
        <v>0.83032407407407405</v>
      </c>
      <c r="BY49" s="3">
        <v>0.84282407407407411</v>
      </c>
      <c r="BZ49" s="3">
        <v>0.85532407407407407</v>
      </c>
      <c r="CA49" s="3" t="s">
        <v>5</v>
      </c>
      <c r="CB49" s="3">
        <v>0.86435185185185182</v>
      </c>
      <c r="CC49" s="3">
        <v>0.87824074074074077</v>
      </c>
      <c r="CD49" s="3">
        <v>0.88865740740740751</v>
      </c>
      <c r="CE49" s="3">
        <v>0.90046296296296291</v>
      </c>
      <c r="CF49" s="3">
        <v>0.91087962962962965</v>
      </c>
      <c r="CG49" s="3">
        <v>0.91782407407407407</v>
      </c>
      <c r="CH49" s="24">
        <v>0.92615740740740737</v>
      </c>
      <c r="CI49" s="23">
        <v>0.93726851851851845</v>
      </c>
      <c r="CJ49" s="26">
        <v>0.93171296296296291</v>
      </c>
      <c r="CK49" s="3">
        <v>0.95671296296296304</v>
      </c>
      <c r="CL49" s="3">
        <v>0.94837962962962974</v>
      </c>
      <c r="CM49" s="3">
        <v>0.96643518518518512</v>
      </c>
      <c r="CN49" s="3">
        <v>0.97337962962962965</v>
      </c>
      <c r="CO49" s="3">
        <v>0.98935185185185182</v>
      </c>
      <c r="CP49" s="3">
        <v>6.7129629629629622E-3</v>
      </c>
      <c r="CQ49" s="1" t="s">
        <v>5</v>
      </c>
      <c r="CR49" s="1" t="s">
        <v>5</v>
      </c>
      <c r="CS49" t="s">
        <v>5</v>
      </c>
      <c r="CT49" t="s">
        <v>5</v>
      </c>
      <c r="CU49" t="s">
        <v>5</v>
      </c>
      <c r="CV49" t="s">
        <v>5</v>
      </c>
      <c r="CW49" t="s">
        <v>5</v>
      </c>
      <c r="CX49" s="19" t="s">
        <v>5</v>
      </c>
      <c r="CY49" t="s">
        <v>5</v>
      </c>
      <c r="CZ49" s="19" t="s">
        <v>5</v>
      </c>
      <c r="DA49" s="19" t="s">
        <v>5</v>
      </c>
      <c r="DB49" s="19" t="s">
        <v>5</v>
      </c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J49" t="s">
        <v>5</v>
      </c>
      <c r="GK49" t="s">
        <v>5</v>
      </c>
      <c r="GL49" t="s">
        <v>5</v>
      </c>
      <c r="GM49" t="s">
        <v>5</v>
      </c>
      <c r="GN49" t="s">
        <v>5</v>
      </c>
      <c r="GO49" t="s">
        <v>5</v>
      </c>
      <c r="GP49" t="s">
        <v>5</v>
      </c>
      <c r="GQ49" t="s">
        <v>5</v>
      </c>
      <c r="GR49" t="s">
        <v>5</v>
      </c>
      <c r="GS49" t="s">
        <v>5</v>
      </c>
      <c r="GT49" t="s">
        <v>5</v>
      </c>
    </row>
    <row r="50" spans="1:202" x14ac:dyDescent="0.3">
      <c r="A50" s="17"/>
      <c r="B50" s="5"/>
      <c r="C50" s="3"/>
      <c r="D50" s="3"/>
      <c r="E50" s="3"/>
      <c r="F50" s="3">
        <v>0.25092592592592594</v>
      </c>
      <c r="G50" s="3"/>
      <c r="H50" s="3">
        <v>0.26805555555555555</v>
      </c>
      <c r="I50" s="3">
        <v>0.27638888888888885</v>
      </c>
      <c r="J50" s="3">
        <v>0.26319444444444445</v>
      </c>
      <c r="K50" s="3">
        <v>0.28888888888888892</v>
      </c>
      <c r="L50" s="24">
        <v>0.29444444444444445</v>
      </c>
      <c r="M50" s="21">
        <v>0.30868055555555557</v>
      </c>
      <c r="N50" s="26">
        <v>0.30208333333333331</v>
      </c>
      <c r="O50" s="3">
        <v>0.31539351851851855</v>
      </c>
      <c r="P50" s="3">
        <v>0.32673611111111112</v>
      </c>
      <c r="Q50" s="3">
        <v>0.31944444444444448</v>
      </c>
      <c r="R50" s="3">
        <v>0.33090277777777777</v>
      </c>
      <c r="S50" s="3">
        <v>0.34340277777777778</v>
      </c>
      <c r="T50" s="3">
        <v>0.33680555555555558</v>
      </c>
      <c r="U50" s="3">
        <v>0.35486111111111113</v>
      </c>
      <c r="V50" s="3">
        <v>0.34791666666666665</v>
      </c>
      <c r="W50" s="3">
        <v>0.35972222222222222</v>
      </c>
      <c r="X50" s="3">
        <v>0.3684027777777778</v>
      </c>
      <c r="Y50" s="3">
        <v>0.37986111111111115</v>
      </c>
      <c r="Z50" s="3">
        <v>0.38750000000000001</v>
      </c>
      <c r="AA50" s="24">
        <v>0.37291666666666662</v>
      </c>
      <c r="AB50" s="21">
        <v>0.40208333333333335</v>
      </c>
      <c r="AC50" s="26">
        <v>0.41388888888888892</v>
      </c>
      <c r="AD50" s="3">
        <v>0.39652777777777781</v>
      </c>
      <c r="AE50" s="3">
        <v>0.42291666666666666</v>
      </c>
      <c r="AF50" s="3">
        <v>0.42986111111111108</v>
      </c>
      <c r="AG50" s="3">
        <v>0.44097222222222227</v>
      </c>
      <c r="AH50" s="3">
        <v>0.44791666666666669</v>
      </c>
      <c r="AI50" s="3">
        <v>0.46111111111111108</v>
      </c>
      <c r="AJ50" s="3">
        <v>0.47638888888888892</v>
      </c>
      <c r="AK50" s="3">
        <v>0.48819444444444443</v>
      </c>
      <c r="AL50" s="3"/>
      <c r="AM50" s="3">
        <v>0.50069444444444444</v>
      </c>
      <c r="AN50" s="3">
        <v>0.51527777777777783</v>
      </c>
      <c r="AO50" s="3">
        <v>0.52638888888888891</v>
      </c>
      <c r="AP50" s="3">
        <v>0.53541666666666665</v>
      </c>
      <c r="AQ50" s="3">
        <v>0.54942129629629632</v>
      </c>
      <c r="AR50" s="3">
        <v>0.55972222222222223</v>
      </c>
      <c r="AS50" s="3">
        <v>0.56909722222222225</v>
      </c>
      <c r="AT50" s="3">
        <v>0.58611111111111114</v>
      </c>
      <c r="AU50" s="3">
        <v>0.6</v>
      </c>
      <c r="AV50" s="3">
        <v>0.59166666666666667</v>
      </c>
      <c r="AW50" s="3">
        <v>0.6069444444444444</v>
      </c>
      <c r="AX50" s="3">
        <v>0.61388888888888882</v>
      </c>
      <c r="AY50" s="20">
        <v>0.63194444444444442</v>
      </c>
      <c r="AZ50" s="3">
        <v>0.64513888888888882</v>
      </c>
      <c r="BA50" s="3">
        <v>0.64027777777777783</v>
      </c>
      <c r="BB50" s="3">
        <v>0.65138888888888891</v>
      </c>
      <c r="BC50" s="3">
        <v>0.67013888888888884</v>
      </c>
      <c r="BD50" s="3">
        <v>0.67708333333333337</v>
      </c>
      <c r="BE50" s="3">
        <v>0.68611111111111101</v>
      </c>
      <c r="BF50" s="3">
        <v>0.69652777777777775</v>
      </c>
      <c r="BG50" s="3">
        <v>0.70798611111111109</v>
      </c>
      <c r="BH50" s="3">
        <v>0.71597222222222223</v>
      </c>
      <c r="BI50" s="3">
        <v>0.72395833333333337</v>
      </c>
      <c r="BJ50" s="3">
        <v>0.73090277777777779</v>
      </c>
      <c r="BK50" s="3">
        <v>0.74791666666666667</v>
      </c>
      <c r="BL50" s="3">
        <v>0.75624999999999998</v>
      </c>
      <c r="BM50" s="3"/>
      <c r="BN50" s="3">
        <v>0.76446759259259256</v>
      </c>
      <c r="BO50" s="3">
        <v>0.77013888888888893</v>
      </c>
      <c r="BP50" s="3">
        <v>0.76064814814814818</v>
      </c>
      <c r="BQ50" s="3">
        <v>0.78749999999999998</v>
      </c>
      <c r="BR50" s="3">
        <v>0.77986111111111101</v>
      </c>
      <c r="BS50" s="24">
        <v>0.79513888888888884</v>
      </c>
      <c r="BT50" s="21">
        <v>0.8027777777777777</v>
      </c>
      <c r="BU50" s="26">
        <v>0.80694444444444446</v>
      </c>
      <c r="BV50" s="3">
        <v>0.81527777777777777</v>
      </c>
      <c r="BW50" s="3">
        <v>0.8208333333333333</v>
      </c>
      <c r="BX50" s="3">
        <v>0.8305555555555556</v>
      </c>
      <c r="BY50" s="3">
        <v>0.84305555555555556</v>
      </c>
      <c r="BZ50" s="3">
        <v>0.85555555555555562</v>
      </c>
      <c r="CA50" s="3"/>
      <c r="CB50" s="3">
        <v>0.86458333333333337</v>
      </c>
      <c r="CC50" s="3">
        <v>0.87847222222222221</v>
      </c>
      <c r="CD50" s="3">
        <v>0.88888888888888884</v>
      </c>
      <c r="CE50" s="3">
        <v>0.90069444444444446</v>
      </c>
      <c r="CF50" s="3">
        <v>0.91111111111111109</v>
      </c>
      <c r="CG50" s="3">
        <v>0.91805555555555562</v>
      </c>
      <c r="CH50" s="24">
        <v>0.92638888888888893</v>
      </c>
      <c r="CI50" s="21">
        <v>0.9375</v>
      </c>
      <c r="CJ50" s="26">
        <v>0.93194444444444446</v>
      </c>
      <c r="CK50" s="3">
        <v>0.95694444444444438</v>
      </c>
      <c r="CL50" s="3">
        <v>0.94861111111111107</v>
      </c>
      <c r="CM50" s="3">
        <v>0.96666666666666667</v>
      </c>
      <c r="CN50" s="3">
        <v>0.97361111111111109</v>
      </c>
      <c r="CO50" s="3">
        <v>0.98958333333333337</v>
      </c>
      <c r="CP50" s="3">
        <v>6.9444444444444441E-3</v>
      </c>
      <c r="CQ50" s="1"/>
      <c r="CR50" s="1"/>
      <c r="CX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</row>
    <row r="51" spans="1:202" x14ac:dyDescent="0.3">
      <c r="A51" s="17"/>
      <c r="B51" s="4" t="s">
        <v>216</v>
      </c>
      <c r="C51" s="3" t="s">
        <v>5</v>
      </c>
      <c r="D51" s="3" t="s">
        <v>5</v>
      </c>
      <c r="E51" s="3" t="s">
        <v>5</v>
      </c>
      <c r="F51" s="3">
        <v>0.25243055555555555</v>
      </c>
      <c r="G51" s="3" t="s">
        <v>5</v>
      </c>
      <c r="H51" s="3">
        <v>0.26979166666666665</v>
      </c>
      <c r="I51" s="3">
        <v>0.27789351851851851</v>
      </c>
      <c r="J51" s="3">
        <v>0.26469907407407406</v>
      </c>
      <c r="K51" s="3">
        <v>0.29039351851851852</v>
      </c>
      <c r="L51" s="3">
        <v>0.29594907407407406</v>
      </c>
      <c r="M51" s="25">
        <v>0.31018518518518517</v>
      </c>
      <c r="N51" s="3" t="s">
        <v>5</v>
      </c>
      <c r="O51" s="3">
        <v>0.31689814814814815</v>
      </c>
      <c r="P51" s="3">
        <v>0.32824074074074078</v>
      </c>
      <c r="Q51" s="3" t="s">
        <v>5</v>
      </c>
      <c r="R51" s="3">
        <v>0.33240740740740743</v>
      </c>
      <c r="S51" s="3">
        <v>0.34490740740740744</v>
      </c>
      <c r="T51" s="3" t="s">
        <v>5</v>
      </c>
      <c r="U51" s="3">
        <v>0.35636574074074073</v>
      </c>
      <c r="V51" s="3">
        <v>0.34942129629629631</v>
      </c>
      <c r="W51" s="3">
        <v>0.36122685185185183</v>
      </c>
      <c r="X51" s="3">
        <v>0.36990740740740741</v>
      </c>
      <c r="Y51" s="3">
        <v>0.3815972222222222</v>
      </c>
      <c r="Z51" s="3">
        <v>0.38900462962962962</v>
      </c>
      <c r="AA51" s="3">
        <v>0.37442129629629628</v>
      </c>
      <c r="AB51" s="28">
        <v>0.40358796296296301</v>
      </c>
      <c r="AC51" s="3">
        <v>0.41539351851851852</v>
      </c>
      <c r="AD51" s="3">
        <v>0.39803240740740736</v>
      </c>
      <c r="AE51" s="3">
        <v>0.42442129629629632</v>
      </c>
      <c r="AF51" s="3">
        <v>0.43136574074074074</v>
      </c>
      <c r="AG51" s="3">
        <v>0.44247685185185182</v>
      </c>
      <c r="AH51" s="3">
        <v>0.44942129629629629</v>
      </c>
      <c r="AI51" s="3">
        <v>0.46261574074074074</v>
      </c>
      <c r="AJ51" s="3">
        <v>0.47789351851851852</v>
      </c>
      <c r="AK51" s="3">
        <v>0.48969907407407409</v>
      </c>
      <c r="AL51" s="3" t="s">
        <v>5</v>
      </c>
      <c r="AM51" s="3">
        <v>0.50219907407407405</v>
      </c>
      <c r="AN51" s="3">
        <v>0.51678240740740744</v>
      </c>
      <c r="AO51" s="3">
        <v>0.52789351851851851</v>
      </c>
      <c r="AP51" s="3">
        <v>0.53692129629629626</v>
      </c>
      <c r="AQ51" s="3">
        <v>0.55092592592592593</v>
      </c>
      <c r="AR51" s="3">
        <v>0.56122685185185184</v>
      </c>
      <c r="AS51" s="3">
        <v>0.57060185185185186</v>
      </c>
      <c r="AT51" s="3">
        <v>0.58761574074074074</v>
      </c>
      <c r="AU51" s="3">
        <v>0.60150462962962969</v>
      </c>
      <c r="AV51" s="3">
        <v>0.59317129629629628</v>
      </c>
      <c r="AW51" s="3">
        <v>0.60844907407407411</v>
      </c>
      <c r="AX51" s="3">
        <v>0.61539351851851853</v>
      </c>
      <c r="AY51" s="20">
        <v>0.6333333333333333</v>
      </c>
      <c r="AZ51" s="3">
        <v>0.64664351851851853</v>
      </c>
      <c r="BA51" s="3">
        <v>0.64178240740740744</v>
      </c>
      <c r="BB51" s="3">
        <v>0.65289351851851851</v>
      </c>
      <c r="BC51" s="3">
        <v>0.67164351851851845</v>
      </c>
      <c r="BD51" s="3">
        <v>0.67858796296296298</v>
      </c>
      <c r="BE51" s="3">
        <v>0.68761574074074072</v>
      </c>
      <c r="BF51" s="3">
        <v>0.69803240740740735</v>
      </c>
      <c r="BG51" s="3">
        <v>0.70949074074074081</v>
      </c>
      <c r="BH51" s="3">
        <v>0.71747685185185184</v>
      </c>
      <c r="BI51" s="3">
        <v>0.72546296296296298</v>
      </c>
      <c r="BJ51" s="3">
        <v>0.73240740740740751</v>
      </c>
      <c r="BK51" s="3">
        <v>0.74942129629629628</v>
      </c>
      <c r="BL51" s="3">
        <v>0.75775462962962958</v>
      </c>
      <c r="BM51" s="3" t="s">
        <v>5</v>
      </c>
      <c r="BN51" s="3">
        <v>0.76597222222222217</v>
      </c>
      <c r="BO51" s="3">
        <v>0.77164351851851853</v>
      </c>
      <c r="BP51" s="3">
        <v>0.76215277777777779</v>
      </c>
      <c r="BQ51" s="3">
        <v>0.78900462962962958</v>
      </c>
      <c r="BR51" s="3" t="s">
        <v>5</v>
      </c>
      <c r="BS51" s="3">
        <v>0.79664351851851845</v>
      </c>
      <c r="BT51" s="29">
        <v>0.80428240740740742</v>
      </c>
      <c r="BU51" s="3">
        <v>0.80844907407407407</v>
      </c>
      <c r="BV51" s="3">
        <v>0.81678240740740737</v>
      </c>
      <c r="BW51" s="3">
        <v>0.82233796296296291</v>
      </c>
      <c r="BX51" s="3">
        <v>0.83206018518518521</v>
      </c>
      <c r="BY51" s="3">
        <v>0.84456018518518527</v>
      </c>
      <c r="BZ51" s="3">
        <v>0.85706018518518512</v>
      </c>
      <c r="CA51" s="3" t="s">
        <v>5</v>
      </c>
      <c r="CB51" s="3">
        <v>0.86608796296296298</v>
      </c>
      <c r="CC51" s="3">
        <v>0.87997685185185182</v>
      </c>
      <c r="CD51" s="3">
        <v>0.89039351851851845</v>
      </c>
      <c r="CE51" s="3">
        <v>0.90219907407407407</v>
      </c>
      <c r="CF51" s="3">
        <v>0.91261574074074081</v>
      </c>
      <c r="CG51" s="3">
        <v>0.91956018518518512</v>
      </c>
      <c r="CH51" s="3">
        <v>0.92789351851851853</v>
      </c>
      <c r="CI51" s="31">
        <v>0.93900462962962961</v>
      </c>
      <c r="CJ51" s="3">
        <v>0.93344907407407407</v>
      </c>
      <c r="CK51" s="3">
        <v>0.95844907407407398</v>
      </c>
      <c r="CL51" s="3">
        <v>0.95011574074074068</v>
      </c>
      <c r="CM51" s="3">
        <v>0.96817129629629628</v>
      </c>
      <c r="CN51" s="3">
        <v>0.97511574074074081</v>
      </c>
      <c r="CO51" s="3">
        <v>0.99108796296296298</v>
      </c>
      <c r="CP51" s="3">
        <v>8.4490740740740741E-3</v>
      </c>
      <c r="CQ51" s="1" t="s">
        <v>5</v>
      </c>
      <c r="CR51" s="1" t="s">
        <v>5</v>
      </c>
      <c r="CS51" t="s">
        <v>5</v>
      </c>
      <c r="CT51" t="s">
        <v>5</v>
      </c>
      <c r="CU51" t="s">
        <v>5</v>
      </c>
      <c r="CV51" t="s">
        <v>5</v>
      </c>
      <c r="CW51" t="s">
        <v>5</v>
      </c>
      <c r="CX51" s="19" t="s">
        <v>5</v>
      </c>
      <c r="CY51" t="s">
        <v>5</v>
      </c>
      <c r="CZ51" s="19" t="s">
        <v>5</v>
      </c>
      <c r="DA51" s="19" t="s">
        <v>5</v>
      </c>
      <c r="DB51" s="19" t="s">
        <v>5</v>
      </c>
      <c r="DC51" s="19"/>
      <c r="DD51" s="19"/>
      <c r="DE51" s="19"/>
      <c r="DG51" s="19"/>
      <c r="DH51" s="19"/>
      <c r="DJ51" s="19"/>
      <c r="DK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F51" s="19"/>
      <c r="FG51" s="19"/>
      <c r="FH51" s="19"/>
      <c r="FI51" s="19"/>
      <c r="FK51" s="19"/>
      <c r="FL51" s="19"/>
      <c r="FM51" s="19"/>
      <c r="FN51" s="19"/>
      <c r="FO51" s="19"/>
      <c r="FP51" s="19"/>
      <c r="FQ51" s="19"/>
      <c r="FR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J51" t="s">
        <v>5</v>
      </c>
      <c r="GK51" t="s">
        <v>5</v>
      </c>
      <c r="GL51" t="s">
        <v>5</v>
      </c>
      <c r="GM51" t="s">
        <v>5</v>
      </c>
      <c r="GN51" t="s">
        <v>5</v>
      </c>
      <c r="GO51" t="s">
        <v>5</v>
      </c>
      <c r="GP51" t="s">
        <v>5</v>
      </c>
      <c r="GQ51" t="s">
        <v>5</v>
      </c>
      <c r="GR51" t="s">
        <v>5</v>
      </c>
      <c r="GS51" t="s">
        <v>5</v>
      </c>
      <c r="GT51" t="s">
        <v>5</v>
      </c>
    </row>
    <row r="52" spans="1:202" x14ac:dyDescent="0.3">
      <c r="A52" s="17"/>
      <c r="B52" s="6"/>
      <c r="C52" s="3"/>
      <c r="D52" s="3"/>
      <c r="E52" s="3"/>
      <c r="F52" s="3">
        <v>0.25277777777777777</v>
      </c>
      <c r="G52" s="3"/>
      <c r="H52" s="3">
        <v>0.27013888888888887</v>
      </c>
      <c r="I52" s="3">
        <v>0.27812500000000001</v>
      </c>
      <c r="J52" s="3">
        <v>0.26493055555555556</v>
      </c>
      <c r="K52" s="3">
        <v>0.29062499999999997</v>
      </c>
      <c r="L52" s="3">
        <v>0.29618055555555556</v>
      </c>
      <c r="M52" s="25">
        <v>0.31041666666666667</v>
      </c>
      <c r="N52" s="3">
        <v>0.30312500000000003</v>
      </c>
      <c r="O52" s="3">
        <v>0.31712962962962959</v>
      </c>
      <c r="P52" s="3">
        <v>0.32847222222222222</v>
      </c>
      <c r="Q52" s="3">
        <v>0.32048611111111108</v>
      </c>
      <c r="R52" s="3">
        <v>0.33263888888888887</v>
      </c>
      <c r="S52" s="3">
        <v>0.34513888888888888</v>
      </c>
      <c r="T52" s="3">
        <v>0.33784722222222219</v>
      </c>
      <c r="U52" s="3">
        <v>0.35659722222222223</v>
      </c>
      <c r="V52" s="3">
        <v>0.34965277777777781</v>
      </c>
      <c r="W52" s="3">
        <v>0.36145833333333338</v>
      </c>
      <c r="X52" s="3">
        <v>0.37013888888888885</v>
      </c>
      <c r="Y52" s="3">
        <v>0.38194444444444442</v>
      </c>
      <c r="Z52" s="3">
        <v>0.38923611111111112</v>
      </c>
      <c r="AA52" s="3">
        <v>0.37465277777777778</v>
      </c>
      <c r="AB52" s="28">
        <v>0.40381944444444445</v>
      </c>
      <c r="AC52" s="3">
        <v>0.41562499999999997</v>
      </c>
      <c r="AD52" s="3">
        <v>0.39826388888888892</v>
      </c>
      <c r="AE52" s="3">
        <v>0.42465277777777777</v>
      </c>
      <c r="AF52" s="3">
        <v>0.43159722222222219</v>
      </c>
      <c r="AG52" s="3">
        <v>0.44270833333333331</v>
      </c>
      <c r="AH52" s="3">
        <v>0.44965277777777773</v>
      </c>
      <c r="AI52" s="3">
        <v>0.46284722222222219</v>
      </c>
      <c r="AJ52" s="3">
        <v>0.47812499999999997</v>
      </c>
      <c r="AK52" s="3">
        <v>0.48993055555555554</v>
      </c>
      <c r="AL52" s="3"/>
      <c r="AM52" s="3">
        <v>0.5024305555555556</v>
      </c>
      <c r="AN52" s="3">
        <v>0.51701388888888888</v>
      </c>
      <c r="AO52" s="3">
        <v>0.52812500000000007</v>
      </c>
      <c r="AP52" s="3">
        <v>0.53715277777777781</v>
      </c>
      <c r="AQ52" s="3">
        <v>0.55115740740740737</v>
      </c>
      <c r="AR52" s="3">
        <v>0.56145833333333328</v>
      </c>
      <c r="AS52" s="3">
        <v>0.5708333333333333</v>
      </c>
      <c r="AT52" s="3">
        <v>0.58796296296296291</v>
      </c>
      <c r="AU52" s="3">
        <v>0.60173611111111114</v>
      </c>
      <c r="AV52" s="3">
        <v>0.59340277777777783</v>
      </c>
      <c r="AW52" s="3">
        <v>0.60868055555555556</v>
      </c>
      <c r="AX52" s="3">
        <v>0.61562499999999998</v>
      </c>
      <c r="AY52" s="20">
        <v>0.63368055555555558</v>
      </c>
      <c r="AZ52" s="3">
        <v>0.64687499999999998</v>
      </c>
      <c r="BA52" s="3">
        <v>0.64201388888888888</v>
      </c>
      <c r="BB52" s="3">
        <v>0.65312500000000007</v>
      </c>
      <c r="BC52" s="3">
        <v>0.671875</v>
      </c>
      <c r="BD52" s="3">
        <v>0.67881944444444453</v>
      </c>
      <c r="BE52" s="3">
        <v>0.68784722222222217</v>
      </c>
      <c r="BF52" s="3">
        <v>0.69826388888888891</v>
      </c>
      <c r="BG52" s="3">
        <v>0.70972222222222225</v>
      </c>
      <c r="BH52" s="3">
        <v>0.71770833333333339</v>
      </c>
      <c r="BI52" s="3">
        <v>0.72569444444444453</v>
      </c>
      <c r="BJ52" s="3">
        <v>0.73263888888888884</v>
      </c>
      <c r="BK52" s="3">
        <v>0.74965277777777783</v>
      </c>
      <c r="BL52" s="3">
        <v>0.75798611111111114</v>
      </c>
      <c r="BM52" s="3"/>
      <c r="BN52" s="3">
        <v>0.76620370370370372</v>
      </c>
      <c r="BO52" s="3">
        <v>0.77187499999999998</v>
      </c>
      <c r="BP52" s="3">
        <v>0.76250000000000007</v>
      </c>
      <c r="BQ52" s="3">
        <v>0.78923611111111114</v>
      </c>
      <c r="BR52" s="3">
        <v>0.78090277777777783</v>
      </c>
      <c r="BS52" s="3">
        <v>0.796875</v>
      </c>
      <c r="BT52" s="29">
        <v>0.80451388888888886</v>
      </c>
      <c r="BU52" s="3">
        <v>0.80868055555555562</v>
      </c>
      <c r="BV52" s="3">
        <v>0.81701388888888893</v>
      </c>
      <c r="BW52" s="3">
        <v>0.82256944444444446</v>
      </c>
      <c r="BX52" s="3">
        <v>0.83229166666666676</v>
      </c>
      <c r="BY52" s="3">
        <v>0.84479166666666661</v>
      </c>
      <c r="BZ52" s="3">
        <v>0.85729166666666667</v>
      </c>
      <c r="CA52" s="3"/>
      <c r="CB52" s="3">
        <v>0.86631944444444453</v>
      </c>
      <c r="CC52" s="3">
        <v>0.88020833333333337</v>
      </c>
      <c r="CD52" s="3">
        <v>0.890625</v>
      </c>
      <c r="CE52" s="3">
        <v>0.90243055555555562</v>
      </c>
      <c r="CF52" s="3">
        <v>0.91284722222222225</v>
      </c>
      <c r="CG52" s="3">
        <v>0.91979166666666667</v>
      </c>
      <c r="CH52" s="3">
        <v>0.92812499999999998</v>
      </c>
      <c r="CI52" s="31">
        <v>0.93923611111111116</v>
      </c>
      <c r="CJ52" s="3">
        <v>0.93368055555555562</v>
      </c>
      <c r="CK52" s="3">
        <v>0.95868055555555554</v>
      </c>
      <c r="CL52" s="3">
        <v>0.95034722222222223</v>
      </c>
      <c r="CM52" s="3">
        <v>0.96840277777777783</v>
      </c>
      <c r="CN52" s="3">
        <v>0.97534722222222225</v>
      </c>
      <c r="CO52" s="3">
        <v>0.99131944444444453</v>
      </c>
      <c r="CP52" s="3">
        <v>8.6805555555555559E-3</v>
      </c>
      <c r="CQ52" s="1"/>
      <c r="CR52" s="1"/>
      <c r="CX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</row>
    <row r="53" spans="1:202" x14ac:dyDescent="0.3">
      <c r="A53" s="17" t="s">
        <v>6</v>
      </c>
      <c r="B53" s="5" t="s">
        <v>3</v>
      </c>
      <c r="C53" s="3" t="s">
        <v>5</v>
      </c>
      <c r="D53" s="3" t="s">
        <v>5</v>
      </c>
      <c r="E53" s="3" t="s">
        <v>5</v>
      </c>
      <c r="F53" s="3">
        <v>0.25520833333333331</v>
      </c>
      <c r="G53" s="3" t="s">
        <v>5</v>
      </c>
      <c r="H53" s="3">
        <v>0.2722222222222222</v>
      </c>
      <c r="I53" s="3">
        <v>0.28020833333333334</v>
      </c>
      <c r="J53" s="3">
        <v>0.26701388888888888</v>
      </c>
      <c r="K53" s="3">
        <v>0.29270833333333335</v>
      </c>
      <c r="L53" s="24">
        <v>0.29791666666666666</v>
      </c>
      <c r="M53" s="23">
        <v>0.31215277777777778</v>
      </c>
      <c r="N53" s="26">
        <v>0.30520833333333336</v>
      </c>
      <c r="O53" s="3">
        <v>0.31886574074074076</v>
      </c>
      <c r="P53" s="3">
        <v>0.33055555555555555</v>
      </c>
      <c r="Q53" s="3">
        <v>0.32222222222222224</v>
      </c>
      <c r="R53" s="3">
        <v>0.3347222222222222</v>
      </c>
      <c r="S53" s="3">
        <v>0.34722222222222227</v>
      </c>
      <c r="T53" s="3">
        <v>0.33993055555555557</v>
      </c>
      <c r="U53" s="3">
        <v>0.3586805555555555</v>
      </c>
      <c r="V53" s="3">
        <v>0.35173611111111108</v>
      </c>
      <c r="W53" s="3">
        <v>0.36319444444444443</v>
      </c>
      <c r="X53" s="3">
        <v>0.37222222222222223</v>
      </c>
      <c r="Y53" s="3">
        <v>0.3840277777777778</v>
      </c>
      <c r="Z53" s="3">
        <v>0.39097222222222222</v>
      </c>
      <c r="AA53" s="24">
        <v>0.37638888888888888</v>
      </c>
      <c r="AB53" s="23">
        <v>0.4055555555555555</v>
      </c>
      <c r="AC53" s="26">
        <v>0.41736111111111113</v>
      </c>
      <c r="AD53" s="3">
        <v>0.40034722222222219</v>
      </c>
      <c r="AE53" s="3">
        <v>0.42673611111111115</v>
      </c>
      <c r="AF53" s="3">
        <v>0.43333333333333335</v>
      </c>
      <c r="AG53" s="3">
        <v>0.44444444444444442</v>
      </c>
      <c r="AH53" s="3">
        <v>0.45173611111111112</v>
      </c>
      <c r="AI53" s="3">
        <v>0.46458333333333335</v>
      </c>
      <c r="AJ53" s="3">
        <v>0.47986111111111113</v>
      </c>
      <c r="AK53" s="3">
        <v>0.4916666666666667</v>
      </c>
      <c r="AL53" s="3" t="s">
        <v>5</v>
      </c>
      <c r="AM53" s="3">
        <v>0.50416666666666665</v>
      </c>
      <c r="AN53" s="3">
        <v>0.51874999999999993</v>
      </c>
      <c r="AO53" s="3">
        <v>0.52986111111111112</v>
      </c>
      <c r="AP53" s="3">
        <v>0.53888888888888886</v>
      </c>
      <c r="AQ53" s="3">
        <v>0.55324074074074081</v>
      </c>
      <c r="AR53" s="3">
        <v>0.56354166666666672</v>
      </c>
      <c r="AS53" s="3">
        <v>0.57256944444444446</v>
      </c>
      <c r="AT53" s="3">
        <v>0.59004629629629635</v>
      </c>
      <c r="AU53" s="3">
        <v>0.60381944444444446</v>
      </c>
      <c r="AV53" s="3">
        <v>0.59513888888888888</v>
      </c>
      <c r="AW53" s="3">
        <v>0.61041666666666672</v>
      </c>
      <c r="AX53" s="3">
        <v>0.61782407407407403</v>
      </c>
      <c r="AY53" s="20">
        <v>0.63576388888888891</v>
      </c>
      <c r="AZ53" s="3">
        <v>0.64861111111111114</v>
      </c>
      <c r="BA53" s="3">
        <v>0.64374999999999993</v>
      </c>
      <c r="BB53" s="3">
        <v>0.65486111111111112</v>
      </c>
      <c r="BC53" s="3">
        <v>0.67361111111111116</v>
      </c>
      <c r="BD53" s="3">
        <v>0.68055555555555547</v>
      </c>
      <c r="BE53" s="3">
        <v>0.6899305555555556</v>
      </c>
      <c r="BF53" s="3">
        <v>0.70000000000000007</v>
      </c>
      <c r="BG53" s="3">
        <v>0.71180555555555547</v>
      </c>
      <c r="BH53" s="3">
        <v>0.72013888888888899</v>
      </c>
      <c r="BI53" s="3">
        <v>0.72743055555555547</v>
      </c>
      <c r="BJ53" s="3">
        <v>0.734375</v>
      </c>
      <c r="BK53" s="3">
        <v>0.75138888888888899</v>
      </c>
      <c r="BL53" s="3">
        <v>0.76006944444444446</v>
      </c>
      <c r="BM53" s="3" t="s">
        <v>5</v>
      </c>
      <c r="BN53" s="3">
        <v>0.76793981481481488</v>
      </c>
      <c r="BO53" s="3">
        <v>0.77361111111111114</v>
      </c>
      <c r="BP53" s="3">
        <v>0.76423611111111101</v>
      </c>
      <c r="BQ53" s="3">
        <v>0.79166666666666663</v>
      </c>
      <c r="BR53" s="3">
        <v>0.78229166666666661</v>
      </c>
      <c r="BS53" s="24">
        <v>0.79895833333333333</v>
      </c>
      <c r="BT53" s="23">
        <v>0.80625000000000002</v>
      </c>
      <c r="BU53" s="26">
        <v>0.81041666666666667</v>
      </c>
      <c r="BV53" s="3">
        <v>0.81874999999999998</v>
      </c>
      <c r="BW53" s="3">
        <v>0.82430555555555562</v>
      </c>
      <c r="BX53" s="3">
        <v>0.8340277777777777</v>
      </c>
      <c r="BY53" s="3">
        <v>0.84687499999999993</v>
      </c>
      <c r="BZ53" s="3">
        <v>0.85902777777777783</v>
      </c>
      <c r="CA53" s="3" t="s">
        <v>5</v>
      </c>
      <c r="CB53" s="3">
        <v>0.86805555555555547</v>
      </c>
      <c r="CC53" s="3">
        <v>0.8822916666666667</v>
      </c>
      <c r="CD53" s="3">
        <v>0.89236111111111116</v>
      </c>
      <c r="CE53" s="3">
        <v>0.90416666666666667</v>
      </c>
      <c r="CF53" s="3">
        <v>0.9145833333333333</v>
      </c>
      <c r="CG53" s="3">
        <v>0.92152777777777783</v>
      </c>
      <c r="CH53" s="24">
        <v>0.92986111111111114</v>
      </c>
      <c r="CI53" s="23">
        <v>0.94097222222222221</v>
      </c>
      <c r="CJ53" s="26">
        <v>0.93541666666666667</v>
      </c>
      <c r="CK53" s="3">
        <v>0.9604166666666667</v>
      </c>
      <c r="CL53" s="3">
        <v>0.95243055555555556</v>
      </c>
      <c r="CM53" s="3">
        <v>0.97013888888888899</v>
      </c>
      <c r="CN53" s="3">
        <v>0.9770833333333333</v>
      </c>
      <c r="CO53" s="3">
        <v>0.99305555555555547</v>
      </c>
      <c r="CP53" s="3">
        <v>1.0416666666666666E-2</v>
      </c>
      <c r="CQ53" s="1" t="s">
        <v>5</v>
      </c>
      <c r="CR53" s="1" t="s">
        <v>5</v>
      </c>
      <c r="CS53" t="s">
        <v>5</v>
      </c>
      <c r="CT53" t="s">
        <v>5</v>
      </c>
      <c r="CU53" t="s">
        <v>5</v>
      </c>
      <c r="CV53" t="s">
        <v>5</v>
      </c>
      <c r="CW53" t="s">
        <v>5</v>
      </c>
      <c r="CX53" s="19" t="s">
        <v>5</v>
      </c>
      <c r="CY53" t="s">
        <v>5</v>
      </c>
      <c r="CZ53" s="19" t="s">
        <v>5</v>
      </c>
      <c r="DA53" s="19" t="s">
        <v>5</v>
      </c>
      <c r="DB53" s="19" t="s">
        <v>5</v>
      </c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J53" t="s">
        <v>5</v>
      </c>
      <c r="GK53" t="s">
        <v>5</v>
      </c>
      <c r="GL53" t="s">
        <v>5</v>
      </c>
      <c r="GM53" t="s">
        <v>5</v>
      </c>
      <c r="GN53" t="s">
        <v>5</v>
      </c>
      <c r="GO53" t="s">
        <v>5</v>
      </c>
      <c r="GP53" t="s">
        <v>5</v>
      </c>
      <c r="GQ53" t="s">
        <v>5</v>
      </c>
      <c r="GR53" t="s">
        <v>5</v>
      </c>
      <c r="GS53" t="s">
        <v>5</v>
      </c>
      <c r="GT53" t="s">
        <v>5</v>
      </c>
    </row>
    <row r="54" spans="1:202" x14ac:dyDescent="0.3">
      <c r="A54" s="17"/>
      <c r="B54" s="5"/>
      <c r="C54" s="3">
        <v>0.20833333333333334</v>
      </c>
      <c r="D54" s="3"/>
      <c r="E54" s="3">
        <v>0.22847222222222222</v>
      </c>
      <c r="F54" s="3">
        <v>0.25694444444444448</v>
      </c>
      <c r="G54" s="3">
        <v>0.24097222222222223</v>
      </c>
      <c r="H54" s="3">
        <v>0.27256944444444448</v>
      </c>
      <c r="I54" s="3">
        <v>0.28055555555555556</v>
      </c>
      <c r="J54" s="3">
        <v>0.2673611111111111</v>
      </c>
      <c r="K54" s="3">
        <v>0.29305555555555557</v>
      </c>
      <c r="L54" s="24">
        <v>0.29826388888888888</v>
      </c>
      <c r="M54" s="21">
        <v>0.3125</v>
      </c>
      <c r="N54" s="26">
        <v>0.30555555555555552</v>
      </c>
      <c r="O54" s="3">
        <v>0.31921296296296298</v>
      </c>
      <c r="P54" s="3">
        <v>0.33090277777777777</v>
      </c>
      <c r="Q54" s="3">
        <v>0.32256944444444446</v>
      </c>
      <c r="R54" s="3" t="s">
        <v>5</v>
      </c>
      <c r="S54" s="3">
        <v>0.34756944444444443</v>
      </c>
      <c r="T54" s="3">
        <v>0.34027777777777773</v>
      </c>
      <c r="U54" s="3">
        <v>0.35902777777777778</v>
      </c>
      <c r="V54" s="3">
        <v>0.3520833333333333</v>
      </c>
      <c r="W54" s="3">
        <v>0.36354166666666665</v>
      </c>
      <c r="X54" s="3">
        <v>0.37256944444444445</v>
      </c>
      <c r="Y54" s="3">
        <v>0.38437499999999997</v>
      </c>
      <c r="Z54" s="3">
        <v>0.3913194444444445</v>
      </c>
      <c r="AA54" s="24">
        <v>0.3767361111111111</v>
      </c>
      <c r="AB54" s="21">
        <v>0.40590277777777778</v>
      </c>
      <c r="AC54" s="26">
        <v>0.41770833333333335</v>
      </c>
      <c r="AD54" s="3">
        <v>0.40069444444444446</v>
      </c>
      <c r="AE54" s="3">
        <v>0.42708333333333331</v>
      </c>
      <c r="AF54" s="3">
        <v>0.43368055555555557</v>
      </c>
      <c r="AG54" s="3">
        <v>0.4447916666666667</v>
      </c>
      <c r="AH54" s="3">
        <v>0.45208333333333334</v>
      </c>
      <c r="AI54" s="3">
        <v>0.46493055555555557</v>
      </c>
      <c r="AJ54" s="3">
        <v>0.48020833333333335</v>
      </c>
      <c r="AK54" s="3">
        <v>0.49201388888888892</v>
      </c>
      <c r="AL54" s="3">
        <v>0.47083333333333338</v>
      </c>
      <c r="AM54" s="3">
        <v>0.50451388888888882</v>
      </c>
      <c r="AN54" s="3">
        <v>0.51909722222222221</v>
      </c>
      <c r="AO54" s="3">
        <v>0.53020833333333328</v>
      </c>
      <c r="AP54" s="3">
        <v>0.53923611111111114</v>
      </c>
      <c r="AQ54" s="3">
        <v>0.55358796296296298</v>
      </c>
      <c r="AR54" s="3">
        <v>0.56388888888888888</v>
      </c>
      <c r="AS54" s="3">
        <v>0.57291666666666663</v>
      </c>
      <c r="AT54" s="3">
        <v>0.59039351851851851</v>
      </c>
      <c r="AU54" s="3">
        <v>0.60416666666666663</v>
      </c>
      <c r="AV54" s="3">
        <v>0.59548611111111105</v>
      </c>
      <c r="AW54" s="3">
        <v>0.61076388888888888</v>
      </c>
      <c r="AX54" s="3">
        <v>0.6181712962962963</v>
      </c>
      <c r="AY54" s="20">
        <v>0.63611111111111107</v>
      </c>
      <c r="AZ54" s="3">
        <v>0.6489583333333333</v>
      </c>
      <c r="BA54" s="3">
        <v>0.64409722222222221</v>
      </c>
      <c r="BB54" s="3">
        <v>0.65520833333333328</v>
      </c>
      <c r="BC54" s="3">
        <v>0.67395833333333333</v>
      </c>
      <c r="BD54" s="3">
        <v>0.68090277777777775</v>
      </c>
      <c r="BE54" s="3">
        <v>0.69027777777777777</v>
      </c>
      <c r="BF54" s="3">
        <v>0.70034722222222223</v>
      </c>
      <c r="BG54" s="3">
        <v>0.71215277777777775</v>
      </c>
      <c r="BH54" s="3">
        <v>0.72048611111111116</v>
      </c>
      <c r="BI54" s="3">
        <v>0.72777777777777775</v>
      </c>
      <c r="BJ54" s="3">
        <v>0.73472222222222217</v>
      </c>
      <c r="BK54" s="3">
        <v>0.75173611111111116</v>
      </c>
      <c r="BL54" s="3">
        <v>0.76041666666666663</v>
      </c>
      <c r="BM54" s="3">
        <v>0.74305555555555547</v>
      </c>
      <c r="BN54" s="3">
        <v>0.76828703703703705</v>
      </c>
      <c r="BO54" s="3" t="s">
        <v>5</v>
      </c>
      <c r="BP54" s="3">
        <v>0.76458333333333339</v>
      </c>
      <c r="BQ54" s="3">
        <v>0.79201388888888891</v>
      </c>
      <c r="BR54" s="3">
        <v>0.78263888888888899</v>
      </c>
      <c r="BS54" s="24">
        <v>0.7993055555555556</v>
      </c>
      <c r="BT54" s="21">
        <v>0.80694444444444446</v>
      </c>
      <c r="BU54" s="26">
        <v>0.81076388888888884</v>
      </c>
      <c r="BV54" s="3">
        <v>0.81909722222222225</v>
      </c>
      <c r="BW54" s="3">
        <v>0.82465277777777779</v>
      </c>
      <c r="BX54" s="3">
        <v>0.83437499999999998</v>
      </c>
      <c r="BY54" s="3">
        <v>0.84722222222222221</v>
      </c>
      <c r="BZ54" s="3">
        <v>0.859375</v>
      </c>
      <c r="CA54" s="3">
        <v>0.84097222222222223</v>
      </c>
      <c r="CB54" s="3">
        <v>0.86840277777777775</v>
      </c>
      <c r="CC54" s="3">
        <v>0.88263888888888886</v>
      </c>
      <c r="CD54" s="3">
        <v>0.89270833333333333</v>
      </c>
      <c r="CE54" s="3">
        <v>0.90451388888888884</v>
      </c>
      <c r="CF54" s="3">
        <v>0.91493055555555547</v>
      </c>
      <c r="CG54" s="3">
        <v>0.921875</v>
      </c>
      <c r="CH54" s="24">
        <v>0.9302083333333333</v>
      </c>
      <c r="CI54" s="21">
        <v>0.94131944444444438</v>
      </c>
      <c r="CJ54" s="26">
        <v>0.93576388888888884</v>
      </c>
      <c r="CK54" s="3">
        <v>0.96076388888888886</v>
      </c>
      <c r="CL54" s="3">
        <v>0.95277777777777783</v>
      </c>
      <c r="CM54" s="3">
        <v>0.97048611111111116</v>
      </c>
      <c r="CN54" s="3">
        <v>0.97743055555555547</v>
      </c>
      <c r="CO54" s="3">
        <v>0.99340277777777775</v>
      </c>
      <c r="CP54" s="3">
        <v>1.0763888888888891E-2</v>
      </c>
      <c r="CQ54" s="1"/>
      <c r="CR54" s="1"/>
      <c r="CU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</row>
    <row r="55" spans="1:202" x14ac:dyDescent="0.3">
      <c r="A55" s="17"/>
      <c r="B55" s="4" t="s">
        <v>17</v>
      </c>
      <c r="C55" s="3">
        <v>0.21076388888888889</v>
      </c>
      <c r="D55" s="3" t="s">
        <v>5</v>
      </c>
      <c r="E55" s="3">
        <v>0.23090277777777779</v>
      </c>
      <c r="F55" s="3">
        <v>0.25937499999999997</v>
      </c>
      <c r="G55" s="3">
        <v>0.24340277777777777</v>
      </c>
      <c r="H55" s="3">
        <v>0.27499999999999997</v>
      </c>
      <c r="I55" s="3">
        <v>0.2829861111111111</v>
      </c>
      <c r="J55" s="3">
        <v>0.26979166666666665</v>
      </c>
      <c r="K55" s="3">
        <v>0.29548611111111112</v>
      </c>
      <c r="L55" s="3">
        <v>0.30069444444444443</v>
      </c>
      <c r="M55" s="25">
        <v>0.31493055555555555</v>
      </c>
      <c r="N55" s="3">
        <v>0.30798611111111113</v>
      </c>
      <c r="O55" s="3">
        <v>0.32164351851851852</v>
      </c>
      <c r="P55" s="3">
        <v>0.33333333333333331</v>
      </c>
      <c r="Q55" s="3">
        <v>0.32500000000000001</v>
      </c>
      <c r="R55" s="3" t="s">
        <v>5</v>
      </c>
      <c r="S55" s="3">
        <v>0.35000000000000003</v>
      </c>
      <c r="T55" s="3">
        <v>0.34270833333333334</v>
      </c>
      <c r="U55" s="3">
        <v>0.36145833333333338</v>
      </c>
      <c r="V55" s="3">
        <v>0.35451388888888885</v>
      </c>
      <c r="W55" s="3">
        <v>0.3659722222222222</v>
      </c>
      <c r="X55" s="3">
        <v>0.375</v>
      </c>
      <c r="Y55" s="3">
        <v>0.38680555555555557</v>
      </c>
      <c r="Z55" s="3">
        <v>0.39374999999999999</v>
      </c>
      <c r="AA55" s="3">
        <v>0.37916666666666665</v>
      </c>
      <c r="AB55" s="28">
        <v>0.40833333333333338</v>
      </c>
      <c r="AC55" s="3">
        <v>0.4201388888888889</v>
      </c>
      <c r="AD55" s="3">
        <v>0.40312500000000001</v>
      </c>
      <c r="AE55" s="3">
        <v>0.42951388888888892</v>
      </c>
      <c r="AF55" s="3">
        <v>0.43611111111111112</v>
      </c>
      <c r="AG55" s="3">
        <v>0.44722222222222219</v>
      </c>
      <c r="AH55" s="3">
        <v>0.45451388888888888</v>
      </c>
      <c r="AI55" s="3">
        <v>0.46736111111111112</v>
      </c>
      <c r="AJ55" s="3">
        <v>0.4826388888888889</v>
      </c>
      <c r="AK55" s="3">
        <v>0.49444444444444446</v>
      </c>
      <c r="AL55" s="3">
        <v>0.47326388888888887</v>
      </c>
      <c r="AM55" s="3">
        <v>0.50694444444444442</v>
      </c>
      <c r="AN55" s="3">
        <v>0.52152777777777781</v>
      </c>
      <c r="AO55" s="3">
        <v>0.53263888888888888</v>
      </c>
      <c r="AP55" s="3">
        <v>0.54166666666666663</v>
      </c>
      <c r="AQ55" s="3">
        <v>0.55601851851851858</v>
      </c>
      <c r="AR55" s="3">
        <v>0.56631944444444449</v>
      </c>
      <c r="AS55" s="3">
        <v>0.57534722222222223</v>
      </c>
      <c r="AT55" s="3">
        <v>0.59282407407407411</v>
      </c>
      <c r="AU55" s="3">
        <v>0.60659722222222223</v>
      </c>
      <c r="AV55" s="3">
        <v>0.59791666666666665</v>
      </c>
      <c r="AW55" s="3">
        <v>0.61319444444444449</v>
      </c>
      <c r="AX55" s="3">
        <v>0.62094907407407407</v>
      </c>
      <c r="AY55" s="20">
        <v>0.63854166666666667</v>
      </c>
      <c r="AZ55" s="3">
        <v>0.65138888888888891</v>
      </c>
      <c r="BA55" s="3">
        <v>0.64652777777777781</v>
      </c>
      <c r="BB55" s="3">
        <v>0.65763888888888888</v>
      </c>
      <c r="BC55" s="3">
        <v>0.67638888888888893</v>
      </c>
      <c r="BD55" s="3">
        <v>0.68333333333333324</v>
      </c>
      <c r="BE55" s="3">
        <v>0.69270833333333337</v>
      </c>
      <c r="BF55" s="3">
        <v>0.70277777777777783</v>
      </c>
      <c r="BG55" s="3">
        <v>0.71458333333333324</v>
      </c>
      <c r="BH55" s="3">
        <v>0.72291666666666676</v>
      </c>
      <c r="BI55" s="3">
        <v>0.73020833333333324</v>
      </c>
      <c r="BJ55" s="3">
        <v>0.73715277777777777</v>
      </c>
      <c r="BK55" s="3">
        <v>0.75416666666666676</v>
      </c>
      <c r="BL55" s="3">
        <v>0.76284722222222223</v>
      </c>
      <c r="BM55" s="3">
        <v>0.74583333333333324</v>
      </c>
      <c r="BN55" s="3">
        <v>0.77071759259259265</v>
      </c>
      <c r="BO55" s="3" t="s">
        <v>5</v>
      </c>
      <c r="BP55" s="3">
        <v>0.76701388888888899</v>
      </c>
      <c r="BQ55" s="3">
        <v>0.79479166666666667</v>
      </c>
      <c r="BR55" s="3">
        <v>0.78506944444444438</v>
      </c>
      <c r="BS55" s="3">
        <v>0.80173611111111109</v>
      </c>
      <c r="BT55" s="29">
        <v>0.80937500000000007</v>
      </c>
      <c r="BU55" s="3">
        <v>0.81319444444444444</v>
      </c>
      <c r="BV55" s="3">
        <v>0.82152777777777775</v>
      </c>
      <c r="BW55" s="3">
        <v>0.82708333333333339</v>
      </c>
      <c r="BX55" s="3">
        <v>0.83680555555555547</v>
      </c>
      <c r="BY55" s="3">
        <v>0.8496527777777777</v>
      </c>
      <c r="BZ55" s="3">
        <v>0.8618055555555556</v>
      </c>
      <c r="CA55" s="3">
        <v>0.84340277777777783</v>
      </c>
      <c r="CB55" s="3">
        <v>0.87083333333333324</v>
      </c>
      <c r="CC55" s="3">
        <v>0.88506944444444446</v>
      </c>
      <c r="CD55" s="3">
        <v>0.89513888888888893</v>
      </c>
      <c r="CE55" s="3">
        <v>0.90694444444444444</v>
      </c>
      <c r="CF55" s="3">
        <v>0.91736111111111107</v>
      </c>
      <c r="CG55" s="3">
        <v>0.9243055555555556</v>
      </c>
      <c r="CH55" s="3">
        <v>0.93263888888888891</v>
      </c>
      <c r="CI55" s="31">
        <v>0.94374999999999998</v>
      </c>
      <c r="CJ55" s="3">
        <v>0.93819444444444444</v>
      </c>
      <c r="CK55" s="3">
        <v>0.96319444444444446</v>
      </c>
      <c r="CL55" s="3">
        <v>0.95520833333333333</v>
      </c>
      <c r="CM55" s="3">
        <v>0.97291666666666676</v>
      </c>
      <c r="CN55" s="3">
        <v>0.97986111111111107</v>
      </c>
      <c r="CO55" s="3">
        <v>0.99583333333333324</v>
      </c>
      <c r="CP55" s="3">
        <v>1.3194444444444444E-2</v>
      </c>
      <c r="CQ55" s="1" t="s">
        <v>5</v>
      </c>
      <c r="CR55" s="1" t="s">
        <v>5</v>
      </c>
      <c r="CS55" t="s">
        <v>5</v>
      </c>
      <c r="CT55" t="s">
        <v>5</v>
      </c>
      <c r="CU55" s="19" t="s">
        <v>5</v>
      </c>
      <c r="CV55" t="s">
        <v>5</v>
      </c>
      <c r="CW55" s="19" t="s">
        <v>5</v>
      </c>
      <c r="CX55" s="19" t="s">
        <v>5</v>
      </c>
      <c r="CY55" s="19" t="s">
        <v>5</v>
      </c>
      <c r="CZ55" s="19" t="s">
        <v>5</v>
      </c>
      <c r="DA55" s="19" t="s">
        <v>5</v>
      </c>
      <c r="DB55" s="19" t="s">
        <v>5</v>
      </c>
      <c r="DC55" s="19"/>
      <c r="DD55" s="19"/>
      <c r="DE55" s="19"/>
      <c r="DF55" s="19"/>
      <c r="DG55" s="19"/>
      <c r="DH55" s="19"/>
      <c r="DI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J55" t="s">
        <v>5</v>
      </c>
      <c r="GK55" t="s">
        <v>5</v>
      </c>
      <c r="GL55" t="s">
        <v>5</v>
      </c>
      <c r="GM55" t="s">
        <v>5</v>
      </c>
      <c r="GN55" t="s">
        <v>5</v>
      </c>
      <c r="GO55" t="s">
        <v>5</v>
      </c>
      <c r="GP55" t="s">
        <v>5</v>
      </c>
      <c r="GQ55" t="s">
        <v>5</v>
      </c>
      <c r="GR55" t="s">
        <v>5</v>
      </c>
      <c r="GS55" t="s">
        <v>5</v>
      </c>
      <c r="GT55" t="s">
        <v>5</v>
      </c>
    </row>
    <row r="56" spans="1:202" x14ac:dyDescent="0.3">
      <c r="A56" s="17"/>
      <c r="B56" s="6"/>
      <c r="C56" s="3">
        <v>0.21111111111111111</v>
      </c>
      <c r="D56" s="3"/>
      <c r="E56" s="3">
        <v>0.23124999999999998</v>
      </c>
      <c r="F56" s="3">
        <v>0.25972222222222224</v>
      </c>
      <c r="G56" s="3">
        <v>0.24374999999999999</v>
      </c>
      <c r="H56" s="3">
        <v>0.27534722222222224</v>
      </c>
      <c r="I56" s="3">
        <v>0.28333333333333333</v>
      </c>
      <c r="J56" s="3">
        <v>0.27013888888888887</v>
      </c>
      <c r="K56" s="3">
        <v>0.29583333333333334</v>
      </c>
      <c r="L56" s="3">
        <v>0.30104166666666665</v>
      </c>
      <c r="M56" s="25">
        <v>0.31527777777777777</v>
      </c>
      <c r="N56" s="3">
        <v>0.30833333333333335</v>
      </c>
      <c r="O56" s="3">
        <v>0.32199074074074074</v>
      </c>
      <c r="P56" s="3">
        <v>0.33368055555555554</v>
      </c>
      <c r="Q56" s="3">
        <v>0.32534722222222223</v>
      </c>
      <c r="R56" s="3"/>
      <c r="S56" s="3">
        <v>0.3503472222222222</v>
      </c>
      <c r="T56" s="3">
        <v>0.3430555555555555</v>
      </c>
      <c r="U56" s="3">
        <v>0.36180555555555555</v>
      </c>
      <c r="V56" s="3">
        <v>0.35486111111111113</v>
      </c>
      <c r="W56" s="3">
        <v>0.36631944444444442</v>
      </c>
      <c r="X56" s="3">
        <v>0.37534722222222222</v>
      </c>
      <c r="Y56" s="3">
        <v>0.38715277777777773</v>
      </c>
      <c r="Z56" s="3">
        <v>0.39409722222222227</v>
      </c>
      <c r="AA56" s="3">
        <v>0.37951388888888887</v>
      </c>
      <c r="AB56" s="28">
        <v>0.40868055555555555</v>
      </c>
      <c r="AC56" s="3">
        <v>0.42048611111111112</v>
      </c>
      <c r="AD56" s="3">
        <v>0.40347222222222223</v>
      </c>
      <c r="AE56" s="3">
        <v>0.42986111111111108</v>
      </c>
      <c r="AF56" s="3">
        <v>0.43645833333333334</v>
      </c>
      <c r="AG56" s="3">
        <v>0.44756944444444446</v>
      </c>
      <c r="AH56" s="3">
        <v>0.4548611111111111</v>
      </c>
      <c r="AI56" s="3">
        <v>0.46770833333333334</v>
      </c>
      <c r="AJ56" s="3">
        <v>0.48298611111111112</v>
      </c>
      <c r="AK56" s="3">
        <v>0.49479166666666669</v>
      </c>
      <c r="AL56" s="3">
        <v>0.47361111111111115</v>
      </c>
      <c r="AM56" s="3">
        <v>0.5072916666666667</v>
      </c>
      <c r="AN56" s="3">
        <v>0.52187499999999998</v>
      </c>
      <c r="AO56" s="3">
        <v>0.53298611111111105</v>
      </c>
      <c r="AP56" s="3">
        <v>0.54201388888888891</v>
      </c>
      <c r="AQ56" s="3">
        <v>0.55636574074074074</v>
      </c>
      <c r="AR56" s="3">
        <v>0.56666666666666665</v>
      </c>
      <c r="AS56" s="3">
        <v>0.5756944444444444</v>
      </c>
      <c r="AT56" s="3">
        <v>0.59317129629629628</v>
      </c>
      <c r="AU56" s="3">
        <v>0.6069444444444444</v>
      </c>
      <c r="AV56" s="3">
        <v>0.59826388888888882</v>
      </c>
      <c r="AW56" s="3">
        <v>0.61354166666666665</v>
      </c>
      <c r="AX56" s="3">
        <v>0.62129629629629635</v>
      </c>
      <c r="AY56" s="20">
        <v>0.63888888888888884</v>
      </c>
      <c r="AZ56" s="3">
        <v>0.65173611111111118</v>
      </c>
      <c r="BA56" s="3">
        <v>0.64687499999999998</v>
      </c>
      <c r="BB56" s="3">
        <v>0.65798611111111105</v>
      </c>
      <c r="BC56" s="3">
        <v>0.67673611111111109</v>
      </c>
      <c r="BD56" s="3">
        <v>0.68368055555555562</v>
      </c>
      <c r="BE56" s="3">
        <v>0.69305555555555554</v>
      </c>
      <c r="BF56" s="3">
        <v>0.703125</v>
      </c>
      <c r="BG56" s="3">
        <v>0.71493055555555562</v>
      </c>
      <c r="BH56" s="3">
        <v>0.72326388888888893</v>
      </c>
      <c r="BI56" s="3">
        <v>0.73055555555555562</v>
      </c>
      <c r="BJ56" s="3">
        <v>0.73749999999999993</v>
      </c>
      <c r="BK56" s="3">
        <v>0.75451388888888893</v>
      </c>
      <c r="BL56" s="3">
        <v>0.7631944444444444</v>
      </c>
      <c r="BM56" s="3">
        <v>0.74618055555555562</v>
      </c>
      <c r="BN56" s="3">
        <v>0.77106481481481481</v>
      </c>
      <c r="BO56" s="3"/>
      <c r="BP56" s="3">
        <v>0.76736111111111116</v>
      </c>
      <c r="BQ56" s="3">
        <v>0.79513888888888884</v>
      </c>
      <c r="BR56" s="3">
        <v>0.78541666666666676</v>
      </c>
      <c r="BS56" s="3">
        <v>0.80208333333333337</v>
      </c>
      <c r="BT56" s="29">
        <v>0.80972222222222223</v>
      </c>
      <c r="BU56" s="3">
        <v>0.81354166666666661</v>
      </c>
      <c r="BV56" s="3">
        <v>0.82187500000000002</v>
      </c>
      <c r="BW56" s="3">
        <v>0.82743055555555556</v>
      </c>
      <c r="BX56" s="3">
        <v>0.83715277777777775</v>
      </c>
      <c r="BY56" s="3">
        <v>0.85</v>
      </c>
      <c r="BZ56" s="3">
        <v>0.86215277777777777</v>
      </c>
      <c r="CA56" s="3">
        <v>0.84375</v>
      </c>
      <c r="CB56" s="3">
        <v>0.87118055555555562</v>
      </c>
      <c r="CC56" s="3">
        <v>0.88541666666666663</v>
      </c>
      <c r="CD56" s="3">
        <v>0.89548611111111109</v>
      </c>
      <c r="CE56" s="3">
        <v>0.90729166666666661</v>
      </c>
      <c r="CF56" s="3">
        <v>0.91770833333333324</v>
      </c>
      <c r="CG56" s="3">
        <v>0.92465277777777777</v>
      </c>
      <c r="CH56" s="3">
        <v>0.93298611111111107</v>
      </c>
      <c r="CI56" s="31">
        <v>0.94409722222222225</v>
      </c>
      <c r="CJ56" s="3">
        <v>0.93854166666666661</v>
      </c>
      <c r="CK56" s="3">
        <v>0.96354166666666663</v>
      </c>
      <c r="CL56" s="3">
        <v>0.9555555555555556</v>
      </c>
      <c r="CM56" s="3">
        <v>0.97326388888888893</v>
      </c>
      <c r="CN56" s="3">
        <v>0.98020833333333324</v>
      </c>
      <c r="CO56" s="3">
        <v>0.99618055555555562</v>
      </c>
      <c r="CP56" s="3">
        <v>1.3541666666666667E-2</v>
      </c>
      <c r="CQ56" s="1"/>
      <c r="CR56" s="1"/>
      <c r="CU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</row>
    <row r="57" spans="1:202" x14ac:dyDescent="0.3">
      <c r="A57" s="17" t="s">
        <v>6</v>
      </c>
      <c r="B57" s="5" t="s">
        <v>16</v>
      </c>
      <c r="C57" s="3">
        <v>0.21261574074074074</v>
      </c>
      <c r="D57" s="3" t="s">
        <v>5</v>
      </c>
      <c r="E57" s="3">
        <v>0.23275462962962964</v>
      </c>
      <c r="F57" s="3">
        <v>0.26122685185185185</v>
      </c>
      <c r="G57" s="3">
        <v>0.24525462962962963</v>
      </c>
      <c r="H57" s="3">
        <v>0.27685185185185185</v>
      </c>
      <c r="I57" s="3">
        <v>0.28483796296296299</v>
      </c>
      <c r="J57" s="3">
        <v>0.27164351851851853</v>
      </c>
      <c r="K57" s="3">
        <v>0.29756944444444444</v>
      </c>
      <c r="L57" s="24">
        <v>0.30254629629629631</v>
      </c>
      <c r="M57" s="23">
        <v>0.31678240740740743</v>
      </c>
      <c r="N57" s="26">
        <v>0.30983796296296295</v>
      </c>
      <c r="O57" s="3">
        <v>0.32349537037037041</v>
      </c>
      <c r="P57" s="3">
        <v>0.33506944444444442</v>
      </c>
      <c r="Q57" s="3">
        <v>0.32685185185185184</v>
      </c>
      <c r="R57" s="3" t="s">
        <v>5</v>
      </c>
      <c r="S57" s="3">
        <v>0.35185185185185186</v>
      </c>
      <c r="T57" s="3">
        <v>0.34456018518518516</v>
      </c>
      <c r="U57" s="3">
        <v>0.36331018518518521</v>
      </c>
      <c r="V57" s="3">
        <v>0.35636574074074073</v>
      </c>
      <c r="W57" s="3">
        <v>0.36782407407407408</v>
      </c>
      <c r="X57" s="3">
        <v>0.37685185185185183</v>
      </c>
      <c r="Y57" s="3">
        <v>0.3886574074074074</v>
      </c>
      <c r="Z57" s="3">
        <v>0.39560185185185182</v>
      </c>
      <c r="AA57" s="24">
        <v>0.38101851851851848</v>
      </c>
      <c r="AB57" s="23">
        <v>0.41018518518518521</v>
      </c>
      <c r="AC57" s="26">
        <v>0.42199074074074078</v>
      </c>
      <c r="AD57" s="3">
        <v>0.40497685185185189</v>
      </c>
      <c r="AE57" s="3">
        <v>0.43136574074074074</v>
      </c>
      <c r="AF57" s="3">
        <v>0.43796296296296294</v>
      </c>
      <c r="AG57" s="3">
        <v>0.44907407407407413</v>
      </c>
      <c r="AH57" s="3">
        <v>0.45636574074074071</v>
      </c>
      <c r="AI57" s="3">
        <v>0.46921296296296294</v>
      </c>
      <c r="AJ57" s="3">
        <v>0.48449074074074078</v>
      </c>
      <c r="AK57" s="3">
        <v>0.49629629629629629</v>
      </c>
      <c r="AL57" s="3">
        <v>0.47511574074074076</v>
      </c>
      <c r="AM57" s="3">
        <v>0.5087962962962963</v>
      </c>
      <c r="AN57" s="3">
        <v>0.52337962962962969</v>
      </c>
      <c r="AO57" s="3">
        <v>0.53449074074074077</v>
      </c>
      <c r="AP57" s="3">
        <v>0.54351851851851851</v>
      </c>
      <c r="AQ57" s="3">
        <v>0.55787037037037035</v>
      </c>
      <c r="AR57" s="3">
        <v>0.56817129629629626</v>
      </c>
      <c r="AS57" s="3">
        <v>0.57719907407407411</v>
      </c>
      <c r="AT57" s="3">
        <v>0.59467592592592589</v>
      </c>
      <c r="AU57" s="3">
        <v>0.60844907407407411</v>
      </c>
      <c r="AV57" s="3">
        <v>0.59976851851851853</v>
      </c>
      <c r="AW57" s="3">
        <v>0.61504629629629626</v>
      </c>
      <c r="AX57" s="3">
        <v>0.62291666666666667</v>
      </c>
      <c r="AY57" s="20">
        <v>0.64039351851851856</v>
      </c>
      <c r="AZ57" s="3">
        <v>0.65324074074074068</v>
      </c>
      <c r="BA57" s="3">
        <v>0.64837962962962969</v>
      </c>
      <c r="BB57" s="3">
        <v>0.65949074074074077</v>
      </c>
      <c r="BC57" s="3">
        <v>0.67824074074074081</v>
      </c>
      <c r="BD57" s="3">
        <v>0.68518518518518512</v>
      </c>
      <c r="BE57" s="3">
        <v>0.69456018518518514</v>
      </c>
      <c r="BF57" s="3">
        <v>0.70462962962962961</v>
      </c>
      <c r="BG57" s="3">
        <v>0.71643518518518512</v>
      </c>
      <c r="BH57" s="3">
        <v>0.72476851851851853</v>
      </c>
      <c r="BI57" s="3">
        <v>0.73206018518518512</v>
      </c>
      <c r="BJ57" s="3">
        <v>0.73900462962962965</v>
      </c>
      <c r="BK57" s="3">
        <v>0.75624999999999998</v>
      </c>
      <c r="BL57" s="3">
        <v>0.76469907407407411</v>
      </c>
      <c r="BM57" s="3">
        <v>0.7475694444444444</v>
      </c>
      <c r="BN57" s="3">
        <v>0.77256944444444453</v>
      </c>
      <c r="BO57" s="3" t="s">
        <v>5</v>
      </c>
      <c r="BP57" s="3">
        <v>0.76886574074074077</v>
      </c>
      <c r="BQ57" s="3">
        <v>0.796875</v>
      </c>
      <c r="BR57" s="3">
        <v>0.78692129629629637</v>
      </c>
      <c r="BS57" s="24">
        <v>0.80358796296296298</v>
      </c>
      <c r="BT57" s="23">
        <v>0.81192129629629628</v>
      </c>
      <c r="BU57" s="26" t="s">
        <v>5</v>
      </c>
      <c r="BV57" s="3">
        <v>0.82337962962962974</v>
      </c>
      <c r="BW57" s="3">
        <v>0.82893518518518527</v>
      </c>
      <c r="BX57" s="3">
        <v>0.83888888888888891</v>
      </c>
      <c r="BY57" s="3">
        <v>0.85150462962962958</v>
      </c>
      <c r="BZ57" s="3">
        <v>0.86365740740740737</v>
      </c>
      <c r="CA57" s="3">
        <v>0.84525462962962961</v>
      </c>
      <c r="CB57" s="3">
        <v>0.87268518518518512</v>
      </c>
      <c r="CC57" s="3">
        <v>0.88692129629629635</v>
      </c>
      <c r="CD57" s="3">
        <v>0.89699074074074081</v>
      </c>
      <c r="CE57" s="3">
        <v>0.90879629629629621</v>
      </c>
      <c r="CF57" s="3" t="s">
        <v>5</v>
      </c>
      <c r="CG57" s="3">
        <v>0.92615740740740737</v>
      </c>
      <c r="CH57" s="24">
        <v>0.93449074074074068</v>
      </c>
      <c r="CI57" s="23">
        <v>0.94560185185185175</v>
      </c>
      <c r="CJ57" s="26">
        <v>0.94004629629629621</v>
      </c>
      <c r="CK57" s="3">
        <v>0.96504629629629635</v>
      </c>
      <c r="CL57" s="3">
        <v>0.95706018518518521</v>
      </c>
      <c r="CM57" s="3">
        <v>0.97476851851851853</v>
      </c>
      <c r="CN57" s="3">
        <v>0.98171296296296295</v>
      </c>
      <c r="CO57" s="3">
        <v>0.99768518518518512</v>
      </c>
      <c r="CP57" s="3">
        <v>1.5046296296296295E-2</v>
      </c>
      <c r="CQ57" s="1" t="s">
        <v>5</v>
      </c>
      <c r="CR57" s="1" t="s">
        <v>5</v>
      </c>
      <c r="CS57" t="s">
        <v>5</v>
      </c>
      <c r="CT57" t="s">
        <v>5</v>
      </c>
      <c r="CU57" s="19" t="s">
        <v>5</v>
      </c>
      <c r="CV57" t="s">
        <v>5</v>
      </c>
      <c r="CW57" s="19" t="s">
        <v>5</v>
      </c>
      <c r="CX57" s="19" t="s">
        <v>5</v>
      </c>
      <c r="CY57" s="19" t="s">
        <v>5</v>
      </c>
      <c r="CZ57" s="19" t="s">
        <v>5</v>
      </c>
      <c r="DA57" s="19" t="s">
        <v>5</v>
      </c>
      <c r="DB57" s="19" t="s">
        <v>5</v>
      </c>
      <c r="DC57" s="19"/>
      <c r="DD57" s="19"/>
      <c r="DE57" s="19"/>
      <c r="DF57" s="19"/>
      <c r="DG57" s="19"/>
      <c r="DH57" s="19"/>
      <c r="DI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H57" s="19"/>
      <c r="FI57" s="19"/>
      <c r="FJ57" s="19"/>
      <c r="FK57" s="19"/>
      <c r="FL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J57" t="s">
        <v>5</v>
      </c>
      <c r="GK57" t="s">
        <v>5</v>
      </c>
      <c r="GL57" t="s">
        <v>5</v>
      </c>
      <c r="GM57" t="s">
        <v>5</v>
      </c>
      <c r="GN57" t="s">
        <v>5</v>
      </c>
      <c r="GO57" t="s">
        <v>5</v>
      </c>
      <c r="GP57" t="s">
        <v>5</v>
      </c>
      <c r="GQ57" t="s">
        <v>5</v>
      </c>
      <c r="GR57" t="s">
        <v>5</v>
      </c>
      <c r="GS57" t="s">
        <v>5</v>
      </c>
      <c r="GT57" t="s">
        <v>5</v>
      </c>
    </row>
    <row r="58" spans="1:202" x14ac:dyDescent="0.3">
      <c r="A58" s="17"/>
      <c r="B58" s="5"/>
      <c r="C58" s="3">
        <v>0.21284722222222222</v>
      </c>
      <c r="D58" s="3"/>
      <c r="E58" s="3">
        <v>0.23298611111111112</v>
      </c>
      <c r="F58" s="3">
        <v>0.26145833333333335</v>
      </c>
      <c r="G58" s="3">
        <v>0.2454861111111111</v>
      </c>
      <c r="H58" s="3">
        <v>0.27708333333333335</v>
      </c>
      <c r="I58" s="3">
        <v>0.28506944444444443</v>
      </c>
      <c r="J58" s="3">
        <v>0.27187500000000003</v>
      </c>
      <c r="K58" s="3">
        <v>0.29965277777777777</v>
      </c>
      <c r="L58" s="24">
        <v>0.30289351851851853</v>
      </c>
      <c r="M58" s="21">
        <v>0.31712962962962959</v>
      </c>
      <c r="N58" s="26">
        <v>0.31018518518518517</v>
      </c>
      <c r="O58" s="3">
        <v>0.32372685185185185</v>
      </c>
      <c r="P58" s="3">
        <v>0.3354166666666667</v>
      </c>
      <c r="Q58" s="3">
        <v>0.32708333333333334</v>
      </c>
      <c r="R58" s="3"/>
      <c r="S58" s="3">
        <v>0.3520833333333333</v>
      </c>
      <c r="T58" s="3">
        <v>0.34479166666666666</v>
      </c>
      <c r="U58" s="3">
        <v>0.36354166666666665</v>
      </c>
      <c r="V58" s="3">
        <v>0.35659722222222223</v>
      </c>
      <c r="W58" s="3">
        <v>0.36805555555555558</v>
      </c>
      <c r="X58" s="3">
        <v>0.37708333333333338</v>
      </c>
      <c r="Y58" s="3">
        <v>0.3888888888888889</v>
      </c>
      <c r="Z58" s="3">
        <v>0.39583333333333331</v>
      </c>
      <c r="AA58" s="24">
        <v>0.38298611111111108</v>
      </c>
      <c r="AB58" s="21">
        <v>0.41041666666666665</v>
      </c>
      <c r="AC58" s="26">
        <v>0.42465277777777777</v>
      </c>
      <c r="AD58" s="3">
        <v>0.40520833333333334</v>
      </c>
      <c r="AE58" s="3">
        <v>0.43171296296296297</v>
      </c>
      <c r="AF58" s="3">
        <v>0.4381944444444445</v>
      </c>
      <c r="AG58" s="3">
        <v>0.44930555555555557</v>
      </c>
      <c r="AH58" s="3">
        <v>0.45659722222222227</v>
      </c>
      <c r="AI58" s="3">
        <v>0.4694444444444445</v>
      </c>
      <c r="AJ58" s="3">
        <v>0.48472222222222222</v>
      </c>
      <c r="AK58" s="3">
        <v>0.49652777777777773</v>
      </c>
      <c r="AL58" s="3">
        <v>0.4753472222222222</v>
      </c>
      <c r="AM58" s="3">
        <v>0.50902777777777775</v>
      </c>
      <c r="AN58" s="3">
        <v>0.52361111111111114</v>
      </c>
      <c r="AO58" s="3">
        <v>0.53472222222222221</v>
      </c>
      <c r="AP58" s="3">
        <v>0.54375000000000007</v>
      </c>
      <c r="AQ58" s="3">
        <v>0.55810185185185179</v>
      </c>
      <c r="AR58" s="3">
        <v>0.5708333333333333</v>
      </c>
      <c r="AS58" s="3">
        <v>0.57743055555555556</v>
      </c>
      <c r="AT58" s="3">
        <v>0.59490740740740744</v>
      </c>
      <c r="AU58" s="3">
        <v>0.60868055555555556</v>
      </c>
      <c r="AV58" s="3">
        <v>0.6</v>
      </c>
      <c r="AW58" s="3">
        <v>0.61539351851851853</v>
      </c>
      <c r="AX58" s="3">
        <v>0.62326388888888895</v>
      </c>
      <c r="AY58" s="20">
        <v>0.640625</v>
      </c>
      <c r="AZ58" s="3">
        <v>0.65347222222222223</v>
      </c>
      <c r="BA58" s="3">
        <v>0.64861111111111114</v>
      </c>
      <c r="BB58" s="3">
        <v>0.65983796296296293</v>
      </c>
      <c r="BC58" s="3">
        <v>0.67847222222222225</v>
      </c>
      <c r="BD58" s="3">
        <v>0.68541666666666667</v>
      </c>
      <c r="BE58" s="3">
        <v>0.6947916666666667</v>
      </c>
      <c r="BF58" s="3">
        <v>0.70486111111111116</v>
      </c>
      <c r="BG58" s="3">
        <v>0.71666666666666667</v>
      </c>
      <c r="BH58" s="3">
        <v>0.72499999999999998</v>
      </c>
      <c r="BI58" s="3">
        <v>0.73229166666666667</v>
      </c>
      <c r="BJ58" s="3">
        <v>0.73923611111111109</v>
      </c>
      <c r="BK58" s="3">
        <v>0.7583333333333333</v>
      </c>
      <c r="BL58" s="3">
        <v>0.76493055555555556</v>
      </c>
      <c r="BM58" s="3">
        <v>0.74791666666666667</v>
      </c>
      <c r="BN58" s="3">
        <v>0.77280092592592586</v>
      </c>
      <c r="BO58" s="3"/>
      <c r="BP58" s="3">
        <v>0.76921296296296304</v>
      </c>
      <c r="BQ58" s="3">
        <v>0.79965277777777777</v>
      </c>
      <c r="BR58" s="3">
        <v>0.78726851851851853</v>
      </c>
      <c r="BS58" s="24">
        <v>0.80381944444444453</v>
      </c>
      <c r="BT58" s="21">
        <v>0.81562499999999993</v>
      </c>
      <c r="BU58" s="26">
        <v>0.8149305555555556</v>
      </c>
      <c r="BV58" s="3">
        <v>0.8237268518518519</v>
      </c>
      <c r="BW58" s="3">
        <v>0.82916666666666661</v>
      </c>
      <c r="BX58" s="3">
        <v>0.8413194444444444</v>
      </c>
      <c r="BY58" s="3">
        <v>0.85173611111111114</v>
      </c>
      <c r="BZ58" s="3">
        <v>0.86388888888888893</v>
      </c>
      <c r="CA58" s="3">
        <v>0.84548611111111116</v>
      </c>
      <c r="CB58" s="3">
        <v>0.87291666666666667</v>
      </c>
      <c r="CC58" s="3">
        <v>0.88715277777777779</v>
      </c>
      <c r="CD58" s="3">
        <v>0.89722222222222225</v>
      </c>
      <c r="CE58" s="3">
        <v>0.90902777777777777</v>
      </c>
      <c r="CF58" s="3">
        <v>0.91909722222222223</v>
      </c>
      <c r="CG58" s="3">
        <v>0.92638888888888893</v>
      </c>
      <c r="CH58" s="24">
        <v>0.93472222222222223</v>
      </c>
      <c r="CI58" s="21">
        <v>0.9458333333333333</v>
      </c>
      <c r="CJ58" s="26">
        <v>0.94027777777777777</v>
      </c>
      <c r="CK58" s="3">
        <v>0.96527777777777779</v>
      </c>
      <c r="CL58" s="3">
        <v>0.95729166666666676</v>
      </c>
      <c r="CM58" s="3">
        <v>0.97499999999999998</v>
      </c>
      <c r="CN58" s="3">
        <v>0.9819444444444444</v>
      </c>
      <c r="CO58" s="3">
        <v>0.99791666666666667</v>
      </c>
      <c r="CP58" s="3">
        <v>1.5277777777777777E-2</v>
      </c>
      <c r="CQ58" s="1"/>
      <c r="CR58" s="1"/>
      <c r="CU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</row>
    <row r="59" spans="1:202" x14ac:dyDescent="0.3">
      <c r="A59" s="17"/>
      <c r="B59" s="4" t="s">
        <v>15</v>
      </c>
      <c r="C59" s="3">
        <v>0.21469907407407407</v>
      </c>
      <c r="D59" s="3" t="s">
        <v>5</v>
      </c>
      <c r="E59" s="3">
        <v>0.23483796296296297</v>
      </c>
      <c r="F59" s="3">
        <v>0.26331018518518517</v>
      </c>
      <c r="G59" s="3">
        <v>0.24733796296296295</v>
      </c>
      <c r="H59" s="3">
        <v>0.27893518518518517</v>
      </c>
      <c r="I59" s="3">
        <v>0.28692129629629631</v>
      </c>
      <c r="J59" s="3">
        <v>0.27372685185185186</v>
      </c>
      <c r="K59" s="3">
        <v>0.30162037037037037</v>
      </c>
      <c r="L59" s="3">
        <v>0.30474537037037036</v>
      </c>
      <c r="M59" s="25">
        <v>0.31898148148148148</v>
      </c>
      <c r="N59" s="3">
        <v>0.31203703703703706</v>
      </c>
      <c r="O59" s="3">
        <v>0.32557870370370373</v>
      </c>
      <c r="P59" s="3">
        <v>0.33726851851851852</v>
      </c>
      <c r="Q59" s="3">
        <v>0.32893518518518516</v>
      </c>
      <c r="R59" s="3" t="s">
        <v>5</v>
      </c>
      <c r="S59" s="3">
        <v>0.35393518518518513</v>
      </c>
      <c r="T59" s="3">
        <v>0.34664351851851855</v>
      </c>
      <c r="U59" s="3">
        <v>0.36539351851851848</v>
      </c>
      <c r="V59" s="3">
        <v>0.35844907407407406</v>
      </c>
      <c r="W59" s="3">
        <v>0.37013888888888885</v>
      </c>
      <c r="X59" s="3">
        <v>0.37893518518518521</v>
      </c>
      <c r="Y59" s="3">
        <v>0.39074074074074078</v>
      </c>
      <c r="Z59" s="3">
        <v>0.3976851851851852</v>
      </c>
      <c r="AA59" s="3">
        <v>0.38483796296296297</v>
      </c>
      <c r="AB59" s="28">
        <v>0.41226851851851848</v>
      </c>
      <c r="AC59" s="3">
        <v>0.42650462962962959</v>
      </c>
      <c r="AD59" s="3">
        <v>0.40706018518518516</v>
      </c>
      <c r="AE59" s="3">
        <v>0.43356481481481479</v>
      </c>
      <c r="AF59" s="3">
        <v>0.44004629629629632</v>
      </c>
      <c r="AG59" s="3">
        <v>0.4511574074074074</v>
      </c>
      <c r="AH59" s="3">
        <v>0.45844907407407409</v>
      </c>
      <c r="AI59" s="3">
        <v>0.47129629629629632</v>
      </c>
      <c r="AJ59" s="3">
        <v>0.48657407407407405</v>
      </c>
      <c r="AK59" s="3">
        <v>0.49837962962962962</v>
      </c>
      <c r="AL59" s="3">
        <v>0.47719907407407408</v>
      </c>
      <c r="AM59" s="3">
        <v>0.51087962962962963</v>
      </c>
      <c r="AN59" s="3">
        <v>0.52546296296296291</v>
      </c>
      <c r="AO59" s="3">
        <v>0.53657407407407409</v>
      </c>
      <c r="AP59" s="3">
        <v>0.54583333333333328</v>
      </c>
      <c r="AQ59" s="3">
        <v>0.55995370370370368</v>
      </c>
      <c r="AR59" s="3">
        <v>0.57268518518518519</v>
      </c>
      <c r="AS59" s="3">
        <v>0.57928240740740744</v>
      </c>
      <c r="AT59" s="3">
        <v>0.59675925925925932</v>
      </c>
      <c r="AU59" s="3">
        <v>0.61053240740740744</v>
      </c>
      <c r="AV59" s="3">
        <v>0.60185185185185186</v>
      </c>
      <c r="AW59" s="3">
        <v>0.61724537037037031</v>
      </c>
      <c r="AX59" s="3">
        <v>0.62534722222222217</v>
      </c>
      <c r="AY59" s="20">
        <v>0.64247685185185188</v>
      </c>
      <c r="AZ59" s="3">
        <v>0.65532407407407411</v>
      </c>
      <c r="BA59" s="3">
        <v>0.65046296296296291</v>
      </c>
      <c r="BB59" s="3">
        <v>0.66168981481481481</v>
      </c>
      <c r="BC59" s="3">
        <v>0.68032407407407414</v>
      </c>
      <c r="BD59" s="3">
        <v>0.68726851851851845</v>
      </c>
      <c r="BE59" s="3">
        <v>0.69664351851851858</v>
      </c>
      <c r="BF59" s="3">
        <v>0.70671296296296304</v>
      </c>
      <c r="BG59" s="3">
        <v>0.71851851851851845</v>
      </c>
      <c r="BH59" s="3">
        <v>0.72685185185185175</v>
      </c>
      <c r="BI59" s="3">
        <v>0.73414351851851845</v>
      </c>
      <c r="BJ59" s="3">
        <v>0.74108796296296298</v>
      </c>
      <c r="BK59" s="3">
        <v>0.76041666666666663</v>
      </c>
      <c r="BL59" s="3">
        <v>0.76678240740740744</v>
      </c>
      <c r="BM59" s="3">
        <v>0.75</v>
      </c>
      <c r="BN59" s="3">
        <v>0.77465277777777775</v>
      </c>
      <c r="BO59" s="3" t="s">
        <v>5</v>
      </c>
      <c r="BP59" s="3">
        <v>0.77106481481481481</v>
      </c>
      <c r="BQ59" s="3">
        <v>0.80173611111111109</v>
      </c>
      <c r="BR59" s="3">
        <v>0.78912037037037042</v>
      </c>
      <c r="BS59" s="3">
        <v>0.8056712962962963</v>
      </c>
      <c r="BT59" s="29">
        <v>0.81817129629629637</v>
      </c>
      <c r="BU59" s="3" t="s">
        <v>5</v>
      </c>
      <c r="BV59" s="3">
        <v>0.82557870370370379</v>
      </c>
      <c r="BW59" s="3">
        <v>0.83101851851851849</v>
      </c>
      <c r="BX59" s="3">
        <v>0.84340277777777783</v>
      </c>
      <c r="BY59" s="3">
        <v>0.85358796296296291</v>
      </c>
      <c r="BZ59" s="3">
        <v>0.86574074074074081</v>
      </c>
      <c r="CA59" s="3">
        <v>0.84733796296296304</v>
      </c>
      <c r="CB59" s="3">
        <v>0.87476851851851845</v>
      </c>
      <c r="CC59" s="3">
        <v>0.88900462962962967</v>
      </c>
      <c r="CD59" s="3">
        <v>0.89907407407407414</v>
      </c>
      <c r="CE59" s="3">
        <v>0.91087962962962965</v>
      </c>
      <c r="CF59" s="3" t="s">
        <v>5</v>
      </c>
      <c r="CG59" s="3">
        <v>0.92824074074074081</v>
      </c>
      <c r="CH59" s="3">
        <v>0.93657407407407411</v>
      </c>
      <c r="CI59" s="31">
        <v>0.94768518518518519</v>
      </c>
      <c r="CJ59" s="3">
        <v>0.94212962962962965</v>
      </c>
      <c r="CK59" s="3">
        <v>0.96712962962962967</v>
      </c>
      <c r="CL59" s="3">
        <v>0.95914351851851853</v>
      </c>
      <c r="CM59" s="3">
        <v>0.97685185185185175</v>
      </c>
      <c r="CN59" s="3">
        <v>0.98379629629629628</v>
      </c>
      <c r="CO59" s="3">
        <v>0.99976851851851845</v>
      </c>
      <c r="CP59" s="3">
        <v>1.712962962962963E-2</v>
      </c>
      <c r="CQ59" s="1" t="s">
        <v>5</v>
      </c>
      <c r="CR59" s="1" t="s">
        <v>5</v>
      </c>
      <c r="CS59" t="s">
        <v>5</v>
      </c>
      <c r="CT59" t="s">
        <v>5</v>
      </c>
      <c r="CU59" s="19" t="s">
        <v>5</v>
      </c>
      <c r="CV59" t="s">
        <v>5</v>
      </c>
      <c r="CW59" s="19" t="s">
        <v>5</v>
      </c>
      <c r="CX59" s="19" t="s">
        <v>5</v>
      </c>
      <c r="CY59" s="19" t="s">
        <v>5</v>
      </c>
      <c r="CZ59" s="19" t="s">
        <v>5</v>
      </c>
      <c r="DA59" s="19" t="s">
        <v>5</v>
      </c>
      <c r="DB59" s="19" t="s">
        <v>5</v>
      </c>
      <c r="DC59" s="19"/>
      <c r="DD59" s="19"/>
      <c r="DE59" s="19"/>
      <c r="DF59" s="19"/>
      <c r="DG59" s="19"/>
      <c r="DH59" s="19"/>
      <c r="DI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H59" s="19"/>
      <c r="FI59" s="19"/>
      <c r="FJ59" s="19"/>
      <c r="FK59" s="19"/>
      <c r="FL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J59" t="s">
        <v>5</v>
      </c>
      <c r="GK59" t="s">
        <v>5</v>
      </c>
      <c r="GL59" t="s">
        <v>5</v>
      </c>
      <c r="GM59" t="s">
        <v>5</v>
      </c>
      <c r="GN59" t="s">
        <v>5</v>
      </c>
      <c r="GO59" t="s">
        <v>5</v>
      </c>
      <c r="GP59" t="s">
        <v>5</v>
      </c>
      <c r="GQ59" t="s">
        <v>5</v>
      </c>
      <c r="GR59" t="s">
        <v>5</v>
      </c>
      <c r="GS59" t="s">
        <v>5</v>
      </c>
      <c r="GT59" t="s">
        <v>5</v>
      </c>
    </row>
    <row r="60" spans="1:202" x14ac:dyDescent="0.3">
      <c r="A60" s="17"/>
      <c r="B60" s="6"/>
      <c r="C60" s="3">
        <v>0.21493055555555554</v>
      </c>
      <c r="D60" s="3"/>
      <c r="E60" s="3">
        <v>0.23506944444444444</v>
      </c>
      <c r="F60" s="3">
        <v>0.26354166666666667</v>
      </c>
      <c r="G60" s="3">
        <v>0.24756944444444443</v>
      </c>
      <c r="H60" s="3">
        <v>0.27916666666666667</v>
      </c>
      <c r="I60" s="3">
        <v>0.28715277777777776</v>
      </c>
      <c r="J60" s="3">
        <v>0.27395833333333336</v>
      </c>
      <c r="K60" s="3">
        <v>0.30196759259259259</v>
      </c>
      <c r="L60" s="3">
        <v>0.30509259259259258</v>
      </c>
      <c r="M60" s="25">
        <v>0.3193287037037037</v>
      </c>
      <c r="N60" s="3">
        <v>0.31238425925925922</v>
      </c>
      <c r="O60" s="3">
        <v>0.32581018518518517</v>
      </c>
      <c r="P60" s="3">
        <v>0.33749999999999997</v>
      </c>
      <c r="Q60" s="3">
        <v>0.32916666666666666</v>
      </c>
      <c r="R60" s="3"/>
      <c r="S60" s="3">
        <v>0.35416666666666669</v>
      </c>
      <c r="T60" s="3">
        <v>0.34687499999999999</v>
      </c>
      <c r="U60" s="3">
        <v>0.36562500000000003</v>
      </c>
      <c r="V60" s="3">
        <v>0.3586805555555555</v>
      </c>
      <c r="W60" s="3">
        <v>0.37037037037037041</v>
      </c>
      <c r="X60" s="3">
        <v>0.37916666666666665</v>
      </c>
      <c r="Y60" s="3">
        <v>0.39097222222222222</v>
      </c>
      <c r="Z60" s="3">
        <v>0.3979166666666667</v>
      </c>
      <c r="AA60" s="3">
        <v>0.38506944444444446</v>
      </c>
      <c r="AB60" s="28">
        <v>0.41250000000000003</v>
      </c>
      <c r="AC60" s="3">
        <v>0.42673611111111115</v>
      </c>
      <c r="AD60" s="3">
        <v>0.40729166666666666</v>
      </c>
      <c r="AE60" s="3">
        <v>0.43391203703703707</v>
      </c>
      <c r="AF60" s="3">
        <v>0.44027777777777777</v>
      </c>
      <c r="AG60" s="3">
        <v>0.4513888888888889</v>
      </c>
      <c r="AH60" s="3">
        <v>0.45868055555555554</v>
      </c>
      <c r="AI60" s="3">
        <v>0.47152777777777777</v>
      </c>
      <c r="AJ60" s="3">
        <v>0.48692129629629632</v>
      </c>
      <c r="AK60" s="3">
        <v>0.49861111111111112</v>
      </c>
      <c r="AL60" s="3">
        <v>0.47743055555555558</v>
      </c>
      <c r="AM60" s="3">
        <v>0.51111111111111118</v>
      </c>
      <c r="AN60" s="3">
        <v>0.52569444444444446</v>
      </c>
      <c r="AO60" s="3">
        <v>0.53680555555555554</v>
      </c>
      <c r="AP60" s="3">
        <v>0.54618055555555556</v>
      </c>
      <c r="AQ60" s="3">
        <v>0.56030092592592595</v>
      </c>
      <c r="AR60" s="3">
        <v>0.57291666666666663</v>
      </c>
      <c r="AS60" s="3">
        <v>0.57951388888888888</v>
      </c>
      <c r="AT60" s="3">
        <v>0.59699074074074077</v>
      </c>
      <c r="AU60" s="3">
        <v>0.61076388888888888</v>
      </c>
      <c r="AV60" s="3">
        <v>0.6020833333333333</v>
      </c>
      <c r="AW60" s="3">
        <v>0.61759259259259258</v>
      </c>
      <c r="AX60" s="3">
        <v>0.62569444444444444</v>
      </c>
      <c r="AY60" s="20">
        <v>0.64270833333333333</v>
      </c>
      <c r="AZ60" s="3">
        <v>0.65567129629629628</v>
      </c>
      <c r="BA60" s="3">
        <v>0.65069444444444446</v>
      </c>
      <c r="BB60" s="3">
        <v>0.66203703703703709</v>
      </c>
      <c r="BC60" s="3">
        <v>0.68055555555555547</v>
      </c>
      <c r="BD60" s="3">
        <v>0.6875</v>
      </c>
      <c r="BE60" s="3">
        <v>0.69687500000000002</v>
      </c>
      <c r="BF60" s="3">
        <v>0.70694444444444438</v>
      </c>
      <c r="BG60" s="3">
        <v>0.71875</v>
      </c>
      <c r="BH60" s="3">
        <v>0.7270833333333333</v>
      </c>
      <c r="BI60" s="3">
        <v>0.734375</v>
      </c>
      <c r="BJ60" s="3">
        <v>0.74131944444444453</v>
      </c>
      <c r="BK60" s="3">
        <v>0.76076388888888891</v>
      </c>
      <c r="BL60" s="3">
        <v>0.76712962962962961</v>
      </c>
      <c r="BM60" s="3">
        <v>0.75034722222222217</v>
      </c>
      <c r="BN60" s="3">
        <v>0.77488425925925919</v>
      </c>
      <c r="BO60" s="3"/>
      <c r="BP60" s="3">
        <v>0.77141203703703709</v>
      </c>
      <c r="BQ60" s="3">
        <v>0.80208333333333337</v>
      </c>
      <c r="BR60" s="3">
        <v>0.78946759259259258</v>
      </c>
      <c r="BS60" s="3">
        <v>0.80590277777777775</v>
      </c>
      <c r="BT60" s="29">
        <v>0.8184027777777777</v>
      </c>
      <c r="BU60" s="3">
        <v>0.81631944444444438</v>
      </c>
      <c r="BV60" s="3">
        <v>0.82592592592592595</v>
      </c>
      <c r="BW60" s="3">
        <v>0.83124999999999993</v>
      </c>
      <c r="BX60" s="3">
        <v>0.84375</v>
      </c>
      <c r="BY60" s="3">
        <v>0.85381944444444446</v>
      </c>
      <c r="BZ60" s="3">
        <v>0.86597222222222225</v>
      </c>
      <c r="CA60" s="3">
        <v>0.84756944444444438</v>
      </c>
      <c r="CB60" s="3">
        <v>0.875</v>
      </c>
      <c r="CC60" s="3">
        <v>0.88923611111111101</v>
      </c>
      <c r="CD60" s="3">
        <v>0.89930555555555547</v>
      </c>
      <c r="CE60" s="3">
        <v>0.91111111111111109</v>
      </c>
      <c r="CF60" s="3">
        <v>0.92048611111111101</v>
      </c>
      <c r="CG60" s="3">
        <v>0.92847222222222225</v>
      </c>
      <c r="CH60" s="3">
        <v>0.93680555555555556</v>
      </c>
      <c r="CI60" s="31">
        <v>0.94791666666666663</v>
      </c>
      <c r="CJ60" s="3">
        <v>0.94236111111111109</v>
      </c>
      <c r="CK60" s="3">
        <v>0.96736111111111101</v>
      </c>
      <c r="CL60" s="3">
        <v>0.95937499999999998</v>
      </c>
      <c r="CM60" s="3">
        <v>0.9770833333333333</v>
      </c>
      <c r="CN60" s="3">
        <v>0.98402777777777783</v>
      </c>
      <c r="CO60" s="3">
        <v>0</v>
      </c>
      <c r="CP60" s="3">
        <v>1.7361111111111112E-2</v>
      </c>
      <c r="CQ60" s="1"/>
      <c r="CR60" s="1"/>
      <c r="CU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</row>
    <row r="61" spans="1:202" x14ac:dyDescent="0.3">
      <c r="A61" s="17"/>
      <c r="B61" s="5" t="s">
        <v>14</v>
      </c>
      <c r="C61" s="3">
        <v>0.21631944444444443</v>
      </c>
      <c r="D61" s="3" t="s">
        <v>5</v>
      </c>
      <c r="E61" s="3">
        <v>0.23645833333333333</v>
      </c>
      <c r="F61" s="3">
        <v>0.26493055555555556</v>
      </c>
      <c r="G61" s="3">
        <v>0.24895833333333331</v>
      </c>
      <c r="H61" s="3">
        <v>0.28055555555555556</v>
      </c>
      <c r="I61" s="3">
        <v>0.28854166666666664</v>
      </c>
      <c r="J61" s="3">
        <v>0.27534722222222224</v>
      </c>
      <c r="K61" s="3">
        <v>0.30335648148148148</v>
      </c>
      <c r="L61" s="24">
        <v>0.30659722222222224</v>
      </c>
      <c r="M61" s="23">
        <v>0.32071759259259258</v>
      </c>
      <c r="N61" s="26">
        <v>0.31377314814814816</v>
      </c>
      <c r="O61" s="3">
        <v>0.32719907407407406</v>
      </c>
      <c r="P61" s="3">
        <v>0.33888888888888885</v>
      </c>
      <c r="Q61" s="3">
        <v>0.33055555555555555</v>
      </c>
      <c r="R61" s="3" t="s">
        <v>5</v>
      </c>
      <c r="S61" s="3">
        <v>0.35555555555555557</v>
      </c>
      <c r="T61" s="3">
        <v>0.34826388888888887</v>
      </c>
      <c r="U61" s="3">
        <v>0.36701388888888892</v>
      </c>
      <c r="V61" s="3">
        <v>0.3600694444444445</v>
      </c>
      <c r="W61" s="3">
        <v>0.37175925925925929</v>
      </c>
      <c r="X61" s="3">
        <v>0.38055555555555554</v>
      </c>
      <c r="Y61" s="3">
        <v>0.3923611111111111</v>
      </c>
      <c r="Z61" s="3">
        <v>0.39930555555555558</v>
      </c>
      <c r="AA61" s="24">
        <v>0.38645833333333335</v>
      </c>
      <c r="AB61" s="23">
        <v>0.41388888888888892</v>
      </c>
      <c r="AC61" s="26">
        <v>0.42812500000000003</v>
      </c>
      <c r="AD61" s="3">
        <v>0.40868055555555555</v>
      </c>
      <c r="AE61" s="3">
        <v>0.43530092592592595</v>
      </c>
      <c r="AF61" s="3">
        <v>0.44166666666666665</v>
      </c>
      <c r="AG61" s="3">
        <v>0.45277777777777778</v>
      </c>
      <c r="AH61" s="3">
        <v>0.46006944444444442</v>
      </c>
      <c r="AI61" s="3">
        <v>0.47291666666666665</v>
      </c>
      <c r="AJ61" s="3">
        <v>0.48831018518518521</v>
      </c>
      <c r="AK61" s="3">
        <v>0.5</v>
      </c>
      <c r="AL61" s="3">
        <v>0.47881944444444446</v>
      </c>
      <c r="AM61" s="3">
        <v>0.51250000000000007</v>
      </c>
      <c r="AN61" s="3">
        <v>0.52708333333333335</v>
      </c>
      <c r="AO61" s="3">
        <v>0.53819444444444442</v>
      </c>
      <c r="AP61" s="3">
        <v>0.54756944444444444</v>
      </c>
      <c r="AQ61" s="3">
        <v>0.56168981481481484</v>
      </c>
      <c r="AR61" s="3">
        <v>0.57430555555555551</v>
      </c>
      <c r="AS61" s="3">
        <v>0.58090277777777777</v>
      </c>
      <c r="AT61" s="3">
        <v>0.59837962962962965</v>
      </c>
      <c r="AU61" s="3">
        <v>0.61215277777777777</v>
      </c>
      <c r="AV61" s="3">
        <v>0.60347222222222219</v>
      </c>
      <c r="AW61" s="3">
        <v>0.61898148148148147</v>
      </c>
      <c r="AX61" s="3">
        <v>0.62708333333333333</v>
      </c>
      <c r="AY61" s="20">
        <v>0.64409722222222221</v>
      </c>
      <c r="AZ61" s="3">
        <v>0.65706018518518516</v>
      </c>
      <c r="BA61" s="3">
        <v>0.65208333333333335</v>
      </c>
      <c r="BB61" s="3">
        <v>0.66342592592592597</v>
      </c>
      <c r="BC61" s="3">
        <v>0.68194444444444446</v>
      </c>
      <c r="BD61" s="3">
        <v>0.68888888888888899</v>
      </c>
      <c r="BE61" s="3">
        <v>0.69826388888888891</v>
      </c>
      <c r="BF61" s="3">
        <v>0.70833333333333337</v>
      </c>
      <c r="BG61" s="3">
        <v>0.72013888888888899</v>
      </c>
      <c r="BH61" s="3">
        <v>0.7284722222222223</v>
      </c>
      <c r="BI61" s="3">
        <v>0.73576388888888899</v>
      </c>
      <c r="BJ61" s="3">
        <v>0.7427083333333333</v>
      </c>
      <c r="BK61" s="3">
        <v>0.76215277777777779</v>
      </c>
      <c r="BL61" s="3">
        <v>0.76851851851851849</v>
      </c>
      <c r="BM61" s="3">
        <v>0.75173611111111116</v>
      </c>
      <c r="BN61" s="3">
        <v>0.77627314814814818</v>
      </c>
      <c r="BO61" s="3" t="s">
        <v>5</v>
      </c>
      <c r="BP61" s="3">
        <v>0.77280092592592586</v>
      </c>
      <c r="BQ61" s="3">
        <v>0.80347222222222225</v>
      </c>
      <c r="BR61" s="3">
        <v>0.79085648148148147</v>
      </c>
      <c r="BS61" s="24">
        <v>0.80729166666666663</v>
      </c>
      <c r="BT61" s="23">
        <v>0.8197916666666667</v>
      </c>
      <c r="BU61" s="26">
        <v>0.81736111111111109</v>
      </c>
      <c r="BV61" s="3">
        <v>0.82731481481481473</v>
      </c>
      <c r="BW61" s="3">
        <v>0.83263888888888893</v>
      </c>
      <c r="BX61" s="3">
        <v>0.84513888888888899</v>
      </c>
      <c r="BY61" s="3">
        <v>0.85520833333333324</v>
      </c>
      <c r="BZ61" s="3">
        <v>0.86736111111111114</v>
      </c>
      <c r="CA61" s="3">
        <v>0.84895833333333337</v>
      </c>
      <c r="CB61" s="3">
        <v>0.87638888888888899</v>
      </c>
      <c r="CC61" s="3">
        <v>0.890625</v>
      </c>
      <c r="CD61" s="3">
        <v>0.90069444444444446</v>
      </c>
      <c r="CE61" s="3">
        <v>0.91249999999999998</v>
      </c>
      <c r="CF61" s="3">
        <v>0.92152777777777783</v>
      </c>
      <c r="CG61" s="3">
        <v>0.92986111111111114</v>
      </c>
      <c r="CH61" s="24">
        <v>0.93819444444444444</v>
      </c>
      <c r="CI61" s="23">
        <v>0.94930555555555562</v>
      </c>
      <c r="CJ61" s="26">
        <v>0.94374999999999998</v>
      </c>
      <c r="CK61" s="3">
        <v>0.96875</v>
      </c>
      <c r="CL61" s="3">
        <v>0.96076388888888886</v>
      </c>
      <c r="CM61" s="3">
        <v>0.9784722222222223</v>
      </c>
      <c r="CN61" s="3">
        <v>0.98541666666666661</v>
      </c>
      <c r="CO61" s="3">
        <v>1.3888888888888889E-3</v>
      </c>
      <c r="CP61" s="3">
        <v>1.8749999999999999E-2</v>
      </c>
      <c r="CQ61" s="1" t="s">
        <v>5</v>
      </c>
      <c r="CR61" s="1" t="s">
        <v>5</v>
      </c>
      <c r="CS61" t="s">
        <v>5</v>
      </c>
      <c r="CT61" t="s">
        <v>5</v>
      </c>
      <c r="CU61" s="19" t="s">
        <v>5</v>
      </c>
      <c r="CV61" t="s">
        <v>5</v>
      </c>
      <c r="CW61" s="19" t="s">
        <v>5</v>
      </c>
      <c r="CX61" s="19" t="s">
        <v>5</v>
      </c>
      <c r="CY61" s="19" t="s">
        <v>5</v>
      </c>
      <c r="CZ61" s="19" t="s">
        <v>5</v>
      </c>
      <c r="DA61" s="19" t="s">
        <v>5</v>
      </c>
      <c r="DB61" s="19" t="s">
        <v>5</v>
      </c>
      <c r="DC61" s="19"/>
      <c r="DD61" s="19"/>
      <c r="DE61" s="19"/>
      <c r="DF61" s="19"/>
      <c r="DG61" s="19"/>
      <c r="DH61" s="19"/>
      <c r="DI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J61" t="s">
        <v>5</v>
      </c>
      <c r="GK61" t="s">
        <v>5</v>
      </c>
      <c r="GL61" t="s">
        <v>5</v>
      </c>
      <c r="GM61" t="s">
        <v>5</v>
      </c>
      <c r="GN61" t="s">
        <v>5</v>
      </c>
      <c r="GO61" t="s">
        <v>5</v>
      </c>
      <c r="GP61" t="s">
        <v>5</v>
      </c>
      <c r="GQ61" t="s">
        <v>5</v>
      </c>
      <c r="GR61" t="s">
        <v>5</v>
      </c>
      <c r="GS61" t="s">
        <v>5</v>
      </c>
      <c r="GT61" t="s">
        <v>5</v>
      </c>
    </row>
    <row r="62" spans="1:202" x14ac:dyDescent="0.3">
      <c r="A62" s="17"/>
      <c r="B62" s="5"/>
      <c r="C62" s="3">
        <v>0.21666666666666667</v>
      </c>
      <c r="D62" s="3"/>
      <c r="E62" s="3">
        <v>0.23680555555555557</v>
      </c>
      <c r="F62" s="3">
        <v>0.26527777777777778</v>
      </c>
      <c r="G62" s="3">
        <v>0.24930555555555556</v>
      </c>
      <c r="H62" s="3">
        <v>0.28090277777777778</v>
      </c>
      <c r="I62" s="3">
        <v>0.28888888888888892</v>
      </c>
      <c r="J62" s="3">
        <v>0.27569444444444446</v>
      </c>
      <c r="K62" s="3">
        <v>0.3037037037037037</v>
      </c>
      <c r="L62" s="24">
        <v>0.30694444444444441</v>
      </c>
      <c r="M62" s="21">
        <v>0.3210648148148148</v>
      </c>
      <c r="N62" s="26">
        <v>0.3142361111111111</v>
      </c>
      <c r="O62" s="3">
        <v>0.32754629629629628</v>
      </c>
      <c r="P62" s="3">
        <v>0.33923611111111113</v>
      </c>
      <c r="Q62" s="3">
        <v>0.33090277777777777</v>
      </c>
      <c r="R62" s="3"/>
      <c r="S62" s="3">
        <v>0.35590277777777773</v>
      </c>
      <c r="T62" s="3">
        <v>0.34861111111111115</v>
      </c>
      <c r="U62" s="3">
        <v>0.36736111111111108</v>
      </c>
      <c r="V62" s="3">
        <v>0.36041666666666666</v>
      </c>
      <c r="W62" s="3">
        <v>0.37210648148148145</v>
      </c>
      <c r="X62" s="3">
        <v>0.38090277777777781</v>
      </c>
      <c r="Y62" s="3">
        <v>0.39270833333333338</v>
      </c>
      <c r="Z62" s="3">
        <v>0.3996527777777778</v>
      </c>
      <c r="AA62" s="24">
        <v>0.38680555555555557</v>
      </c>
      <c r="AB62" s="21">
        <v>0.41423611111111108</v>
      </c>
      <c r="AC62" s="26">
        <v>0.4284722222222222</v>
      </c>
      <c r="AD62" s="3">
        <v>0.40902777777777777</v>
      </c>
      <c r="AE62" s="3">
        <v>0.43564814814814817</v>
      </c>
      <c r="AF62" s="3">
        <v>0.44201388888888887</v>
      </c>
      <c r="AG62" s="3">
        <v>0.453125</v>
      </c>
      <c r="AH62" s="3">
        <v>0.4604166666666667</v>
      </c>
      <c r="AI62" s="3">
        <v>0.47326388888888887</v>
      </c>
      <c r="AJ62" s="3">
        <v>0.48865740740740743</v>
      </c>
      <c r="AK62" s="3">
        <v>0.50034722222222217</v>
      </c>
      <c r="AL62" s="3">
        <v>0.47916666666666669</v>
      </c>
      <c r="AM62" s="3">
        <v>0.51284722222222223</v>
      </c>
      <c r="AN62" s="3">
        <v>0.52743055555555551</v>
      </c>
      <c r="AO62" s="3">
        <v>0.5385416666666667</v>
      </c>
      <c r="AP62" s="3">
        <v>0.54791666666666672</v>
      </c>
      <c r="AQ62" s="3">
        <v>0.562037037037037</v>
      </c>
      <c r="AR62" s="3">
        <v>0.57465277777777779</v>
      </c>
      <c r="AS62" s="3">
        <v>0.58124999999999993</v>
      </c>
      <c r="AT62" s="3">
        <v>0.59872685185185182</v>
      </c>
      <c r="AU62" s="3">
        <v>0.61249999999999993</v>
      </c>
      <c r="AV62" s="3">
        <v>0.60381944444444446</v>
      </c>
      <c r="AW62" s="3">
        <v>0.61932870370370374</v>
      </c>
      <c r="AX62" s="3">
        <v>0.6274305555555556</v>
      </c>
      <c r="AY62" s="20">
        <v>0.64444444444444449</v>
      </c>
      <c r="AZ62" s="3">
        <v>0.65740740740740744</v>
      </c>
      <c r="BA62" s="3">
        <v>0.65243055555555551</v>
      </c>
      <c r="BB62" s="3">
        <v>0.66377314814814814</v>
      </c>
      <c r="BC62" s="3">
        <v>0.68229166666666663</v>
      </c>
      <c r="BD62" s="3">
        <v>0.68923611111111116</v>
      </c>
      <c r="BE62" s="3">
        <v>0.69861111111111107</v>
      </c>
      <c r="BF62" s="3">
        <v>0.70868055555555554</v>
      </c>
      <c r="BG62" s="3">
        <v>0.72048611111111116</v>
      </c>
      <c r="BH62" s="3">
        <v>0.72881944444444446</v>
      </c>
      <c r="BI62" s="3">
        <v>0.73611111111111116</v>
      </c>
      <c r="BJ62" s="3">
        <v>0.74305555555555547</v>
      </c>
      <c r="BK62" s="3">
        <v>0.76250000000000007</v>
      </c>
      <c r="BL62" s="3">
        <v>0.76886574074074077</v>
      </c>
      <c r="BM62" s="3">
        <v>0.75208333333333333</v>
      </c>
      <c r="BN62" s="3">
        <v>0.77662037037037035</v>
      </c>
      <c r="BO62" s="3"/>
      <c r="BP62" s="3">
        <v>0.77314814814814825</v>
      </c>
      <c r="BQ62" s="3">
        <v>0.80381944444444453</v>
      </c>
      <c r="BR62" s="3">
        <v>0.79120370370370363</v>
      </c>
      <c r="BS62" s="24">
        <v>0.80763888888888891</v>
      </c>
      <c r="BT62" s="21">
        <v>0.82013888888888886</v>
      </c>
      <c r="BU62" s="26">
        <v>0.81770833333333337</v>
      </c>
      <c r="BV62" s="3">
        <v>0.827662037037037</v>
      </c>
      <c r="BW62" s="3">
        <v>0.83298611111111109</v>
      </c>
      <c r="BX62" s="3">
        <v>0.84548611111111116</v>
      </c>
      <c r="BY62" s="3">
        <v>0.85555555555555562</v>
      </c>
      <c r="BZ62" s="3">
        <v>0.8677083333333333</v>
      </c>
      <c r="CA62" s="3">
        <v>0.84930555555555554</v>
      </c>
      <c r="CB62" s="3">
        <v>0.87673611111111116</v>
      </c>
      <c r="CC62" s="3">
        <v>0.89097222222222217</v>
      </c>
      <c r="CD62" s="3">
        <v>0.90104166666666663</v>
      </c>
      <c r="CE62" s="3">
        <v>0.91284722222222225</v>
      </c>
      <c r="CF62" s="3">
        <v>0.921875</v>
      </c>
      <c r="CG62" s="3">
        <v>0.9302083333333333</v>
      </c>
      <c r="CH62" s="24">
        <v>0.93854166666666661</v>
      </c>
      <c r="CI62" s="21">
        <v>0.94965277777777779</v>
      </c>
      <c r="CJ62" s="26">
        <v>0.94409722222222225</v>
      </c>
      <c r="CK62" s="3">
        <v>0.96909722222222217</v>
      </c>
      <c r="CL62" s="3">
        <v>0.96111111111111114</v>
      </c>
      <c r="CM62" s="3">
        <v>0.97881944444444446</v>
      </c>
      <c r="CN62" s="3">
        <v>0.98576388888888899</v>
      </c>
      <c r="CO62" s="3">
        <v>1.736111111111111E-3</v>
      </c>
      <c r="CP62" s="3">
        <v>1.909722222222222E-2</v>
      </c>
      <c r="CQ62" s="1"/>
      <c r="CR62" s="1"/>
      <c r="CU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/>
      <c r="GG62" s="19"/>
      <c r="GH62" s="19"/>
    </row>
    <row r="63" spans="1:202" x14ac:dyDescent="0.3">
      <c r="A63" s="17"/>
      <c r="B63" s="4" t="s">
        <v>13</v>
      </c>
      <c r="C63" s="3">
        <v>0.21817129629629628</v>
      </c>
      <c r="D63" s="3" t="s">
        <v>5</v>
      </c>
      <c r="E63" s="3">
        <v>0.23831018518518518</v>
      </c>
      <c r="F63" s="3">
        <v>0.26678240740740738</v>
      </c>
      <c r="G63" s="3">
        <v>0.25081018518518522</v>
      </c>
      <c r="H63" s="3">
        <v>0.28240740740740738</v>
      </c>
      <c r="I63" s="3">
        <v>0.29039351851851852</v>
      </c>
      <c r="J63" s="3">
        <v>0.27719907407407407</v>
      </c>
      <c r="K63" s="3">
        <v>0.30520833333333336</v>
      </c>
      <c r="L63" s="3">
        <v>0.30844907407407407</v>
      </c>
      <c r="M63" s="25">
        <v>0.32256944444444446</v>
      </c>
      <c r="N63" s="3">
        <v>0.31562499999999999</v>
      </c>
      <c r="O63" s="3">
        <v>0.32905092592592594</v>
      </c>
      <c r="P63" s="3">
        <v>0.34074074074074073</v>
      </c>
      <c r="Q63" s="3">
        <v>0.33240740740740743</v>
      </c>
      <c r="R63" s="3" t="s">
        <v>5</v>
      </c>
      <c r="S63" s="3">
        <v>0.3574074074074074</v>
      </c>
      <c r="T63" s="3">
        <v>0.35011574074074076</v>
      </c>
      <c r="U63" s="3">
        <v>0.36886574074074074</v>
      </c>
      <c r="V63" s="3">
        <v>0.36192129629629632</v>
      </c>
      <c r="W63" s="3">
        <v>0.37361111111111112</v>
      </c>
      <c r="X63" s="3">
        <v>0.38240740740740736</v>
      </c>
      <c r="Y63" s="3">
        <v>0.39421296296296293</v>
      </c>
      <c r="Z63" s="3">
        <v>0.40115740740740741</v>
      </c>
      <c r="AA63" s="3">
        <v>0.38831018518518517</v>
      </c>
      <c r="AB63" s="28">
        <v>0.41574074074074074</v>
      </c>
      <c r="AC63" s="3">
        <v>0.42997685185185186</v>
      </c>
      <c r="AD63" s="3">
        <v>0.41053240740740743</v>
      </c>
      <c r="AE63" s="3">
        <v>0.43715277777777778</v>
      </c>
      <c r="AF63" s="3">
        <v>0.44351851851851848</v>
      </c>
      <c r="AG63" s="3">
        <v>0.45462962962962966</v>
      </c>
      <c r="AH63" s="3">
        <v>0.46192129629629625</v>
      </c>
      <c r="AI63" s="3">
        <v>0.47476851851851848</v>
      </c>
      <c r="AJ63" s="3">
        <v>0.49016203703703703</v>
      </c>
      <c r="AK63" s="3">
        <v>0.50185185185185188</v>
      </c>
      <c r="AL63" s="3">
        <v>0.48067129629629629</v>
      </c>
      <c r="AM63" s="3">
        <v>0.51435185185185184</v>
      </c>
      <c r="AN63" s="3">
        <v>0.52893518518518523</v>
      </c>
      <c r="AO63" s="3">
        <v>0.5400462962962963</v>
      </c>
      <c r="AP63" s="3">
        <v>0.54942129629629632</v>
      </c>
      <c r="AQ63" s="3">
        <v>0.56354166666666672</v>
      </c>
      <c r="AR63" s="3">
        <v>0.5761574074074074</v>
      </c>
      <c r="AS63" s="3">
        <v>0.58275462962962965</v>
      </c>
      <c r="AT63" s="3">
        <v>0.60023148148148142</v>
      </c>
      <c r="AU63" s="3">
        <v>0.61400462962962965</v>
      </c>
      <c r="AV63" s="3">
        <v>0.60532407407407407</v>
      </c>
      <c r="AW63" s="3">
        <v>0.62083333333333335</v>
      </c>
      <c r="AX63" s="3">
        <v>0.62893518518518521</v>
      </c>
      <c r="AY63" s="20">
        <v>0.64594907407407409</v>
      </c>
      <c r="AZ63" s="3">
        <v>0.65891203703703705</v>
      </c>
      <c r="BA63" s="3">
        <v>0.65393518518518523</v>
      </c>
      <c r="BB63" s="3">
        <v>0.66527777777777775</v>
      </c>
      <c r="BC63" s="3">
        <v>0.68379629629629635</v>
      </c>
      <c r="BD63" s="3">
        <v>0.69074074074074077</v>
      </c>
      <c r="BE63" s="3">
        <v>0.70011574074074068</v>
      </c>
      <c r="BF63" s="3">
        <v>0.71018518518518514</v>
      </c>
      <c r="BG63" s="3">
        <v>0.72199074074074077</v>
      </c>
      <c r="BH63" s="3">
        <v>0.73032407407407407</v>
      </c>
      <c r="BI63" s="3">
        <v>0.73761574074074077</v>
      </c>
      <c r="BJ63" s="3">
        <v>0.74456018518518519</v>
      </c>
      <c r="BK63" s="3">
        <v>0.76400462962962967</v>
      </c>
      <c r="BL63" s="3">
        <v>0.77037037037037026</v>
      </c>
      <c r="BM63" s="3">
        <v>0.75358796296296304</v>
      </c>
      <c r="BN63" s="3">
        <v>0.77812500000000007</v>
      </c>
      <c r="BO63" s="3" t="s">
        <v>5</v>
      </c>
      <c r="BP63" s="3">
        <v>0.77465277777777775</v>
      </c>
      <c r="BQ63" s="3">
        <v>0.80555555555555547</v>
      </c>
      <c r="BR63" s="3">
        <v>0.79270833333333324</v>
      </c>
      <c r="BS63" s="3">
        <v>0.80914351851851851</v>
      </c>
      <c r="BT63" s="29">
        <v>0.82164351851851858</v>
      </c>
      <c r="BU63" s="3" t="s">
        <v>5</v>
      </c>
      <c r="BV63" s="3">
        <v>0.82916666666666661</v>
      </c>
      <c r="BW63" s="3">
        <v>0.83449074074074081</v>
      </c>
      <c r="BX63" s="3">
        <v>0.84687499999999993</v>
      </c>
      <c r="BY63" s="3">
        <v>0.85706018518518512</v>
      </c>
      <c r="BZ63" s="3">
        <v>0.86921296296296291</v>
      </c>
      <c r="CA63" s="3">
        <v>0.85081018518518514</v>
      </c>
      <c r="CB63" s="3">
        <v>0.87824074074074077</v>
      </c>
      <c r="CC63" s="3">
        <v>0.89247685185185188</v>
      </c>
      <c r="CD63" s="3">
        <v>0.90254629629629635</v>
      </c>
      <c r="CE63" s="3">
        <v>0.91435185185185175</v>
      </c>
      <c r="CF63" s="3" t="s">
        <v>5</v>
      </c>
      <c r="CG63" s="3">
        <v>0.93171296296296291</v>
      </c>
      <c r="CH63" s="3">
        <v>0.94004629629629621</v>
      </c>
      <c r="CI63" s="31">
        <v>0.95115740740740751</v>
      </c>
      <c r="CJ63" s="3">
        <v>0.94560185185185175</v>
      </c>
      <c r="CK63" s="3">
        <v>0.97060185185185188</v>
      </c>
      <c r="CL63" s="3">
        <v>0.96261574074074074</v>
      </c>
      <c r="CM63" s="3">
        <v>0.98032407407407407</v>
      </c>
      <c r="CN63" s="3">
        <v>0.98726851851851849</v>
      </c>
      <c r="CO63" s="3">
        <v>3.2407407407407406E-3</v>
      </c>
      <c r="CP63" s="3">
        <v>2.0601851851851854E-2</v>
      </c>
      <c r="CQ63" s="1" t="s">
        <v>5</v>
      </c>
      <c r="CR63" s="1" t="s">
        <v>5</v>
      </c>
      <c r="CS63" t="s">
        <v>5</v>
      </c>
      <c r="CT63" t="s">
        <v>5</v>
      </c>
      <c r="CU63" s="19" t="s">
        <v>5</v>
      </c>
      <c r="CV63" t="s">
        <v>5</v>
      </c>
      <c r="CW63" s="19" t="s">
        <v>5</v>
      </c>
      <c r="CX63" s="19" t="s">
        <v>5</v>
      </c>
      <c r="CY63" s="19" t="s">
        <v>5</v>
      </c>
      <c r="CZ63" s="19" t="s">
        <v>5</v>
      </c>
      <c r="DA63" s="19" t="s">
        <v>5</v>
      </c>
      <c r="DB63" s="19" t="s">
        <v>5</v>
      </c>
      <c r="DC63" s="19"/>
      <c r="DD63" s="19"/>
      <c r="DE63" s="19"/>
      <c r="DF63" s="19"/>
      <c r="DG63" s="19"/>
      <c r="DH63" s="19"/>
      <c r="DI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H63" s="19"/>
      <c r="FI63" s="19"/>
      <c r="FJ63" s="19"/>
      <c r="FK63" s="19"/>
      <c r="FL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J63" t="s">
        <v>5</v>
      </c>
      <c r="GK63" t="s">
        <v>5</v>
      </c>
      <c r="GL63" t="s">
        <v>5</v>
      </c>
      <c r="GM63" t="s">
        <v>5</v>
      </c>
      <c r="GN63" t="s">
        <v>5</v>
      </c>
      <c r="GO63" t="s">
        <v>5</v>
      </c>
      <c r="GP63" t="s">
        <v>5</v>
      </c>
      <c r="GQ63" t="s">
        <v>5</v>
      </c>
      <c r="GR63" t="s">
        <v>5</v>
      </c>
      <c r="GS63" t="s">
        <v>5</v>
      </c>
      <c r="GT63" t="s">
        <v>5</v>
      </c>
    </row>
    <row r="64" spans="1:202" x14ac:dyDescent="0.3">
      <c r="A64" s="17"/>
      <c r="B64" s="6"/>
      <c r="C64" s="3">
        <v>0.21840277777777775</v>
      </c>
      <c r="D64" s="3"/>
      <c r="E64" s="3">
        <v>0.23854166666666665</v>
      </c>
      <c r="F64" s="3">
        <v>0.26701388888888888</v>
      </c>
      <c r="G64" s="3">
        <v>0.25104166666666666</v>
      </c>
      <c r="H64" s="3">
        <v>0.28263888888888888</v>
      </c>
      <c r="I64" s="3">
        <v>0.29062499999999997</v>
      </c>
      <c r="J64" s="3">
        <v>0.27743055555555557</v>
      </c>
      <c r="K64" s="3">
        <v>0.3054398148148148</v>
      </c>
      <c r="L64" s="3">
        <v>0.30868055555555557</v>
      </c>
      <c r="M64" s="25">
        <v>0.32291666666666669</v>
      </c>
      <c r="N64" s="3">
        <v>0.31597222222222221</v>
      </c>
      <c r="O64" s="3">
        <v>0.32928240740740738</v>
      </c>
      <c r="P64" s="3">
        <v>0.34097222222222223</v>
      </c>
      <c r="Q64" s="3">
        <v>0.33263888888888887</v>
      </c>
      <c r="R64" s="3"/>
      <c r="S64" s="3">
        <v>0.3576388888888889</v>
      </c>
      <c r="T64" s="3">
        <v>0.3503472222222222</v>
      </c>
      <c r="U64" s="3">
        <v>0.36909722222222219</v>
      </c>
      <c r="V64" s="3">
        <v>0.36215277777777777</v>
      </c>
      <c r="W64" s="3">
        <v>0.37384259259259256</v>
      </c>
      <c r="X64" s="3">
        <v>0.38263888888888892</v>
      </c>
      <c r="Y64" s="3">
        <v>0.39444444444444443</v>
      </c>
      <c r="Z64" s="3">
        <v>0.40138888888888885</v>
      </c>
      <c r="AA64" s="3">
        <v>0.38854166666666662</v>
      </c>
      <c r="AB64" s="28">
        <v>0.41597222222222219</v>
      </c>
      <c r="AC64" s="3">
        <v>0.4302083333333333</v>
      </c>
      <c r="AD64" s="3">
        <v>0.41076388888888887</v>
      </c>
      <c r="AE64" s="3">
        <v>0.4375</v>
      </c>
      <c r="AF64" s="3">
        <v>0.44375000000000003</v>
      </c>
      <c r="AG64" s="3">
        <v>0.4548611111111111</v>
      </c>
      <c r="AH64" s="3">
        <v>0.4621527777777778</v>
      </c>
      <c r="AI64" s="3">
        <v>0.47500000000000003</v>
      </c>
      <c r="AJ64" s="3">
        <v>0.49050925925925926</v>
      </c>
      <c r="AK64" s="3">
        <v>0.50208333333333333</v>
      </c>
      <c r="AL64" s="3">
        <v>0.48090277777777773</v>
      </c>
      <c r="AM64" s="3">
        <v>0.51458333333333328</v>
      </c>
      <c r="AN64" s="3">
        <v>0.52916666666666667</v>
      </c>
      <c r="AO64" s="3">
        <v>0.54027777777777775</v>
      </c>
      <c r="AP64" s="3">
        <v>0.54965277777777777</v>
      </c>
      <c r="AQ64" s="3">
        <v>0.56388888888888888</v>
      </c>
      <c r="AR64" s="3">
        <v>0.57638888888888895</v>
      </c>
      <c r="AS64" s="3">
        <v>0.58298611111111109</v>
      </c>
      <c r="AT64" s="3">
        <v>0.60046296296296298</v>
      </c>
      <c r="AU64" s="3">
        <v>0.61423611111111109</v>
      </c>
      <c r="AV64" s="3">
        <v>0.60555555555555551</v>
      </c>
      <c r="AW64" s="3">
        <v>0.62118055555555551</v>
      </c>
      <c r="AX64" s="3">
        <v>0.62916666666666665</v>
      </c>
      <c r="AY64" s="20">
        <v>0.64618055555555554</v>
      </c>
      <c r="AZ64" s="3">
        <v>0.65925925925925932</v>
      </c>
      <c r="BA64" s="3">
        <v>0.65416666666666667</v>
      </c>
      <c r="BB64" s="3">
        <v>0.66562500000000002</v>
      </c>
      <c r="BC64" s="3">
        <v>0.68402777777777779</v>
      </c>
      <c r="BD64" s="3">
        <v>0.69097222222222221</v>
      </c>
      <c r="BE64" s="3">
        <v>0.70034722222222223</v>
      </c>
      <c r="BF64" s="3">
        <v>0.7104166666666667</v>
      </c>
      <c r="BG64" s="3">
        <v>0.72222222222222221</v>
      </c>
      <c r="BH64" s="3">
        <v>0.73055555555555562</v>
      </c>
      <c r="BI64" s="3">
        <v>0.73784722222222221</v>
      </c>
      <c r="BJ64" s="3">
        <v>0.74479166666666663</v>
      </c>
      <c r="BK64" s="3">
        <v>0.76435185185185184</v>
      </c>
      <c r="BL64" s="3">
        <v>0.77071759259259265</v>
      </c>
      <c r="BM64" s="3">
        <v>0.75381944444444438</v>
      </c>
      <c r="BN64" s="3">
        <v>0.77835648148148151</v>
      </c>
      <c r="BO64" s="3"/>
      <c r="BP64" s="3">
        <v>0.77500000000000002</v>
      </c>
      <c r="BQ64" s="3">
        <v>0.80590277777777775</v>
      </c>
      <c r="BR64" s="3">
        <v>0.79305555555555562</v>
      </c>
      <c r="BS64" s="3">
        <v>0.80937500000000007</v>
      </c>
      <c r="BT64" s="29">
        <v>0.82187500000000002</v>
      </c>
      <c r="BU64" s="3">
        <v>0.81909722222222225</v>
      </c>
      <c r="BV64" s="3">
        <v>0.82951388888888899</v>
      </c>
      <c r="BW64" s="3">
        <v>0.83472222222222225</v>
      </c>
      <c r="BX64" s="3">
        <v>0.84722222222222221</v>
      </c>
      <c r="BY64" s="3">
        <v>0.85729166666666667</v>
      </c>
      <c r="BZ64" s="3">
        <v>0.86944444444444446</v>
      </c>
      <c r="CA64" s="3">
        <v>0.8510416666666667</v>
      </c>
      <c r="CB64" s="3">
        <v>0.87847222222222221</v>
      </c>
      <c r="CC64" s="3">
        <v>0.89270833333333333</v>
      </c>
      <c r="CD64" s="3">
        <v>0.90277777777777779</v>
      </c>
      <c r="CE64" s="3">
        <v>0.9145833333333333</v>
      </c>
      <c r="CF64" s="3">
        <v>0.92326388888888899</v>
      </c>
      <c r="CG64" s="3">
        <v>0.93194444444444446</v>
      </c>
      <c r="CH64" s="3">
        <v>0.94027777777777777</v>
      </c>
      <c r="CI64" s="31">
        <v>0.95138888888888884</v>
      </c>
      <c r="CJ64" s="3">
        <v>0.9458333333333333</v>
      </c>
      <c r="CK64" s="3">
        <v>0.97083333333333333</v>
      </c>
      <c r="CL64" s="3">
        <v>0.9628472222222223</v>
      </c>
      <c r="CM64" s="3">
        <v>0.98055555555555562</v>
      </c>
      <c r="CN64" s="3">
        <v>0.98749999999999993</v>
      </c>
      <c r="CO64" s="3">
        <v>3.472222222222222E-3</v>
      </c>
      <c r="CP64" s="3">
        <v>2.0833333333333332E-2</v>
      </c>
      <c r="CQ64" s="1"/>
      <c r="CR64" s="1"/>
      <c r="CU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H64" s="19"/>
      <c r="FI64" s="19"/>
      <c r="FJ64" s="19"/>
      <c r="FK64" s="19"/>
      <c r="FL64" s="19"/>
      <c r="FM64" s="19"/>
      <c r="FN64" s="19"/>
      <c r="FO64" s="19"/>
      <c r="FP64" s="19"/>
      <c r="FQ64" s="19"/>
      <c r="FR64" s="19"/>
      <c r="FS64" s="19"/>
      <c r="FT64" s="19"/>
      <c r="FU64" s="19"/>
      <c r="FV64" s="19"/>
      <c r="FW64" s="19"/>
      <c r="FX64" s="19"/>
      <c r="FY64" s="19"/>
      <c r="FZ64" s="19"/>
      <c r="GA64" s="19"/>
      <c r="GB64" s="19"/>
      <c r="GC64" s="19"/>
      <c r="GD64" s="19"/>
      <c r="GE64" s="19"/>
      <c r="GF64" s="19"/>
      <c r="GG64" s="19"/>
      <c r="GH64" s="19"/>
    </row>
    <row r="65" spans="1:202" x14ac:dyDescent="0.3">
      <c r="A65" s="17" t="s">
        <v>6</v>
      </c>
      <c r="B65" s="5" t="s">
        <v>12</v>
      </c>
      <c r="C65" s="3">
        <v>0.21979166666666669</v>
      </c>
      <c r="D65" s="3" t="s">
        <v>5</v>
      </c>
      <c r="E65" s="3">
        <v>0.23993055555555554</v>
      </c>
      <c r="F65" s="3">
        <v>0.26840277777777777</v>
      </c>
      <c r="G65" s="3">
        <v>0.25243055555555555</v>
      </c>
      <c r="H65" s="3">
        <v>0.28402777777777777</v>
      </c>
      <c r="I65" s="3">
        <v>0.29201388888888891</v>
      </c>
      <c r="J65" s="3">
        <v>0.27881944444444445</v>
      </c>
      <c r="K65" s="3">
        <v>0.30694444444444441</v>
      </c>
      <c r="L65" s="24">
        <v>0.31006944444444445</v>
      </c>
      <c r="M65" s="23">
        <v>0.32395833333333335</v>
      </c>
      <c r="N65" s="26">
        <v>0.31701388888888887</v>
      </c>
      <c r="O65" s="3">
        <v>0.33067129629629627</v>
      </c>
      <c r="P65" s="3">
        <v>0.34236111111111112</v>
      </c>
      <c r="Q65" s="3">
        <v>0.33368055555555554</v>
      </c>
      <c r="R65" s="3" t="s">
        <v>5</v>
      </c>
      <c r="S65" s="3">
        <v>0.35902777777777778</v>
      </c>
      <c r="T65" s="3">
        <v>0.35138888888888892</v>
      </c>
      <c r="U65" s="3">
        <v>0.37048611111111113</v>
      </c>
      <c r="V65" s="3">
        <v>0.36354166666666665</v>
      </c>
      <c r="W65" s="3">
        <v>0.37534722222222222</v>
      </c>
      <c r="X65" s="3">
        <v>0.3840277777777778</v>
      </c>
      <c r="Y65" s="3">
        <v>0.39583333333333331</v>
      </c>
      <c r="Z65" s="3">
        <v>0.40277777777777773</v>
      </c>
      <c r="AA65" s="24">
        <v>0.3899305555555555</v>
      </c>
      <c r="AB65" s="23">
        <v>0.41736111111111113</v>
      </c>
      <c r="AC65" s="26">
        <v>0.43159722222222219</v>
      </c>
      <c r="AD65" s="3">
        <v>0.41215277777777781</v>
      </c>
      <c r="AE65" s="3">
        <v>0.43888888888888888</v>
      </c>
      <c r="AF65" s="3">
        <v>0.44513888888888892</v>
      </c>
      <c r="AG65" s="3">
        <v>0.45624999999999999</v>
      </c>
      <c r="AH65" s="3">
        <v>0.46354166666666669</v>
      </c>
      <c r="AI65" s="3">
        <v>0.47638888888888892</v>
      </c>
      <c r="AJ65" s="3">
        <v>0.49201388888888892</v>
      </c>
      <c r="AK65" s="3">
        <v>0.50347222222222221</v>
      </c>
      <c r="AL65" s="3">
        <v>0.48229166666666662</v>
      </c>
      <c r="AM65" s="3">
        <v>0.51597222222222217</v>
      </c>
      <c r="AN65" s="3">
        <v>0.53055555555555556</v>
      </c>
      <c r="AO65" s="3">
        <v>0.54166666666666663</v>
      </c>
      <c r="AP65" s="3">
        <v>0.55104166666666665</v>
      </c>
      <c r="AQ65" s="3">
        <v>0.56539351851851849</v>
      </c>
      <c r="AR65" s="3">
        <v>0.57777777777777783</v>
      </c>
      <c r="AS65" s="3">
        <v>0.58437499999999998</v>
      </c>
      <c r="AT65" s="3">
        <v>0.60185185185185186</v>
      </c>
      <c r="AU65" s="3">
        <v>0.61562499999999998</v>
      </c>
      <c r="AV65" s="3">
        <v>0.6069444444444444</v>
      </c>
      <c r="AW65" s="3">
        <v>0.6225694444444444</v>
      </c>
      <c r="AX65" s="3">
        <v>0.63055555555555554</v>
      </c>
      <c r="AY65" s="20">
        <v>0.64756944444444442</v>
      </c>
      <c r="AZ65" s="3">
        <v>0.66076388888888882</v>
      </c>
      <c r="BA65" s="3">
        <v>0.65555555555555556</v>
      </c>
      <c r="BB65" s="3">
        <v>0.66701388888888891</v>
      </c>
      <c r="BC65" s="3">
        <v>0.68541666666666667</v>
      </c>
      <c r="BD65" s="3">
        <v>0.69236111111111109</v>
      </c>
      <c r="BE65" s="3">
        <v>0.70173611111111101</v>
      </c>
      <c r="BF65" s="3">
        <v>0.71180555555555547</v>
      </c>
      <c r="BG65" s="3">
        <v>0.72361111111111109</v>
      </c>
      <c r="BH65" s="3">
        <v>0.7319444444444444</v>
      </c>
      <c r="BI65" s="3">
        <v>0.73923611111111109</v>
      </c>
      <c r="BJ65" s="3">
        <v>0.74618055555555562</v>
      </c>
      <c r="BK65" s="3">
        <v>0.76597222222222217</v>
      </c>
      <c r="BL65" s="3">
        <v>0.77222222222222225</v>
      </c>
      <c r="BM65" s="3">
        <v>0.75520833333333337</v>
      </c>
      <c r="BN65" s="3">
        <v>0.77974537037037039</v>
      </c>
      <c r="BO65" s="3" t="s">
        <v>5</v>
      </c>
      <c r="BP65" s="3">
        <v>0.77638888888888891</v>
      </c>
      <c r="BQ65" s="3">
        <v>0.80729166666666663</v>
      </c>
      <c r="BR65" s="3">
        <v>0.79409722222222223</v>
      </c>
      <c r="BS65" s="24">
        <v>0.81076388888888884</v>
      </c>
      <c r="BT65" s="23">
        <v>0.82326388888888891</v>
      </c>
      <c r="BU65" s="26">
        <v>0.82048611111111114</v>
      </c>
      <c r="BV65" s="3">
        <v>0.83090277777777777</v>
      </c>
      <c r="BW65" s="3">
        <v>0.83611111111111114</v>
      </c>
      <c r="BX65" s="3">
        <v>0.84861111111111109</v>
      </c>
      <c r="BY65" s="3">
        <v>0.85868055555555556</v>
      </c>
      <c r="BZ65" s="3">
        <v>0.87083333333333324</v>
      </c>
      <c r="CA65" s="3">
        <v>0.85243055555555547</v>
      </c>
      <c r="CB65" s="3">
        <v>0.87986111111111109</v>
      </c>
      <c r="CC65" s="3">
        <v>0.89409722222222221</v>
      </c>
      <c r="CD65" s="3">
        <v>0.90416666666666667</v>
      </c>
      <c r="CE65" s="3">
        <v>0.9159722222222223</v>
      </c>
      <c r="CF65" s="3">
        <v>0.92465277777777777</v>
      </c>
      <c r="CG65" s="3">
        <v>0.93333333333333324</v>
      </c>
      <c r="CH65" s="24">
        <v>0.94166666666666676</v>
      </c>
      <c r="CI65" s="23">
        <v>0.95277777777777783</v>
      </c>
      <c r="CJ65" s="26">
        <v>0.9472222222222223</v>
      </c>
      <c r="CK65" s="3">
        <v>0.97222222222222221</v>
      </c>
      <c r="CL65" s="3">
        <v>0.96423611111111107</v>
      </c>
      <c r="CM65" s="3">
        <v>0.9819444444444444</v>
      </c>
      <c r="CN65" s="3">
        <v>0.98888888888888893</v>
      </c>
      <c r="CO65" s="3">
        <v>4.8611111111111112E-3</v>
      </c>
      <c r="CP65" s="3">
        <v>2.2222222222222223E-2</v>
      </c>
      <c r="CQ65" s="1" t="s">
        <v>5</v>
      </c>
      <c r="CR65" s="1" t="s">
        <v>5</v>
      </c>
      <c r="CS65" t="s">
        <v>5</v>
      </c>
      <c r="CT65" t="s">
        <v>5</v>
      </c>
      <c r="CU65" s="19" t="s">
        <v>5</v>
      </c>
      <c r="CV65" t="s">
        <v>5</v>
      </c>
      <c r="CW65" s="19" t="s">
        <v>5</v>
      </c>
      <c r="CX65" s="19" t="s">
        <v>5</v>
      </c>
      <c r="CY65" s="19" t="s">
        <v>5</v>
      </c>
      <c r="CZ65" s="19" t="s">
        <v>5</v>
      </c>
      <c r="DA65" s="19" t="s">
        <v>5</v>
      </c>
      <c r="DB65" s="19" t="s">
        <v>5</v>
      </c>
      <c r="DC65" s="19"/>
      <c r="DD65" s="19"/>
      <c r="DE65" s="19"/>
      <c r="DF65" s="19"/>
      <c r="DG65" s="19"/>
      <c r="DH65" s="19"/>
      <c r="DI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J65" t="s">
        <v>5</v>
      </c>
      <c r="GK65" t="s">
        <v>5</v>
      </c>
      <c r="GL65" t="s">
        <v>5</v>
      </c>
      <c r="GM65" t="s">
        <v>5</v>
      </c>
      <c r="GN65" t="s">
        <v>5</v>
      </c>
      <c r="GO65" t="s">
        <v>5</v>
      </c>
      <c r="GP65" t="s">
        <v>5</v>
      </c>
      <c r="GQ65" t="s">
        <v>5</v>
      </c>
      <c r="GR65" t="s">
        <v>5</v>
      </c>
      <c r="GS65" t="s">
        <v>5</v>
      </c>
      <c r="GT65" t="s">
        <v>5</v>
      </c>
    </row>
    <row r="66" spans="1:202" x14ac:dyDescent="0.3">
      <c r="A66" s="17"/>
      <c r="B66" s="5"/>
      <c r="C66" s="3">
        <v>0.22013888888888888</v>
      </c>
      <c r="D66" s="3"/>
      <c r="E66" s="3">
        <v>0.24027777777777778</v>
      </c>
      <c r="F66" s="3">
        <v>0.26874999999999999</v>
      </c>
      <c r="G66" s="3">
        <v>0.25277777777777777</v>
      </c>
      <c r="H66" s="3">
        <v>0.28437499999999999</v>
      </c>
      <c r="I66" s="3">
        <v>0.29236111111111113</v>
      </c>
      <c r="J66" s="3">
        <v>0.27916666666666667</v>
      </c>
      <c r="K66" s="3">
        <v>0.30729166666666669</v>
      </c>
      <c r="L66" s="24">
        <v>0.31041666666666667</v>
      </c>
      <c r="M66" s="21">
        <v>0.32430555555555557</v>
      </c>
      <c r="N66" s="26">
        <v>0.31736111111111115</v>
      </c>
      <c r="O66" s="3">
        <v>0.33101851851851855</v>
      </c>
      <c r="P66" s="3">
        <v>0.34270833333333334</v>
      </c>
      <c r="Q66" s="3">
        <v>0.33402777777777781</v>
      </c>
      <c r="R66" s="3"/>
      <c r="S66" s="3">
        <v>0.359375</v>
      </c>
      <c r="T66" s="3">
        <v>0.35173611111111108</v>
      </c>
      <c r="U66" s="3">
        <v>0.37083333333333335</v>
      </c>
      <c r="V66" s="3">
        <v>0.36388888888888887</v>
      </c>
      <c r="W66" s="3">
        <v>0.3756944444444445</v>
      </c>
      <c r="X66" s="3">
        <v>0.38437499999999997</v>
      </c>
      <c r="Y66" s="3">
        <v>0.39618055555555554</v>
      </c>
      <c r="Z66" s="3">
        <v>0.40312500000000001</v>
      </c>
      <c r="AA66" s="24">
        <v>0.39027777777777778</v>
      </c>
      <c r="AB66" s="21">
        <v>0.41770833333333335</v>
      </c>
      <c r="AC66" s="26">
        <v>0.43194444444444446</v>
      </c>
      <c r="AD66" s="3">
        <v>0.41250000000000003</v>
      </c>
      <c r="AE66" s="3">
        <v>0.4392361111111111</v>
      </c>
      <c r="AF66" s="3">
        <v>0.44548611111111108</v>
      </c>
      <c r="AG66" s="3">
        <v>0.45659722222222227</v>
      </c>
      <c r="AH66" s="3">
        <v>0.46388888888888885</v>
      </c>
      <c r="AI66" s="3">
        <v>0.47673611111111108</v>
      </c>
      <c r="AJ66" s="3">
        <v>0.49236111111111108</v>
      </c>
      <c r="AK66" s="3">
        <v>0.50381944444444449</v>
      </c>
      <c r="AL66" s="3">
        <v>0.4826388888888889</v>
      </c>
      <c r="AM66" s="3">
        <v>0.51631944444444444</v>
      </c>
      <c r="AN66" s="3">
        <v>0.53090277777777783</v>
      </c>
      <c r="AO66" s="3">
        <v>0.54201388888888891</v>
      </c>
      <c r="AP66" s="3">
        <v>0.55138888888888882</v>
      </c>
      <c r="AQ66" s="3">
        <v>0.56574074074074077</v>
      </c>
      <c r="AR66" s="3">
        <v>0.578125</v>
      </c>
      <c r="AS66" s="3">
        <v>0.58472222222222225</v>
      </c>
      <c r="AT66" s="3">
        <v>0.60219907407407403</v>
      </c>
      <c r="AU66" s="3">
        <v>0.61597222222222225</v>
      </c>
      <c r="AV66" s="3">
        <v>0.60729166666666667</v>
      </c>
      <c r="AW66" s="3">
        <v>0.62291666666666667</v>
      </c>
      <c r="AX66" s="3">
        <v>0.63090277777777781</v>
      </c>
      <c r="AY66" s="20">
        <v>0.6479166666666667</v>
      </c>
      <c r="AZ66" s="3">
        <v>0.66111111111111109</v>
      </c>
      <c r="BA66" s="3">
        <v>0.65590277777777783</v>
      </c>
      <c r="BB66" s="3">
        <v>0.66736111111111107</v>
      </c>
      <c r="BC66" s="3">
        <v>0.68576388888888884</v>
      </c>
      <c r="BD66" s="3">
        <v>0.69270833333333337</v>
      </c>
      <c r="BE66" s="3">
        <v>0.70208333333333339</v>
      </c>
      <c r="BF66" s="3">
        <v>0.71215277777777775</v>
      </c>
      <c r="BG66" s="3">
        <v>0.72395833333333337</v>
      </c>
      <c r="BH66" s="3">
        <v>0.73229166666666667</v>
      </c>
      <c r="BI66" s="3">
        <v>0.73958333333333337</v>
      </c>
      <c r="BJ66" s="3">
        <v>0.74652777777777779</v>
      </c>
      <c r="BK66" s="3">
        <v>0.76631944444444444</v>
      </c>
      <c r="BL66" s="3">
        <v>0.77256944444444453</v>
      </c>
      <c r="BM66" s="3">
        <v>0.75555555555555554</v>
      </c>
      <c r="BN66" s="3">
        <v>0.78009259259259256</v>
      </c>
      <c r="BO66" s="3"/>
      <c r="BP66" s="3">
        <v>0.77673611111111107</v>
      </c>
      <c r="BQ66" s="3">
        <v>0.80763888888888891</v>
      </c>
      <c r="BR66" s="3">
        <v>0.7944444444444444</v>
      </c>
      <c r="BS66" s="24">
        <v>0.81111111111111101</v>
      </c>
      <c r="BT66" s="21">
        <v>0.82361111111111107</v>
      </c>
      <c r="BU66" s="26">
        <v>0.8208333333333333</v>
      </c>
      <c r="BV66" s="3">
        <v>0.83124999999999993</v>
      </c>
      <c r="BW66" s="3">
        <v>0.8364583333333333</v>
      </c>
      <c r="BX66" s="3">
        <v>0.84895833333333337</v>
      </c>
      <c r="BY66" s="3">
        <v>0.85902777777777783</v>
      </c>
      <c r="BZ66" s="3">
        <v>0.87118055555555562</v>
      </c>
      <c r="CA66" s="3">
        <v>0.85277777777777775</v>
      </c>
      <c r="CB66" s="3">
        <v>0.88020833333333337</v>
      </c>
      <c r="CC66" s="3">
        <v>0.89444444444444438</v>
      </c>
      <c r="CD66" s="3">
        <v>0.90451388888888884</v>
      </c>
      <c r="CE66" s="3">
        <v>0.91631944444444446</v>
      </c>
      <c r="CF66" s="3">
        <v>0.92499999999999993</v>
      </c>
      <c r="CG66" s="3">
        <v>0.93368055555555562</v>
      </c>
      <c r="CH66" s="24">
        <v>0.94201388888888893</v>
      </c>
      <c r="CI66" s="21">
        <v>0.953125</v>
      </c>
      <c r="CJ66" s="26">
        <v>0.94756944444444446</v>
      </c>
      <c r="CK66" s="3">
        <v>0.97256944444444438</v>
      </c>
      <c r="CL66" s="3">
        <v>0.96458333333333324</v>
      </c>
      <c r="CM66" s="3">
        <v>0.98229166666666667</v>
      </c>
      <c r="CN66" s="3">
        <v>0.98923611111111109</v>
      </c>
      <c r="CO66" s="3">
        <v>5.208333333333333E-3</v>
      </c>
      <c r="CP66" s="3">
        <v>2.2569444444444444E-2</v>
      </c>
      <c r="CQ66" s="1"/>
      <c r="CR66" s="1"/>
      <c r="CU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/>
      <c r="FH66" s="19"/>
      <c r="FI66" s="19"/>
      <c r="FJ66" s="19"/>
      <c r="FK66" s="19"/>
      <c r="FL66" s="19"/>
      <c r="FM66" s="19"/>
      <c r="FN66" s="19"/>
      <c r="FO66" s="19"/>
      <c r="FP66" s="19"/>
      <c r="FQ66" s="19"/>
      <c r="FR66" s="19"/>
      <c r="FS66" s="19"/>
      <c r="FT66" s="19"/>
      <c r="FU66" s="19"/>
      <c r="FV66" s="19"/>
      <c r="FW66" s="19"/>
      <c r="FX66" s="19"/>
      <c r="FY66" s="19"/>
      <c r="FZ66" s="19"/>
      <c r="GA66" s="19"/>
      <c r="GB66" s="19"/>
      <c r="GC66" s="19"/>
      <c r="GD66" s="19"/>
      <c r="GE66" s="19"/>
      <c r="GF66" s="19"/>
      <c r="GG66" s="19"/>
      <c r="GH66" s="19"/>
    </row>
    <row r="67" spans="1:202" x14ac:dyDescent="0.3">
      <c r="A67" s="17" t="s">
        <v>6</v>
      </c>
      <c r="B67" s="4" t="s">
        <v>11</v>
      </c>
      <c r="C67" s="3">
        <v>0.22222222222222221</v>
      </c>
      <c r="D67" s="3" t="s">
        <v>5</v>
      </c>
      <c r="E67" s="3">
        <v>0.24270833333333333</v>
      </c>
      <c r="F67" s="3">
        <v>0.27118055555555554</v>
      </c>
      <c r="G67" s="3">
        <v>0.25520833333333331</v>
      </c>
      <c r="H67" s="3">
        <v>0.28680555555555554</v>
      </c>
      <c r="I67" s="3">
        <v>0.2951388888888889</v>
      </c>
      <c r="J67" s="3">
        <v>0.28194444444444444</v>
      </c>
      <c r="K67" s="3">
        <v>0.30972222222222223</v>
      </c>
      <c r="L67" s="3">
        <v>0.31284722222222222</v>
      </c>
      <c r="M67" s="25">
        <v>0.32708333333333334</v>
      </c>
      <c r="N67" s="3">
        <v>0.31979166666666664</v>
      </c>
      <c r="O67" s="3">
        <v>0.33333333333333331</v>
      </c>
      <c r="P67" s="3">
        <v>0.34479166666666666</v>
      </c>
      <c r="Q67" s="3">
        <v>0.33680555555555558</v>
      </c>
      <c r="R67" s="3" t="s">
        <v>5</v>
      </c>
      <c r="S67" s="3">
        <v>0.36180555555555555</v>
      </c>
      <c r="T67" s="3">
        <v>0.35416666666666669</v>
      </c>
      <c r="U67" s="3">
        <v>0.3732638888888889</v>
      </c>
      <c r="V67" s="3">
        <v>0.3666666666666667</v>
      </c>
      <c r="W67" s="3">
        <v>0.37812499999999999</v>
      </c>
      <c r="X67" s="3">
        <v>0.38715277777777773</v>
      </c>
      <c r="Y67" s="3">
        <v>0.39861111111111108</v>
      </c>
      <c r="Z67" s="3">
        <v>0.4055555555555555</v>
      </c>
      <c r="AA67" s="3">
        <v>0.39270833333333338</v>
      </c>
      <c r="AB67" s="28">
        <v>0.4201388888888889</v>
      </c>
      <c r="AC67" s="3">
        <v>0.43402777777777773</v>
      </c>
      <c r="AD67" s="3">
        <v>0.4145833333333333</v>
      </c>
      <c r="AE67" s="3">
        <v>0.44166666666666665</v>
      </c>
      <c r="AF67" s="3">
        <v>0.44791666666666669</v>
      </c>
      <c r="AG67" s="3">
        <v>0.45868055555555554</v>
      </c>
      <c r="AH67" s="3">
        <v>0.46631944444444445</v>
      </c>
      <c r="AI67" s="3">
        <v>0.47916666666666669</v>
      </c>
      <c r="AJ67" s="3">
        <v>0.49444444444444446</v>
      </c>
      <c r="AK67" s="3">
        <v>0.50624999999999998</v>
      </c>
      <c r="AL67" s="3">
        <v>0.48472222222222222</v>
      </c>
      <c r="AM67" s="3">
        <v>0.51874999999999993</v>
      </c>
      <c r="AN67" s="3">
        <v>0.53298611111111105</v>
      </c>
      <c r="AO67" s="3">
        <v>0.54409722222222223</v>
      </c>
      <c r="AP67" s="3">
        <v>0.55381944444444442</v>
      </c>
      <c r="AQ67" s="3">
        <v>0.56817129629629626</v>
      </c>
      <c r="AR67" s="3">
        <v>0.5805555555555556</v>
      </c>
      <c r="AS67" s="3">
        <v>0.58715277777777775</v>
      </c>
      <c r="AT67" s="3">
        <v>0.60462962962962963</v>
      </c>
      <c r="AU67" s="3">
        <v>0.61840277777777775</v>
      </c>
      <c r="AV67" s="3">
        <v>0.60972222222222217</v>
      </c>
      <c r="AW67" s="3">
        <v>0.62534722222222217</v>
      </c>
      <c r="AX67" s="3">
        <v>0.6333333333333333</v>
      </c>
      <c r="AY67" s="20">
        <v>0.65034722222222219</v>
      </c>
      <c r="AZ67" s="3">
        <v>0.66319444444444442</v>
      </c>
      <c r="BA67" s="3">
        <v>0.65833333333333333</v>
      </c>
      <c r="BB67" s="3">
        <v>0.6694444444444444</v>
      </c>
      <c r="BC67" s="3">
        <v>0.68819444444444444</v>
      </c>
      <c r="BD67" s="3">
        <v>0.69513888888888886</v>
      </c>
      <c r="BE67" s="3">
        <v>0.70486111111111116</v>
      </c>
      <c r="BF67" s="3">
        <v>0.71458333333333324</v>
      </c>
      <c r="BG67" s="3">
        <v>0.72638888888888886</v>
      </c>
      <c r="BH67" s="3">
        <v>0.73472222222222217</v>
      </c>
      <c r="BI67" s="3">
        <v>0.7416666666666667</v>
      </c>
      <c r="BJ67" s="3">
        <v>0.74895833333333339</v>
      </c>
      <c r="BK67" s="3">
        <v>0.76874999999999993</v>
      </c>
      <c r="BL67" s="3">
        <v>0.7753472222222223</v>
      </c>
      <c r="BM67" s="3">
        <v>0.7583333333333333</v>
      </c>
      <c r="BN67" s="3">
        <v>0.78217592592592589</v>
      </c>
      <c r="BO67" s="3" t="s">
        <v>5</v>
      </c>
      <c r="BP67" s="3">
        <v>0.77916666666666667</v>
      </c>
      <c r="BQ67" s="3">
        <v>0.81041666666666667</v>
      </c>
      <c r="BR67" s="3">
        <v>0.796875</v>
      </c>
      <c r="BS67" s="3">
        <v>0.81388888888888899</v>
      </c>
      <c r="BT67" s="29">
        <v>0.82638888888888884</v>
      </c>
      <c r="BU67" s="3">
        <v>0.82361111111111107</v>
      </c>
      <c r="BV67" s="3">
        <v>0.83333333333333337</v>
      </c>
      <c r="BW67" s="3">
        <v>0.83888888888888891</v>
      </c>
      <c r="BX67" s="3">
        <v>0.85138888888888886</v>
      </c>
      <c r="BY67" s="3">
        <v>0.86145833333333333</v>
      </c>
      <c r="BZ67" s="3">
        <v>0.87326388888888884</v>
      </c>
      <c r="CA67" s="3">
        <v>0.85486111111111107</v>
      </c>
      <c r="CB67" s="3">
        <v>0.8822916666666667</v>
      </c>
      <c r="CC67" s="3">
        <v>0.89722222222222225</v>
      </c>
      <c r="CD67" s="3">
        <v>0.90659722222222217</v>
      </c>
      <c r="CE67" s="3">
        <v>0.91875000000000007</v>
      </c>
      <c r="CF67" s="3">
        <v>0.92708333333333337</v>
      </c>
      <c r="CG67" s="3">
        <v>0.93541666666666667</v>
      </c>
      <c r="CH67" s="3">
        <v>0.94409722222222225</v>
      </c>
      <c r="CI67" s="31">
        <v>0.95520833333333333</v>
      </c>
      <c r="CJ67" s="3">
        <v>0.94965277777777779</v>
      </c>
      <c r="CK67" s="3">
        <v>0.97499999999999998</v>
      </c>
      <c r="CL67" s="3">
        <v>0.96666666666666667</v>
      </c>
      <c r="CM67" s="3">
        <v>0.98472222222222217</v>
      </c>
      <c r="CN67" s="3">
        <v>0.9916666666666667</v>
      </c>
      <c r="CO67" s="3">
        <v>7.6388888888888886E-3</v>
      </c>
      <c r="CP67" s="3">
        <v>2.4999999999999998E-2</v>
      </c>
      <c r="CQ67" s="1" t="s">
        <v>5</v>
      </c>
      <c r="CR67" s="1" t="s">
        <v>5</v>
      </c>
      <c r="CS67" t="s">
        <v>5</v>
      </c>
      <c r="CT67" t="s">
        <v>5</v>
      </c>
      <c r="CU67" s="19" t="s">
        <v>5</v>
      </c>
      <c r="CV67" t="s">
        <v>5</v>
      </c>
      <c r="CW67" s="19" t="s">
        <v>5</v>
      </c>
      <c r="CX67" s="19" t="s">
        <v>5</v>
      </c>
      <c r="CY67" s="19" t="s">
        <v>5</v>
      </c>
      <c r="CZ67" s="19" t="s">
        <v>5</v>
      </c>
      <c r="DA67" s="19" t="s">
        <v>5</v>
      </c>
      <c r="DB67" s="19" t="s">
        <v>5</v>
      </c>
      <c r="DC67" s="19"/>
      <c r="DD67" s="19"/>
      <c r="DE67" s="19"/>
      <c r="DF67" s="19"/>
      <c r="DG67" s="19"/>
      <c r="DH67" s="19"/>
      <c r="DI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J67" t="s">
        <v>5</v>
      </c>
      <c r="GK67" t="s">
        <v>5</v>
      </c>
      <c r="GL67" t="s">
        <v>5</v>
      </c>
      <c r="GM67" t="s">
        <v>5</v>
      </c>
      <c r="GN67" t="s">
        <v>5</v>
      </c>
      <c r="GO67" t="s">
        <v>5</v>
      </c>
      <c r="GP67" t="s">
        <v>5</v>
      </c>
      <c r="GQ67" t="s">
        <v>5</v>
      </c>
      <c r="GR67" t="s">
        <v>5</v>
      </c>
      <c r="GS67" t="s">
        <v>5</v>
      </c>
      <c r="GT67" t="s">
        <v>5</v>
      </c>
    </row>
    <row r="68" spans="1:202" x14ac:dyDescent="0.3">
      <c r="A68" s="17"/>
      <c r="B68" s="6"/>
      <c r="C68" s="3">
        <v>0.22291666666666665</v>
      </c>
      <c r="D68" s="3">
        <v>0.21458333333333335</v>
      </c>
      <c r="E68" s="3">
        <v>0.24340277777777777</v>
      </c>
      <c r="F68" s="3">
        <v>0.27187500000000003</v>
      </c>
      <c r="G68" s="3">
        <v>0.25590277777777776</v>
      </c>
      <c r="H68" s="3">
        <v>0.28750000000000003</v>
      </c>
      <c r="I68" s="3">
        <v>0.29583333333333334</v>
      </c>
      <c r="J68" s="3">
        <v>0.28263888888888888</v>
      </c>
      <c r="K68" s="3">
        <v>0.31041666666666667</v>
      </c>
      <c r="L68" s="3">
        <v>0.31354166666666666</v>
      </c>
      <c r="M68" s="25">
        <v>0.32777777777777778</v>
      </c>
      <c r="N68" s="3">
        <v>0.32048611111111108</v>
      </c>
      <c r="O68" s="3">
        <v>0.33402777777777781</v>
      </c>
      <c r="P68" s="3">
        <v>0.3454861111111111</v>
      </c>
      <c r="Q68" s="3">
        <v>0.33749999999999997</v>
      </c>
      <c r="R68" s="3"/>
      <c r="S68" s="3">
        <v>0.36249999999999999</v>
      </c>
      <c r="T68" s="3">
        <v>0.35451388888888885</v>
      </c>
      <c r="U68" s="3">
        <v>0.37395833333333334</v>
      </c>
      <c r="V68" s="3">
        <v>0.36736111111111108</v>
      </c>
      <c r="W68" s="3">
        <v>0.37881944444444443</v>
      </c>
      <c r="X68" s="3" t="s">
        <v>5</v>
      </c>
      <c r="Y68" s="3">
        <v>0.39930555555555558</v>
      </c>
      <c r="Z68" s="3">
        <v>0.40590277777777778</v>
      </c>
      <c r="AA68" s="3">
        <v>0.39340277777777777</v>
      </c>
      <c r="AB68" s="28">
        <v>0.42083333333333334</v>
      </c>
      <c r="AC68" s="3">
        <v>0.43472222222222223</v>
      </c>
      <c r="AD68" s="3">
        <v>0.4152777777777778</v>
      </c>
      <c r="AE68" s="3">
        <v>0.44236111111111115</v>
      </c>
      <c r="AF68" s="3">
        <v>0.44861111111111113</v>
      </c>
      <c r="AG68" s="3">
        <v>0.4597222222222222</v>
      </c>
      <c r="AH68" s="3">
        <v>0.4670138888888889</v>
      </c>
      <c r="AI68" s="3">
        <v>0.47986111111111113</v>
      </c>
      <c r="AJ68" s="3">
        <v>0.49513888888888885</v>
      </c>
      <c r="AK68" s="3">
        <v>0.50694444444444442</v>
      </c>
      <c r="AL68" s="3">
        <v>0.48541666666666666</v>
      </c>
      <c r="AM68" s="3">
        <v>0.51944444444444449</v>
      </c>
      <c r="AN68" s="3">
        <v>0.5336805555555556</v>
      </c>
      <c r="AO68" s="3">
        <v>0.54479166666666667</v>
      </c>
      <c r="AP68" s="3">
        <v>0.5541666666666667</v>
      </c>
      <c r="AQ68" s="3">
        <v>0.56851851851851853</v>
      </c>
      <c r="AR68" s="3">
        <v>0.58124999999999993</v>
      </c>
      <c r="AS68" s="3">
        <v>0.58784722222222219</v>
      </c>
      <c r="AT68" s="3">
        <v>0.60532407407407407</v>
      </c>
      <c r="AU68" s="3">
        <v>0.61909722222222219</v>
      </c>
      <c r="AV68" s="3">
        <v>0.61041666666666672</v>
      </c>
      <c r="AW68" s="3">
        <v>0.62604166666666672</v>
      </c>
      <c r="AX68" s="3">
        <v>0.63402777777777775</v>
      </c>
      <c r="AY68" s="20">
        <v>0.65277777777777779</v>
      </c>
      <c r="AZ68" s="3">
        <v>0.66388888888888886</v>
      </c>
      <c r="BA68" s="3">
        <v>0.65902777777777777</v>
      </c>
      <c r="BB68" s="3">
        <v>0.67013888888888884</v>
      </c>
      <c r="BC68" s="3">
        <v>0.68888888888888899</v>
      </c>
      <c r="BD68" s="3">
        <v>0.6958333333333333</v>
      </c>
      <c r="BE68" s="3">
        <v>0.7055555555555556</v>
      </c>
      <c r="BF68" s="3">
        <v>0.71527777777777779</v>
      </c>
      <c r="BG68" s="3">
        <v>0.72673611111111114</v>
      </c>
      <c r="BH68" s="3">
        <v>0.73506944444444444</v>
      </c>
      <c r="BI68" s="3">
        <v>0.74236111111111114</v>
      </c>
      <c r="BJ68" s="3">
        <v>0.74965277777777783</v>
      </c>
      <c r="BK68" s="3">
        <v>0.76944444444444438</v>
      </c>
      <c r="BL68" s="3">
        <v>0.77569444444444446</v>
      </c>
      <c r="BM68" s="3">
        <v>0.75902777777777775</v>
      </c>
      <c r="BN68" s="3">
        <v>0.78287037037037033</v>
      </c>
      <c r="BO68" s="3"/>
      <c r="BP68" s="3">
        <v>0.77986111111111101</v>
      </c>
      <c r="BQ68" s="3">
        <v>0.81111111111111101</v>
      </c>
      <c r="BR68" s="3">
        <v>0.79756944444444444</v>
      </c>
      <c r="BS68" s="3">
        <v>0.81458333333333333</v>
      </c>
      <c r="BT68" s="29">
        <v>0.82708333333333339</v>
      </c>
      <c r="BU68" s="3">
        <v>0.82430555555555562</v>
      </c>
      <c r="BV68" s="3">
        <v>0.83611111111111114</v>
      </c>
      <c r="BW68" s="3">
        <v>0.83958333333333324</v>
      </c>
      <c r="BX68" s="3">
        <v>0.8520833333333333</v>
      </c>
      <c r="BY68" s="3">
        <v>0.86215277777777777</v>
      </c>
      <c r="BZ68" s="3">
        <v>0.87395833333333339</v>
      </c>
      <c r="CA68" s="3">
        <v>0.85555555555555562</v>
      </c>
      <c r="CB68" s="3">
        <v>0.88298611111111114</v>
      </c>
      <c r="CC68" s="3">
        <v>0.8979166666666667</v>
      </c>
      <c r="CD68" s="3">
        <v>0.90729166666666661</v>
      </c>
      <c r="CE68" s="3">
        <v>0.9194444444444444</v>
      </c>
      <c r="CF68" s="3">
        <v>0.9277777777777777</v>
      </c>
      <c r="CG68" s="3">
        <v>0.93611111111111101</v>
      </c>
      <c r="CH68" s="3">
        <v>0.9447916666666667</v>
      </c>
      <c r="CI68" s="31">
        <v>0.95590277777777777</v>
      </c>
      <c r="CJ68" s="3">
        <v>0.95034722222222223</v>
      </c>
      <c r="CK68" s="3">
        <v>0.97569444444444453</v>
      </c>
      <c r="CL68" s="3">
        <v>0.96736111111111101</v>
      </c>
      <c r="CM68" s="3">
        <v>0.98541666666666661</v>
      </c>
      <c r="CN68" s="3" t="s">
        <v>5</v>
      </c>
      <c r="CO68" s="3">
        <v>8.3333333333333332E-3</v>
      </c>
      <c r="CP68" s="3" t="s">
        <v>5</v>
      </c>
      <c r="CQ68" s="1"/>
      <c r="CR68" s="1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K68" s="19"/>
      <c r="DL68" s="19"/>
      <c r="DM68" s="19"/>
      <c r="DN68" s="19"/>
      <c r="DO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G68" s="19"/>
    </row>
    <row r="69" spans="1:202" x14ac:dyDescent="0.3">
      <c r="A69" s="17"/>
      <c r="B69" s="5" t="s">
        <v>10</v>
      </c>
      <c r="C69" s="3">
        <v>0.22500000000000001</v>
      </c>
      <c r="D69" s="3">
        <v>0.21701388888888887</v>
      </c>
      <c r="E69" s="3">
        <v>0.2454861111111111</v>
      </c>
      <c r="F69" s="3">
        <v>0.27395833333333336</v>
      </c>
      <c r="G69" s="3">
        <v>0.25798611111111108</v>
      </c>
      <c r="H69" s="3">
        <v>0.28958333333333336</v>
      </c>
      <c r="I69" s="3">
        <v>0.29826388888888888</v>
      </c>
      <c r="J69" s="3">
        <v>0.28472222222222221</v>
      </c>
      <c r="K69" s="3">
        <v>0.3125</v>
      </c>
      <c r="L69" s="24">
        <v>0.31562499999999999</v>
      </c>
      <c r="M69" s="23">
        <v>0.3298611111111111</v>
      </c>
      <c r="N69" s="26">
        <v>0.32256944444444446</v>
      </c>
      <c r="O69" s="3">
        <v>0.33611111111111108</v>
      </c>
      <c r="P69" s="3">
        <v>0.34756944444444443</v>
      </c>
      <c r="Q69" s="3">
        <v>0.33958333333333335</v>
      </c>
      <c r="R69" s="3" t="s">
        <v>5</v>
      </c>
      <c r="S69" s="3">
        <v>0.36458333333333331</v>
      </c>
      <c r="T69" s="3">
        <v>0.35659722222222223</v>
      </c>
      <c r="U69" s="3">
        <v>0.37604166666666666</v>
      </c>
      <c r="V69" s="3">
        <v>0.36944444444444446</v>
      </c>
      <c r="W69" s="3">
        <v>0.38090277777777781</v>
      </c>
      <c r="X69" s="3" t="s">
        <v>5</v>
      </c>
      <c r="Y69" s="3">
        <v>0.40138888888888885</v>
      </c>
      <c r="Z69" s="3">
        <v>0.40763888888888888</v>
      </c>
      <c r="AA69" s="24">
        <v>0.39548611111111115</v>
      </c>
      <c r="AB69" s="23">
        <v>0.42291666666666666</v>
      </c>
      <c r="AC69" s="26">
        <v>0.4368055555555555</v>
      </c>
      <c r="AD69" s="3">
        <v>0.41736111111111113</v>
      </c>
      <c r="AE69" s="3">
        <v>0.44444444444444442</v>
      </c>
      <c r="AF69" s="3">
        <v>0.45069444444444445</v>
      </c>
      <c r="AG69" s="3">
        <v>0.46180555555555558</v>
      </c>
      <c r="AH69" s="3">
        <v>0.46909722222222222</v>
      </c>
      <c r="AI69" s="3">
        <v>0.48194444444444445</v>
      </c>
      <c r="AJ69" s="3">
        <v>0.49722222222222223</v>
      </c>
      <c r="AK69" s="3">
        <v>0.50902777777777775</v>
      </c>
      <c r="AL69" s="3">
        <v>0.48749999999999999</v>
      </c>
      <c r="AM69" s="3">
        <v>0.52152777777777781</v>
      </c>
      <c r="AN69" s="3">
        <v>0.53576388888888882</v>
      </c>
      <c r="AO69" s="3">
        <v>0.546875</v>
      </c>
      <c r="AP69" s="3">
        <v>0.55625000000000002</v>
      </c>
      <c r="AQ69" s="3">
        <v>0.57060185185185186</v>
      </c>
      <c r="AR69" s="3">
        <v>0.58344907407407409</v>
      </c>
      <c r="AS69" s="3">
        <v>0.58993055555555551</v>
      </c>
      <c r="AT69" s="3">
        <v>0.6074074074074074</v>
      </c>
      <c r="AU69" s="3">
        <v>0.62118055555555551</v>
      </c>
      <c r="AV69" s="3">
        <v>0.61249999999999993</v>
      </c>
      <c r="AW69" s="3">
        <v>0.62812499999999993</v>
      </c>
      <c r="AX69" s="3">
        <v>0.63611111111111118</v>
      </c>
      <c r="AY69" s="20">
        <v>0.65486111111111101</v>
      </c>
      <c r="AZ69" s="3">
        <v>0.66597222222222219</v>
      </c>
      <c r="BA69" s="3">
        <v>0.66111111111111109</v>
      </c>
      <c r="BB69" s="3">
        <v>0.67222222222222217</v>
      </c>
      <c r="BC69" s="3">
        <v>0.69097222222222221</v>
      </c>
      <c r="BD69" s="3">
        <v>0.69791666666666663</v>
      </c>
      <c r="BE69" s="3">
        <v>0.70763888888888893</v>
      </c>
      <c r="BF69" s="3">
        <v>0.71736111111111101</v>
      </c>
      <c r="BG69" s="3">
        <v>0.72881944444444446</v>
      </c>
      <c r="BH69" s="3">
        <v>0.73715277777777777</v>
      </c>
      <c r="BI69" s="3">
        <v>0.74444444444444446</v>
      </c>
      <c r="BJ69" s="3">
        <v>0.75173611111111116</v>
      </c>
      <c r="BK69" s="3">
        <v>0.7715277777777777</v>
      </c>
      <c r="BL69" s="3">
        <v>0.77777777777777779</v>
      </c>
      <c r="BM69" s="3">
        <v>0.76111111111111107</v>
      </c>
      <c r="BN69" s="3">
        <v>0.78495370370370365</v>
      </c>
      <c r="BO69" s="3" t="s">
        <v>5</v>
      </c>
      <c r="BP69" s="3">
        <v>0.78194444444444444</v>
      </c>
      <c r="BQ69" s="3">
        <v>0.81319444444444444</v>
      </c>
      <c r="BR69" s="3">
        <v>0.79965277777777777</v>
      </c>
      <c r="BS69" s="24">
        <v>0.81666666666666676</v>
      </c>
      <c r="BT69" s="23">
        <v>0.82916666666666661</v>
      </c>
      <c r="BU69" s="26">
        <v>0.82638888888888884</v>
      </c>
      <c r="BV69" s="3">
        <v>0.83819444444444446</v>
      </c>
      <c r="BW69" s="3">
        <v>0.84166666666666667</v>
      </c>
      <c r="BX69" s="3">
        <v>0.85416666666666663</v>
      </c>
      <c r="BY69" s="3">
        <v>0.86423611111111109</v>
      </c>
      <c r="BZ69" s="3">
        <v>0.87604166666666661</v>
      </c>
      <c r="CA69" s="3">
        <v>0.85763888888888884</v>
      </c>
      <c r="CB69" s="3">
        <v>0.88506944444444446</v>
      </c>
      <c r="CC69" s="3">
        <v>0.9</v>
      </c>
      <c r="CD69" s="3">
        <v>0.90937499999999993</v>
      </c>
      <c r="CE69" s="3">
        <v>0.92152777777777783</v>
      </c>
      <c r="CF69" s="3">
        <v>0.92986111111111114</v>
      </c>
      <c r="CG69" s="3">
        <v>0.93819444444444444</v>
      </c>
      <c r="CH69" s="24">
        <v>0.94687500000000002</v>
      </c>
      <c r="CI69" s="23">
        <v>0.95798611111111109</v>
      </c>
      <c r="CJ69" s="26">
        <v>0.95243055555555556</v>
      </c>
      <c r="CK69" s="3">
        <v>0.97777777777777775</v>
      </c>
      <c r="CL69" s="3">
        <v>0.96944444444444444</v>
      </c>
      <c r="CM69" s="3">
        <v>0.98749999999999993</v>
      </c>
      <c r="CN69" s="3" t="s">
        <v>5</v>
      </c>
      <c r="CO69" s="3">
        <v>1.0416666666666666E-2</v>
      </c>
      <c r="CP69" s="3"/>
      <c r="CQ69" s="1"/>
      <c r="CR69" s="1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K69" s="19"/>
      <c r="DL69" s="19"/>
      <c r="DM69" s="19"/>
      <c r="DN69" s="19"/>
      <c r="DO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G69" s="19"/>
    </row>
    <row r="70" spans="1:202" x14ac:dyDescent="0.3">
      <c r="A70" s="17"/>
      <c r="B70" s="5"/>
      <c r="C70" s="3">
        <v>0.22534722222222223</v>
      </c>
      <c r="D70" s="3">
        <v>0.21736111111111112</v>
      </c>
      <c r="E70" s="3">
        <v>0.24583333333333335</v>
      </c>
      <c r="F70" s="3">
        <v>0.27430555555555552</v>
      </c>
      <c r="G70" s="3">
        <v>0.25833333333333336</v>
      </c>
      <c r="H70" s="3">
        <v>0.28993055555555552</v>
      </c>
      <c r="I70" s="3">
        <v>0.2986111111111111</v>
      </c>
      <c r="J70" s="3">
        <v>0.28506944444444443</v>
      </c>
      <c r="K70" s="3">
        <v>0.31284722222222222</v>
      </c>
      <c r="L70" s="24">
        <v>0.31597222222222221</v>
      </c>
      <c r="M70" s="21">
        <v>0.33020833333333333</v>
      </c>
      <c r="N70" s="26">
        <v>0.32291666666666669</v>
      </c>
      <c r="O70" s="3">
        <v>0.3364583333333333</v>
      </c>
      <c r="P70" s="3">
        <v>0.34791666666666665</v>
      </c>
      <c r="Q70" s="3">
        <v>0.33993055555555557</v>
      </c>
      <c r="R70" s="3"/>
      <c r="S70" s="3">
        <v>0.36493055555555554</v>
      </c>
      <c r="T70" s="3">
        <v>0.35694444444444445</v>
      </c>
      <c r="U70" s="3">
        <v>0.37638888888888888</v>
      </c>
      <c r="V70" s="3">
        <v>0.36979166666666669</v>
      </c>
      <c r="W70" s="3">
        <v>0.38125000000000003</v>
      </c>
      <c r="X70" s="3"/>
      <c r="Y70" s="3">
        <v>0.40173611111111113</v>
      </c>
      <c r="Z70" s="3">
        <v>0.4079861111111111</v>
      </c>
      <c r="AA70" s="24">
        <v>0.39583333333333331</v>
      </c>
      <c r="AB70" s="21">
        <v>0.42326388888888888</v>
      </c>
      <c r="AC70" s="26">
        <v>0.43715277777777778</v>
      </c>
      <c r="AD70" s="3">
        <v>0.41770833333333335</v>
      </c>
      <c r="AE70" s="3">
        <v>0.4447916666666667</v>
      </c>
      <c r="AF70" s="3">
        <v>0.45104166666666662</v>
      </c>
      <c r="AG70" s="3">
        <v>0.4621527777777778</v>
      </c>
      <c r="AH70" s="3">
        <v>0.4694444444444445</v>
      </c>
      <c r="AI70" s="3">
        <v>0.48229166666666662</v>
      </c>
      <c r="AJ70" s="3">
        <v>0.49756944444444445</v>
      </c>
      <c r="AK70" s="3">
        <v>0.50937500000000002</v>
      </c>
      <c r="AL70" s="3">
        <v>0.48784722222222227</v>
      </c>
      <c r="AM70" s="3">
        <v>0.52187499999999998</v>
      </c>
      <c r="AN70" s="3">
        <v>0.53611111111111109</v>
      </c>
      <c r="AO70" s="3">
        <v>0.54722222222222217</v>
      </c>
      <c r="AP70" s="3">
        <v>0.55659722222222219</v>
      </c>
      <c r="AQ70" s="3">
        <v>0.57094907407407403</v>
      </c>
      <c r="AR70" s="3">
        <v>0.58379629629629626</v>
      </c>
      <c r="AS70" s="3">
        <v>0.59027777777777779</v>
      </c>
      <c r="AT70" s="3">
        <v>0.60775462962962956</v>
      </c>
      <c r="AU70" s="3">
        <v>0.62152777777777779</v>
      </c>
      <c r="AV70" s="3">
        <v>0.61284722222222221</v>
      </c>
      <c r="AW70" s="3">
        <v>0.62847222222222221</v>
      </c>
      <c r="AX70" s="3">
        <v>0.63645833333333335</v>
      </c>
      <c r="AY70" s="20">
        <v>0.65520833333333328</v>
      </c>
      <c r="AZ70" s="3">
        <v>0.66631944444444446</v>
      </c>
      <c r="BA70" s="3">
        <v>0.66145833333333337</v>
      </c>
      <c r="BB70" s="3">
        <v>0.67256944444444444</v>
      </c>
      <c r="BC70" s="3">
        <v>0.69131944444444438</v>
      </c>
      <c r="BD70" s="3">
        <v>0.69826388888888891</v>
      </c>
      <c r="BE70" s="3">
        <v>0.70798611111111109</v>
      </c>
      <c r="BF70" s="3">
        <v>0.71770833333333339</v>
      </c>
      <c r="BG70" s="3">
        <v>0.72916666666666663</v>
      </c>
      <c r="BH70" s="3">
        <v>0.73749999999999993</v>
      </c>
      <c r="BI70" s="3">
        <v>0.74479166666666663</v>
      </c>
      <c r="BJ70" s="3">
        <v>0.75208333333333333</v>
      </c>
      <c r="BK70" s="3">
        <v>0.77187499999999998</v>
      </c>
      <c r="BL70" s="3">
        <v>0.77812500000000007</v>
      </c>
      <c r="BM70" s="3">
        <v>0.76145833333333324</v>
      </c>
      <c r="BN70" s="3">
        <v>0.78530092592592593</v>
      </c>
      <c r="BO70" s="3"/>
      <c r="BP70" s="3">
        <v>0.78229166666666661</v>
      </c>
      <c r="BQ70" s="3">
        <v>0.81354166666666661</v>
      </c>
      <c r="BR70" s="3">
        <v>0.79999999999999993</v>
      </c>
      <c r="BS70" s="24">
        <v>0.81701388888888893</v>
      </c>
      <c r="BT70" s="21">
        <v>0.82951388888888899</v>
      </c>
      <c r="BU70" s="26">
        <v>0.82673611111111101</v>
      </c>
      <c r="BV70" s="3">
        <v>0.83854166666666663</v>
      </c>
      <c r="BW70" s="3">
        <v>0.84201388888888884</v>
      </c>
      <c r="BX70" s="3">
        <v>0.85451388888888891</v>
      </c>
      <c r="BY70" s="3">
        <v>0.86458333333333337</v>
      </c>
      <c r="BZ70" s="3">
        <v>0.87638888888888899</v>
      </c>
      <c r="CA70" s="3">
        <v>0.85798611111111101</v>
      </c>
      <c r="CB70" s="3">
        <v>0.88541666666666663</v>
      </c>
      <c r="CC70" s="3">
        <v>0.9003472222222223</v>
      </c>
      <c r="CD70" s="3">
        <v>0.90972222222222221</v>
      </c>
      <c r="CE70" s="3">
        <v>0.921875</v>
      </c>
      <c r="CF70" s="3">
        <v>0.9302083333333333</v>
      </c>
      <c r="CG70" s="3">
        <v>0.93854166666666661</v>
      </c>
      <c r="CH70" s="24">
        <v>0.9472222222222223</v>
      </c>
      <c r="CI70" s="21">
        <v>0.95833333333333337</v>
      </c>
      <c r="CJ70" s="26">
        <v>0.95277777777777783</v>
      </c>
      <c r="CK70" s="3">
        <v>0.97812500000000002</v>
      </c>
      <c r="CL70" s="3">
        <v>0.96979166666666661</v>
      </c>
      <c r="CM70" s="3">
        <v>0.98784722222222221</v>
      </c>
      <c r="CN70" s="3"/>
      <c r="CO70" s="3">
        <v>1.0763888888888891E-2</v>
      </c>
      <c r="CP70" s="3"/>
      <c r="CQ70" s="1"/>
      <c r="CR70" s="1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K70" s="19"/>
      <c r="DL70" s="19"/>
      <c r="DM70" s="19"/>
      <c r="DN70" s="19"/>
      <c r="DO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G70" s="19"/>
    </row>
    <row r="71" spans="1:202" x14ac:dyDescent="0.3">
      <c r="A71" s="17"/>
      <c r="B71" s="4" t="s">
        <v>9</v>
      </c>
      <c r="C71" s="3">
        <v>0.22708333333333333</v>
      </c>
      <c r="D71" s="3">
        <v>0.21909722222222225</v>
      </c>
      <c r="E71" s="3">
        <v>0.24756944444444443</v>
      </c>
      <c r="F71" s="3">
        <v>0.27604166666666669</v>
      </c>
      <c r="G71" s="3">
        <v>0.26006944444444441</v>
      </c>
      <c r="H71" s="3">
        <v>0.29166666666666669</v>
      </c>
      <c r="I71" s="3">
        <v>0.30034722222222221</v>
      </c>
      <c r="J71" s="3">
        <v>0.28680555555555554</v>
      </c>
      <c r="K71" s="3">
        <v>0.31458333333333333</v>
      </c>
      <c r="L71" s="3">
        <v>0.31770833333333331</v>
      </c>
      <c r="M71" s="25">
        <v>0.33194444444444443</v>
      </c>
      <c r="N71" s="3">
        <v>0.32465277777777779</v>
      </c>
      <c r="O71" s="3">
        <v>0.33819444444444446</v>
      </c>
      <c r="P71" s="3">
        <v>0.35000000000000003</v>
      </c>
      <c r="Q71" s="3">
        <v>0.3420138888888889</v>
      </c>
      <c r="R71" s="3" t="s">
        <v>5</v>
      </c>
      <c r="S71" s="3">
        <v>0.3666666666666667</v>
      </c>
      <c r="T71" s="3">
        <v>0.35902777777777778</v>
      </c>
      <c r="U71" s="3">
        <v>0.37847222222222227</v>
      </c>
      <c r="V71" s="3">
        <v>0.37152777777777773</v>
      </c>
      <c r="W71" s="3">
        <v>0.38298611111111108</v>
      </c>
      <c r="X71" s="3" t="s">
        <v>5</v>
      </c>
      <c r="Y71" s="3">
        <v>0.40347222222222223</v>
      </c>
      <c r="Z71" s="3">
        <v>0.40972222222222227</v>
      </c>
      <c r="AA71" s="3">
        <v>0.39756944444444442</v>
      </c>
      <c r="AB71" s="28">
        <v>0.42499999999999999</v>
      </c>
      <c r="AC71" s="3">
        <v>0.43888888888888888</v>
      </c>
      <c r="AD71" s="3">
        <v>0.41944444444444445</v>
      </c>
      <c r="AE71" s="3">
        <v>0.4465277777777778</v>
      </c>
      <c r="AF71" s="3">
        <v>0.45277777777777778</v>
      </c>
      <c r="AG71" s="3">
        <v>0.46388888888888885</v>
      </c>
      <c r="AH71" s="3">
        <v>0.47118055555555555</v>
      </c>
      <c r="AI71" s="3">
        <v>0.48402777777777778</v>
      </c>
      <c r="AJ71" s="3">
        <v>0.4993055555555555</v>
      </c>
      <c r="AK71" s="3">
        <v>0.51111111111111118</v>
      </c>
      <c r="AL71" s="3">
        <v>0.48958333333333331</v>
      </c>
      <c r="AM71" s="3">
        <v>0.52361111111111114</v>
      </c>
      <c r="AN71" s="3">
        <v>0.53784722222222225</v>
      </c>
      <c r="AO71" s="3">
        <v>0.54895833333333333</v>
      </c>
      <c r="AP71" s="3">
        <v>0.55833333333333335</v>
      </c>
      <c r="AQ71" s="3">
        <v>0.57268518518518519</v>
      </c>
      <c r="AR71" s="3">
        <v>0.58564814814814814</v>
      </c>
      <c r="AS71" s="3">
        <v>0.59201388888888895</v>
      </c>
      <c r="AT71" s="3">
        <v>0.609837962962963</v>
      </c>
      <c r="AU71" s="3">
        <v>0.62326388888888895</v>
      </c>
      <c r="AV71" s="3">
        <v>0.61458333333333337</v>
      </c>
      <c r="AW71" s="3">
        <v>0.63055555555555554</v>
      </c>
      <c r="AX71" s="3">
        <v>0.6381944444444444</v>
      </c>
      <c r="AY71" s="20">
        <v>0.65694444444444444</v>
      </c>
      <c r="AZ71" s="3">
        <v>0.66805555555555562</v>
      </c>
      <c r="BA71" s="3">
        <v>0.6635416666666667</v>
      </c>
      <c r="BB71" s="3">
        <v>0.6743055555555556</v>
      </c>
      <c r="BC71" s="3">
        <v>0.69305555555555554</v>
      </c>
      <c r="BD71" s="3">
        <v>0.70000000000000007</v>
      </c>
      <c r="BE71" s="3">
        <v>0.70972222222222225</v>
      </c>
      <c r="BF71" s="3">
        <v>0.71944444444444444</v>
      </c>
      <c r="BG71" s="3">
        <v>0.73090277777777779</v>
      </c>
      <c r="BH71" s="3">
        <v>0.73923611111111109</v>
      </c>
      <c r="BI71" s="3">
        <v>0.74652777777777779</v>
      </c>
      <c r="BJ71" s="3">
        <v>0.75381944444444438</v>
      </c>
      <c r="BK71" s="3">
        <v>0.77361111111111114</v>
      </c>
      <c r="BL71" s="3">
        <v>0.77986111111111101</v>
      </c>
      <c r="BM71" s="3">
        <v>0.76354166666666667</v>
      </c>
      <c r="BN71" s="3">
        <v>0.78703703703703709</v>
      </c>
      <c r="BO71" s="3" t="s">
        <v>5</v>
      </c>
      <c r="BP71" s="3">
        <v>0.78402777777777777</v>
      </c>
      <c r="BQ71" s="3">
        <v>0.81527777777777777</v>
      </c>
      <c r="BR71" s="3">
        <v>0.80208333333333337</v>
      </c>
      <c r="BS71" s="3">
        <v>0.81909722222222225</v>
      </c>
      <c r="BT71" s="29">
        <v>0.83124999999999993</v>
      </c>
      <c r="BU71" s="3" t="s">
        <v>5</v>
      </c>
      <c r="BV71" s="3">
        <v>0.84062500000000007</v>
      </c>
      <c r="BW71" s="3">
        <v>0.84375</v>
      </c>
      <c r="BX71" s="3">
        <v>0.85625000000000007</v>
      </c>
      <c r="BY71" s="3">
        <v>0.86631944444444453</v>
      </c>
      <c r="BZ71" s="3">
        <v>0.87847222222222221</v>
      </c>
      <c r="CA71" s="3">
        <v>0.85972222222222217</v>
      </c>
      <c r="CB71" s="3">
        <v>0.88715277777777779</v>
      </c>
      <c r="CC71" s="3">
        <v>0.90208333333333324</v>
      </c>
      <c r="CD71" s="3">
        <v>0.91180555555555554</v>
      </c>
      <c r="CE71" s="3">
        <v>0.92361111111111116</v>
      </c>
      <c r="CF71" s="3" t="s">
        <v>5</v>
      </c>
      <c r="CG71" s="3">
        <v>0.94027777777777777</v>
      </c>
      <c r="CH71" s="3">
        <v>0.94895833333333324</v>
      </c>
      <c r="CI71" s="31">
        <v>0.96006944444444453</v>
      </c>
      <c r="CJ71" s="3">
        <v>0.95451388888888899</v>
      </c>
      <c r="CK71" s="3">
        <v>0.97986111111111107</v>
      </c>
      <c r="CL71" s="3">
        <v>0.97152777777777777</v>
      </c>
      <c r="CM71" s="3">
        <v>0.98958333333333337</v>
      </c>
      <c r="CN71" s="3" t="s">
        <v>5</v>
      </c>
      <c r="CO71" s="3">
        <v>1.2499999999999999E-2</v>
      </c>
      <c r="CP71" s="3"/>
      <c r="CQ71" s="1"/>
      <c r="CR71" s="1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K71" s="19"/>
      <c r="DL71" s="19"/>
      <c r="DM71" s="19"/>
      <c r="DN71" s="19"/>
      <c r="DO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H71" s="19"/>
      <c r="FI71" s="19"/>
      <c r="FJ71" s="19"/>
      <c r="FK71" s="19"/>
      <c r="FL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Y71" s="19"/>
      <c r="FZ71" s="19"/>
      <c r="GA71" s="19"/>
      <c r="GB71" s="19"/>
      <c r="GC71" s="19"/>
      <c r="GD71" s="19"/>
      <c r="GE71" s="19"/>
      <c r="GG71" s="19"/>
    </row>
    <row r="72" spans="1:202" x14ac:dyDescent="0.3">
      <c r="A72" s="17"/>
      <c r="B72" s="6"/>
      <c r="C72" s="3">
        <v>0.22743055555555555</v>
      </c>
      <c r="D72" s="3">
        <v>0.21944444444444444</v>
      </c>
      <c r="E72" s="3">
        <v>0.24791666666666667</v>
      </c>
      <c r="F72" s="3">
        <v>0.27638888888888885</v>
      </c>
      <c r="G72" s="3">
        <v>0.26041666666666669</v>
      </c>
      <c r="H72" s="3">
        <v>0.29201388888888891</v>
      </c>
      <c r="I72" s="3">
        <v>0.30069444444444443</v>
      </c>
      <c r="J72" s="3">
        <v>0.28715277777777776</v>
      </c>
      <c r="K72" s="3">
        <v>0.31493055555555555</v>
      </c>
      <c r="L72" s="3">
        <v>0.31805555555555554</v>
      </c>
      <c r="M72" s="25">
        <v>0.33229166666666665</v>
      </c>
      <c r="N72" s="3">
        <v>0.32500000000000001</v>
      </c>
      <c r="O72" s="3">
        <v>0.33854166666666669</v>
      </c>
      <c r="P72" s="3">
        <v>0.3520833333333333</v>
      </c>
      <c r="Q72" s="3">
        <v>0.34236111111111112</v>
      </c>
      <c r="R72" s="3"/>
      <c r="S72" s="3">
        <v>0.36701388888888892</v>
      </c>
      <c r="T72" s="3">
        <v>0.36145833333333338</v>
      </c>
      <c r="U72" s="3">
        <v>0.37881944444444443</v>
      </c>
      <c r="V72" s="3">
        <v>0.37187500000000001</v>
      </c>
      <c r="W72" s="3">
        <v>0.38541666666666669</v>
      </c>
      <c r="X72" s="3"/>
      <c r="Y72" s="3">
        <v>0.40381944444444445</v>
      </c>
      <c r="Z72" s="3">
        <v>0.41006944444444443</v>
      </c>
      <c r="AA72" s="3">
        <v>0.3979166666666667</v>
      </c>
      <c r="AB72" s="28">
        <v>0.42569444444444443</v>
      </c>
      <c r="AC72" s="3">
        <v>0.4392361111111111</v>
      </c>
      <c r="AD72" s="3">
        <v>0.41979166666666662</v>
      </c>
      <c r="AE72" s="3">
        <v>0.44687499999999997</v>
      </c>
      <c r="AF72" s="3">
        <v>0.453125</v>
      </c>
      <c r="AG72" s="3">
        <v>0.46423611111111113</v>
      </c>
      <c r="AH72" s="3">
        <v>0.47152777777777777</v>
      </c>
      <c r="AI72" s="3">
        <v>0.484375</v>
      </c>
      <c r="AJ72" s="3">
        <v>0.49965277777777778</v>
      </c>
      <c r="AK72" s="3">
        <v>0.51388888888888895</v>
      </c>
      <c r="AL72" s="3">
        <v>0.48993055555555554</v>
      </c>
      <c r="AM72" s="3">
        <v>0.5239583333333333</v>
      </c>
      <c r="AN72" s="3">
        <v>0.53819444444444442</v>
      </c>
      <c r="AO72" s="3">
        <v>0.5493055555555556</v>
      </c>
      <c r="AP72" s="3">
        <v>0.56145833333333328</v>
      </c>
      <c r="AQ72" s="3">
        <v>0.57303240740740746</v>
      </c>
      <c r="AR72" s="3">
        <v>0.58599537037037031</v>
      </c>
      <c r="AS72" s="3">
        <v>0.59236111111111112</v>
      </c>
      <c r="AT72" s="3">
        <v>0.61018518518518516</v>
      </c>
      <c r="AU72" s="3">
        <v>0.62361111111111112</v>
      </c>
      <c r="AV72" s="3">
        <v>0.61493055555555554</v>
      </c>
      <c r="AW72" s="3">
        <v>0.63090277777777781</v>
      </c>
      <c r="AX72" s="3">
        <v>0.63854166666666667</v>
      </c>
      <c r="AY72" s="20">
        <v>0.65729166666666661</v>
      </c>
      <c r="AZ72" s="3">
        <v>0.67048611111111101</v>
      </c>
      <c r="BA72" s="3">
        <v>0.66388888888888886</v>
      </c>
      <c r="BB72" s="3">
        <v>0.67465277777777777</v>
      </c>
      <c r="BC72" s="3">
        <v>0.6958333333333333</v>
      </c>
      <c r="BD72" s="3">
        <v>0.70034722222222223</v>
      </c>
      <c r="BE72" s="3">
        <v>0.71006944444444453</v>
      </c>
      <c r="BF72" s="3">
        <v>0.71979166666666661</v>
      </c>
      <c r="BG72" s="3">
        <v>0.73125000000000007</v>
      </c>
      <c r="BH72" s="3">
        <v>0.73958333333333337</v>
      </c>
      <c r="BI72" s="3">
        <v>0.74687500000000007</v>
      </c>
      <c r="BJ72" s="3">
        <v>0.75416666666666676</v>
      </c>
      <c r="BK72" s="3">
        <v>0.7739583333333333</v>
      </c>
      <c r="BL72" s="3">
        <v>0.78020833333333339</v>
      </c>
      <c r="BM72" s="3">
        <v>0.76388888888888884</v>
      </c>
      <c r="BN72" s="3">
        <v>0.79016203703703702</v>
      </c>
      <c r="BO72" s="3"/>
      <c r="BP72" s="3">
        <v>0.78437499999999993</v>
      </c>
      <c r="BQ72" s="3">
        <v>0.81562499999999993</v>
      </c>
      <c r="BR72" s="3">
        <v>0.8041666666666667</v>
      </c>
      <c r="BS72" s="3">
        <v>0.81944444444444453</v>
      </c>
      <c r="BT72" s="29">
        <v>0.83333333333333337</v>
      </c>
      <c r="BU72" s="3">
        <v>0.828125</v>
      </c>
      <c r="BV72" s="3">
        <v>0.84097222222222223</v>
      </c>
      <c r="BW72" s="3">
        <v>0.84409722222222217</v>
      </c>
      <c r="BX72" s="3">
        <v>0.85659722222222223</v>
      </c>
      <c r="BY72" s="3">
        <v>0.8666666666666667</v>
      </c>
      <c r="BZ72" s="3">
        <v>0.88055555555555554</v>
      </c>
      <c r="CA72" s="3">
        <v>0.86006944444444444</v>
      </c>
      <c r="CB72" s="3">
        <v>0.88750000000000007</v>
      </c>
      <c r="CC72" s="3">
        <v>0.90243055555555562</v>
      </c>
      <c r="CD72" s="3">
        <v>0.9145833333333333</v>
      </c>
      <c r="CE72" s="3">
        <v>0.92395833333333333</v>
      </c>
      <c r="CF72" s="3">
        <v>0.9315972222222223</v>
      </c>
      <c r="CG72" s="3">
        <v>0.94236111111111109</v>
      </c>
      <c r="CH72" s="3">
        <v>0.94930555555555562</v>
      </c>
      <c r="CI72" s="31">
        <v>0.9604166666666667</v>
      </c>
      <c r="CJ72" s="3">
        <v>0.95486111111111116</v>
      </c>
      <c r="CK72" s="3">
        <v>0.98020833333333324</v>
      </c>
      <c r="CL72" s="3">
        <v>0.97187499999999993</v>
      </c>
      <c r="CM72" s="3">
        <v>0.98993055555555554</v>
      </c>
      <c r="CN72" s="3"/>
      <c r="CO72" s="3">
        <v>1.2847222222222223E-2</v>
      </c>
      <c r="CP72" s="3"/>
      <c r="CQ72" s="1"/>
      <c r="CR72" s="1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K72" s="19"/>
      <c r="DL72" s="19"/>
      <c r="DM72" s="19"/>
      <c r="DN72" s="19"/>
      <c r="DO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G72" s="19"/>
    </row>
    <row r="73" spans="1:202" x14ac:dyDescent="0.3">
      <c r="A73" s="17"/>
      <c r="B73" s="5" t="s">
        <v>8</v>
      </c>
      <c r="C73" s="3">
        <v>0.22847222222222222</v>
      </c>
      <c r="D73" s="3">
        <v>0.22048611111111113</v>
      </c>
      <c r="E73" s="3">
        <v>0.24895833333333331</v>
      </c>
      <c r="F73" s="3">
        <v>0.27743055555555557</v>
      </c>
      <c r="G73" s="3">
        <v>0.26145833333333335</v>
      </c>
      <c r="H73" s="3">
        <v>0.29305555555555557</v>
      </c>
      <c r="I73" s="3">
        <v>0.30173611111111109</v>
      </c>
      <c r="J73" s="3">
        <v>0.28819444444444448</v>
      </c>
      <c r="K73" s="3">
        <v>0.31597222222222221</v>
      </c>
      <c r="L73" s="24">
        <v>0.3190972222222222</v>
      </c>
      <c r="M73" s="23">
        <v>0.33333333333333331</v>
      </c>
      <c r="N73" s="26">
        <v>0.32604166666666667</v>
      </c>
      <c r="O73" s="3">
        <v>0.33958333333333335</v>
      </c>
      <c r="P73" s="3">
        <v>0.35347222222222219</v>
      </c>
      <c r="Q73" s="3">
        <v>0.34340277777777778</v>
      </c>
      <c r="R73" s="3" t="s">
        <v>5</v>
      </c>
      <c r="S73" s="3">
        <v>0.36805555555555558</v>
      </c>
      <c r="T73" s="3">
        <v>0.36249999999999999</v>
      </c>
      <c r="U73" s="3">
        <v>0.37986111111111115</v>
      </c>
      <c r="V73" s="3">
        <v>0.37291666666666662</v>
      </c>
      <c r="W73" s="3">
        <v>0.38645833333333335</v>
      </c>
      <c r="X73" s="3" t="s">
        <v>5</v>
      </c>
      <c r="Y73" s="3">
        <v>0.40486111111111112</v>
      </c>
      <c r="Z73" s="3">
        <v>0.41111111111111115</v>
      </c>
      <c r="AA73" s="24">
        <v>0.3989583333333333</v>
      </c>
      <c r="AB73" s="23">
        <v>0.42673611111111115</v>
      </c>
      <c r="AC73" s="26">
        <v>0.44027777777777777</v>
      </c>
      <c r="AD73" s="3">
        <v>0.42083333333333334</v>
      </c>
      <c r="AE73" s="3">
        <v>0.44791666666666669</v>
      </c>
      <c r="AF73" s="3">
        <v>0.45416666666666666</v>
      </c>
      <c r="AG73" s="3">
        <v>0.46527777777777773</v>
      </c>
      <c r="AH73" s="3">
        <v>0.47256944444444443</v>
      </c>
      <c r="AI73" s="3">
        <v>0.48541666666666666</v>
      </c>
      <c r="AJ73" s="3">
        <v>0.50069444444444444</v>
      </c>
      <c r="AK73" s="3">
        <v>0.51527777777777783</v>
      </c>
      <c r="AL73" s="3">
        <v>0.4909722222222222</v>
      </c>
      <c r="AM73" s="3">
        <v>0.52500000000000002</v>
      </c>
      <c r="AN73" s="3">
        <v>0.53923611111111114</v>
      </c>
      <c r="AO73" s="3">
        <v>0.55034722222222221</v>
      </c>
      <c r="AP73" s="3">
        <v>0.5625</v>
      </c>
      <c r="AQ73" s="3">
        <v>0.57407407407407407</v>
      </c>
      <c r="AR73" s="3">
        <v>0.58715277777777775</v>
      </c>
      <c r="AS73" s="3">
        <v>0.59340277777777783</v>
      </c>
      <c r="AT73" s="3">
        <v>0.61122685185185188</v>
      </c>
      <c r="AU73" s="3">
        <v>0.62465277777777783</v>
      </c>
      <c r="AV73" s="3">
        <v>0.61597222222222225</v>
      </c>
      <c r="AW73" s="3">
        <v>0.63194444444444442</v>
      </c>
      <c r="AX73" s="3">
        <v>0.63958333333333328</v>
      </c>
      <c r="AY73" s="20">
        <v>0.65833333333333333</v>
      </c>
      <c r="AZ73" s="3">
        <v>0.67152777777777783</v>
      </c>
      <c r="BA73" s="3">
        <v>0.66493055555555558</v>
      </c>
      <c r="BB73" s="3">
        <v>0.67569444444444438</v>
      </c>
      <c r="BC73" s="3">
        <v>0.69687500000000002</v>
      </c>
      <c r="BD73" s="3">
        <v>0.70138888888888884</v>
      </c>
      <c r="BE73" s="3">
        <v>0.71111111111111114</v>
      </c>
      <c r="BF73" s="3">
        <v>0.72083333333333333</v>
      </c>
      <c r="BG73" s="3">
        <v>0.73229166666666667</v>
      </c>
      <c r="BH73" s="3">
        <v>0.74062499999999998</v>
      </c>
      <c r="BI73" s="3">
        <v>0.74791666666666667</v>
      </c>
      <c r="BJ73" s="3">
        <v>0.75520833333333337</v>
      </c>
      <c r="BK73" s="3">
        <v>0.77500000000000002</v>
      </c>
      <c r="BL73" s="3">
        <v>0.78125</v>
      </c>
      <c r="BM73" s="3">
        <v>0.76493055555555556</v>
      </c>
      <c r="BN73" s="3">
        <v>0.79155092592592602</v>
      </c>
      <c r="BO73" s="3" t="s">
        <v>5</v>
      </c>
      <c r="BP73" s="3">
        <v>0.78541666666666676</v>
      </c>
      <c r="BQ73" s="3">
        <v>0.81666666666666676</v>
      </c>
      <c r="BR73" s="3">
        <v>0.8052083333333333</v>
      </c>
      <c r="BS73" s="24">
        <v>0.8208333333333333</v>
      </c>
      <c r="BT73" s="23">
        <v>0.83437499999999998</v>
      </c>
      <c r="BU73" s="26">
        <v>0.82881944444444444</v>
      </c>
      <c r="BV73" s="3">
        <v>0.84201388888888884</v>
      </c>
      <c r="BW73" s="3">
        <v>0.84548611111111116</v>
      </c>
      <c r="BX73" s="3">
        <v>0.85763888888888884</v>
      </c>
      <c r="BY73" s="3">
        <v>0.8677083333333333</v>
      </c>
      <c r="BZ73" s="3">
        <v>0.88194444444444453</v>
      </c>
      <c r="CA73" s="3">
        <v>0.86111111111111116</v>
      </c>
      <c r="CB73" s="3">
        <v>0.88854166666666667</v>
      </c>
      <c r="CC73" s="3">
        <v>0.90347222222222223</v>
      </c>
      <c r="CD73" s="3">
        <v>0.91562500000000002</v>
      </c>
      <c r="CE73" s="3">
        <v>0.92499999999999993</v>
      </c>
      <c r="CF73" s="3">
        <v>0.93229166666666663</v>
      </c>
      <c r="CG73" s="3">
        <v>0.9434027777777777</v>
      </c>
      <c r="CH73" s="24">
        <v>0.95034722222222223</v>
      </c>
      <c r="CI73" s="23">
        <v>0.9614583333333333</v>
      </c>
      <c r="CJ73" s="26">
        <v>0.95590277777777777</v>
      </c>
      <c r="CK73" s="3">
        <v>0.98125000000000007</v>
      </c>
      <c r="CL73" s="3">
        <v>0.97291666666666676</v>
      </c>
      <c r="CM73" s="3">
        <v>0.99097222222222225</v>
      </c>
      <c r="CN73" s="3" t="s">
        <v>5</v>
      </c>
      <c r="CO73" s="3">
        <v>1.3888888888888888E-2</v>
      </c>
      <c r="CP73" s="3"/>
      <c r="CQ73" s="1"/>
      <c r="CR73" s="1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K73" s="19"/>
      <c r="DL73" s="19"/>
      <c r="DM73" s="19"/>
      <c r="DN73" s="19"/>
      <c r="DO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G73" s="19"/>
    </row>
    <row r="74" spans="1:202" x14ac:dyDescent="0.3">
      <c r="A74" s="17"/>
      <c r="B74" s="5"/>
      <c r="C74" s="3">
        <v>0.22881944444444444</v>
      </c>
      <c r="D74" s="3">
        <v>0.22083333333333333</v>
      </c>
      <c r="E74" s="3">
        <v>0.24930555555555556</v>
      </c>
      <c r="F74" s="3">
        <v>0.27777777777777779</v>
      </c>
      <c r="G74" s="3">
        <v>0.26180555555555557</v>
      </c>
      <c r="H74" s="3">
        <v>0.29340277777777779</v>
      </c>
      <c r="I74" s="3">
        <v>0.30208333333333331</v>
      </c>
      <c r="J74" s="3">
        <v>0.28854166666666664</v>
      </c>
      <c r="K74" s="3">
        <v>0.31631944444444443</v>
      </c>
      <c r="L74" s="24">
        <v>0.31944444444444448</v>
      </c>
      <c r="M74" s="21">
        <v>0.33368055555555554</v>
      </c>
      <c r="N74" s="26">
        <v>0.3263888888888889</v>
      </c>
      <c r="O74" s="3">
        <v>0.33993055555555557</v>
      </c>
      <c r="P74" s="3">
        <v>0.35381944444444446</v>
      </c>
      <c r="Q74" s="3">
        <v>0.34375</v>
      </c>
      <c r="R74" s="3"/>
      <c r="S74" s="3">
        <v>0.3684027777777778</v>
      </c>
      <c r="T74" s="3">
        <v>0.36284722222222227</v>
      </c>
      <c r="U74" s="3">
        <v>0.38020833333333331</v>
      </c>
      <c r="V74" s="3">
        <v>0.3732638888888889</v>
      </c>
      <c r="W74" s="3">
        <v>0.38680555555555557</v>
      </c>
      <c r="X74" s="3"/>
      <c r="Y74" s="3">
        <v>0.40520833333333334</v>
      </c>
      <c r="Z74" s="3">
        <v>0.41145833333333331</v>
      </c>
      <c r="AA74" s="24">
        <v>0.39930555555555558</v>
      </c>
      <c r="AB74" s="21">
        <v>0.42708333333333331</v>
      </c>
      <c r="AC74" s="26">
        <v>0.44062499999999999</v>
      </c>
      <c r="AD74" s="3">
        <v>0.4211805555555555</v>
      </c>
      <c r="AE74" s="3">
        <v>0.44826388888888885</v>
      </c>
      <c r="AF74" s="3">
        <v>0.45451388888888888</v>
      </c>
      <c r="AG74" s="3">
        <v>0.46562500000000001</v>
      </c>
      <c r="AH74" s="3">
        <v>0.47291666666666665</v>
      </c>
      <c r="AI74" s="3">
        <v>0.48576388888888888</v>
      </c>
      <c r="AJ74" s="3">
        <v>0.50104166666666672</v>
      </c>
      <c r="AK74" s="3">
        <v>0.515625</v>
      </c>
      <c r="AL74" s="3">
        <v>0.49131944444444442</v>
      </c>
      <c r="AM74" s="3">
        <v>0.52534722222222219</v>
      </c>
      <c r="AN74" s="3">
        <v>0.5395833333333333</v>
      </c>
      <c r="AO74" s="3">
        <v>0.55069444444444449</v>
      </c>
      <c r="AP74" s="3">
        <v>0.56284722222222217</v>
      </c>
      <c r="AQ74" s="3">
        <v>0.57442129629629635</v>
      </c>
      <c r="AR74" s="3">
        <v>0.58750000000000002</v>
      </c>
      <c r="AS74" s="3">
        <v>0.59375</v>
      </c>
      <c r="AT74" s="3">
        <v>0.61157407407407405</v>
      </c>
      <c r="AU74" s="3">
        <v>0.625</v>
      </c>
      <c r="AV74" s="3">
        <v>0.61631944444444442</v>
      </c>
      <c r="AW74" s="3">
        <v>0.6322916666666667</v>
      </c>
      <c r="AX74" s="3">
        <v>0.63993055555555556</v>
      </c>
      <c r="AY74" s="20">
        <v>0.65868055555555549</v>
      </c>
      <c r="AZ74" s="3">
        <v>0.671875</v>
      </c>
      <c r="BA74" s="3">
        <v>0.66527777777777775</v>
      </c>
      <c r="BB74" s="3">
        <v>0.67604166666666676</v>
      </c>
      <c r="BC74" s="3">
        <v>0.6972222222222223</v>
      </c>
      <c r="BD74" s="3">
        <v>0.70173611111111101</v>
      </c>
      <c r="BE74" s="3">
        <v>0.7114583333333333</v>
      </c>
      <c r="BF74" s="3">
        <v>0.7211805555555556</v>
      </c>
      <c r="BG74" s="3">
        <v>0.73263888888888884</v>
      </c>
      <c r="BH74" s="3">
        <v>0.74097222222222225</v>
      </c>
      <c r="BI74" s="3">
        <v>0.74826388888888884</v>
      </c>
      <c r="BJ74" s="3">
        <v>0.75555555555555554</v>
      </c>
      <c r="BK74" s="3">
        <v>0.7753472222222223</v>
      </c>
      <c r="BL74" s="3">
        <v>0.78159722222222217</v>
      </c>
      <c r="BM74" s="3">
        <v>0.76527777777777783</v>
      </c>
      <c r="BN74" s="3">
        <v>0.79189814814814818</v>
      </c>
      <c r="BO74" s="3"/>
      <c r="BP74" s="3">
        <v>0.78576388888888893</v>
      </c>
      <c r="BQ74" s="3">
        <v>0.81701388888888893</v>
      </c>
      <c r="BR74" s="3">
        <v>0.80555555555555547</v>
      </c>
      <c r="BS74" s="24">
        <v>0.82118055555555547</v>
      </c>
      <c r="BT74" s="21">
        <v>0.83472222222222225</v>
      </c>
      <c r="BU74" s="26">
        <v>0.82916666666666661</v>
      </c>
      <c r="BV74" s="3">
        <v>0.84236111111111101</v>
      </c>
      <c r="BW74" s="3">
        <v>0.84583333333333333</v>
      </c>
      <c r="BX74" s="3">
        <v>0.85798611111111101</v>
      </c>
      <c r="BY74" s="3">
        <v>0.86805555555555547</v>
      </c>
      <c r="BZ74" s="3">
        <v>0.8822916666666667</v>
      </c>
      <c r="CA74" s="3">
        <v>0.86145833333333333</v>
      </c>
      <c r="CB74" s="3">
        <v>0.88888888888888884</v>
      </c>
      <c r="CC74" s="3">
        <v>0.9038194444444444</v>
      </c>
      <c r="CD74" s="3">
        <v>0.9159722222222223</v>
      </c>
      <c r="CE74" s="3">
        <v>0.92534722222222221</v>
      </c>
      <c r="CF74" s="3">
        <v>0.93263888888888891</v>
      </c>
      <c r="CG74" s="3">
        <v>0.94374999999999998</v>
      </c>
      <c r="CH74" s="24">
        <v>0.9506944444444444</v>
      </c>
      <c r="CI74" s="21">
        <v>0.96180555555555547</v>
      </c>
      <c r="CJ74" s="26">
        <v>0.95624999999999993</v>
      </c>
      <c r="CK74" s="3">
        <v>0.98159722222222223</v>
      </c>
      <c r="CL74" s="3">
        <v>0.97326388888888893</v>
      </c>
      <c r="CM74" s="3">
        <v>0.99131944444444453</v>
      </c>
      <c r="CN74" s="3"/>
      <c r="CO74" s="3">
        <v>1.4236111111111111E-2</v>
      </c>
      <c r="CP74" s="3"/>
      <c r="CQ74" s="1"/>
      <c r="CR74" s="1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K74" s="19"/>
      <c r="DL74" s="19"/>
      <c r="DM74" s="19"/>
      <c r="DN74" s="19"/>
      <c r="DO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G74" s="19"/>
    </row>
    <row r="75" spans="1:202" x14ac:dyDescent="0.3">
      <c r="A75" s="17" t="s">
        <v>6</v>
      </c>
      <c r="B75" s="4" t="s">
        <v>7</v>
      </c>
      <c r="C75" s="3">
        <v>0.2298611111111111</v>
      </c>
      <c r="D75" s="3">
        <v>0.22187500000000002</v>
      </c>
      <c r="E75" s="3">
        <v>0.25034722222222222</v>
      </c>
      <c r="F75" s="3">
        <v>0.27881944444444445</v>
      </c>
      <c r="G75" s="3">
        <v>0.26284722222222223</v>
      </c>
      <c r="H75" s="3">
        <v>0.29444444444444445</v>
      </c>
      <c r="I75" s="3">
        <v>0.30312500000000003</v>
      </c>
      <c r="J75" s="3">
        <v>0.28958333333333336</v>
      </c>
      <c r="K75" s="3">
        <v>0.31736111111111115</v>
      </c>
      <c r="L75" s="3">
        <v>0.32083333333333336</v>
      </c>
      <c r="M75" s="25">
        <v>0.3347222222222222</v>
      </c>
      <c r="N75" s="3">
        <v>0.32743055555555556</v>
      </c>
      <c r="O75" s="3">
        <v>0.34097222222222223</v>
      </c>
      <c r="P75" s="3">
        <v>0.35486111111111113</v>
      </c>
      <c r="Q75" s="3">
        <v>0.34479166666666666</v>
      </c>
      <c r="R75" s="3" t="s">
        <v>5</v>
      </c>
      <c r="S75" s="3">
        <v>0.36944444444444446</v>
      </c>
      <c r="T75" s="3">
        <v>0.36388888888888887</v>
      </c>
      <c r="U75" s="3">
        <v>0.38125000000000003</v>
      </c>
      <c r="V75" s="3">
        <v>0.3743055555555555</v>
      </c>
      <c r="W75" s="3">
        <v>0.38784722222222223</v>
      </c>
      <c r="X75" s="3" t="s">
        <v>5</v>
      </c>
      <c r="Y75" s="3">
        <v>0.40659722222222222</v>
      </c>
      <c r="Z75" s="3">
        <v>0.41250000000000003</v>
      </c>
      <c r="AA75" s="3">
        <v>0.40034722222222219</v>
      </c>
      <c r="AB75" s="28">
        <v>0.42812500000000003</v>
      </c>
      <c r="AC75" s="3">
        <v>0.44166666666666665</v>
      </c>
      <c r="AD75" s="3">
        <v>0.42222222222222222</v>
      </c>
      <c r="AE75" s="3">
        <v>0.44930555555555557</v>
      </c>
      <c r="AF75" s="3">
        <v>0.45555555555555555</v>
      </c>
      <c r="AG75" s="3">
        <v>0.46666666666666662</v>
      </c>
      <c r="AH75" s="3">
        <v>0.47395833333333331</v>
      </c>
      <c r="AI75" s="3">
        <v>0.48680555555555555</v>
      </c>
      <c r="AJ75" s="3">
        <v>0.5024305555555556</v>
      </c>
      <c r="AK75" s="3">
        <v>0.51701388888888888</v>
      </c>
      <c r="AL75" s="3">
        <v>0.49236111111111108</v>
      </c>
      <c r="AM75" s="3">
        <v>0.52638888888888891</v>
      </c>
      <c r="AN75" s="3">
        <v>0.54062500000000002</v>
      </c>
      <c r="AO75" s="3">
        <v>0.55173611111111109</v>
      </c>
      <c r="AP75" s="3">
        <v>0.56423611111111105</v>
      </c>
      <c r="AQ75" s="3">
        <v>0.57546296296296295</v>
      </c>
      <c r="AR75" s="3">
        <v>0.58854166666666663</v>
      </c>
      <c r="AS75" s="3">
        <v>0.59479166666666672</v>
      </c>
      <c r="AT75" s="3">
        <v>0.61261574074074077</v>
      </c>
      <c r="AU75" s="3">
        <v>0.62604166666666672</v>
      </c>
      <c r="AV75" s="3">
        <v>0.61736111111111114</v>
      </c>
      <c r="AW75" s="3">
        <v>0.6333333333333333</v>
      </c>
      <c r="AX75" s="3">
        <v>0.64097222222222217</v>
      </c>
      <c r="AY75" s="20">
        <v>0.65972222222222221</v>
      </c>
      <c r="AZ75" s="3">
        <v>0.67291666666666661</v>
      </c>
      <c r="BA75" s="3">
        <v>0.66631944444444446</v>
      </c>
      <c r="BB75" s="3">
        <v>0.67708333333333337</v>
      </c>
      <c r="BC75" s="3">
        <v>0.69826388888888891</v>
      </c>
      <c r="BD75" s="3">
        <v>0.70277777777777783</v>
      </c>
      <c r="BE75" s="3">
        <v>0.71250000000000002</v>
      </c>
      <c r="BF75" s="3">
        <v>0.72222222222222221</v>
      </c>
      <c r="BG75" s="3">
        <v>0.73472222222222217</v>
      </c>
      <c r="BH75" s="3">
        <v>0.74201388888888886</v>
      </c>
      <c r="BI75" s="3">
        <v>0.74965277777777783</v>
      </c>
      <c r="BJ75" s="3">
        <v>0.75659722222222225</v>
      </c>
      <c r="BK75" s="3">
        <v>0.77673611111111107</v>
      </c>
      <c r="BL75" s="3">
        <v>0.78263888888888899</v>
      </c>
      <c r="BM75" s="3">
        <v>0.76666666666666661</v>
      </c>
      <c r="BN75" s="3">
        <v>0.79293981481481479</v>
      </c>
      <c r="BO75" s="3" t="s">
        <v>5</v>
      </c>
      <c r="BP75" s="3">
        <v>0.78680555555555554</v>
      </c>
      <c r="BQ75" s="3">
        <v>0.8184027777777777</v>
      </c>
      <c r="BR75" s="3">
        <v>0.8065972222222223</v>
      </c>
      <c r="BS75" s="3">
        <v>0.82233796296296291</v>
      </c>
      <c r="BT75" s="29">
        <v>0.8364583333333333</v>
      </c>
      <c r="BU75" s="3" t="s">
        <v>5</v>
      </c>
      <c r="BV75" s="3">
        <v>0.84340277777777783</v>
      </c>
      <c r="BW75" s="3">
        <v>0.84722222222222221</v>
      </c>
      <c r="BX75" s="3">
        <v>0.85902777777777783</v>
      </c>
      <c r="BY75" s="3">
        <v>0.8690972222222223</v>
      </c>
      <c r="BZ75" s="3">
        <v>0.8833333333333333</v>
      </c>
      <c r="CA75" s="3">
        <v>0.86249999999999993</v>
      </c>
      <c r="CB75" s="3">
        <v>0.88993055555555556</v>
      </c>
      <c r="CC75" s="3">
        <v>0.90486111111111101</v>
      </c>
      <c r="CD75" s="3">
        <v>0.91701388888888891</v>
      </c>
      <c r="CE75" s="3">
        <v>0.92638888888888893</v>
      </c>
      <c r="CF75" s="3" t="s">
        <v>5</v>
      </c>
      <c r="CG75" s="3">
        <v>0.9447916666666667</v>
      </c>
      <c r="CH75" s="3">
        <v>0.95173611111111101</v>
      </c>
      <c r="CI75" s="31">
        <v>0.9628472222222223</v>
      </c>
      <c r="CJ75" s="3">
        <v>0.95729166666666676</v>
      </c>
      <c r="CK75" s="3">
        <v>0.98263888888888884</v>
      </c>
      <c r="CL75" s="3">
        <v>0.97430555555555554</v>
      </c>
      <c r="CM75" s="3">
        <v>0.99236111111111114</v>
      </c>
      <c r="CN75" s="3" t="s">
        <v>5</v>
      </c>
      <c r="CO75" s="3">
        <v>1.5277777777777777E-2</v>
      </c>
      <c r="CP75" s="3"/>
      <c r="CQ75" s="1"/>
      <c r="CR75" s="1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K75" s="19"/>
      <c r="DL75" s="19"/>
      <c r="DM75" s="19"/>
      <c r="DN75" s="19"/>
      <c r="DO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H75" s="19"/>
      <c r="FI75" s="19"/>
      <c r="FJ75" s="19"/>
      <c r="FK75" s="19"/>
      <c r="FL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Y75" s="19"/>
      <c r="FZ75" s="19"/>
      <c r="GA75" s="19"/>
      <c r="GB75" s="19"/>
      <c r="GC75" s="19"/>
      <c r="GD75" s="19"/>
      <c r="GE75" s="19"/>
      <c r="GG75" s="19"/>
    </row>
    <row r="76" spans="1:202" x14ac:dyDescent="0.3">
      <c r="A76" s="17"/>
      <c r="B76" s="6"/>
      <c r="C76" s="3">
        <v>0.23020833333333335</v>
      </c>
      <c r="D76" s="3">
        <v>0.22222222222222221</v>
      </c>
      <c r="E76" s="3">
        <v>0.25069444444444444</v>
      </c>
      <c r="F76" s="3">
        <v>0.28263888888888888</v>
      </c>
      <c r="G76" s="3">
        <v>0.26319444444444445</v>
      </c>
      <c r="H76" s="3">
        <v>0.29479166666666667</v>
      </c>
      <c r="I76" s="3">
        <v>0.3034722222222222</v>
      </c>
      <c r="J76" s="3">
        <v>0.28993055555555552</v>
      </c>
      <c r="K76" s="3">
        <v>0.31770833333333331</v>
      </c>
      <c r="L76" s="3">
        <v>0.32326388888888885</v>
      </c>
      <c r="M76" s="25">
        <v>0.33506944444444442</v>
      </c>
      <c r="N76" s="3">
        <v>0.32777777777777778</v>
      </c>
      <c r="O76" s="3">
        <v>0.34131944444444445</v>
      </c>
      <c r="P76" s="3">
        <v>0.35520833333333335</v>
      </c>
      <c r="Q76" s="3">
        <v>0.34513888888888888</v>
      </c>
      <c r="R76" s="3"/>
      <c r="S76" s="3">
        <v>0.36979166666666669</v>
      </c>
      <c r="T76" s="3">
        <v>0.36423611111111115</v>
      </c>
      <c r="U76" s="3">
        <v>0.3815972222222222</v>
      </c>
      <c r="V76" s="3">
        <v>0.37465277777777778</v>
      </c>
      <c r="W76" s="3">
        <v>0.38819444444444445</v>
      </c>
      <c r="X76" s="3"/>
      <c r="Y76" s="3">
        <v>0.4069444444444445</v>
      </c>
      <c r="Z76" s="3">
        <v>0.4128472222222222</v>
      </c>
      <c r="AA76" s="3">
        <v>0.40069444444444446</v>
      </c>
      <c r="AB76" s="28">
        <v>0.4284722222222222</v>
      </c>
      <c r="AC76" s="3">
        <v>0.4440972222222222</v>
      </c>
      <c r="AD76" s="3">
        <v>0.4225694444444445</v>
      </c>
      <c r="AE76" s="3">
        <v>0.44965277777777773</v>
      </c>
      <c r="AF76" s="3">
        <v>0.45590277777777777</v>
      </c>
      <c r="AG76" s="3">
        <v>0.4670138888888889</v>
      </c>
      <c r="AH76" s="3">
        <v>0.47430555555555554</v>
      </c>
      <c r="AI76" s="3">
        <v>0.48715277777777777</v>
      </c>
      <c r="AJ76" s="3">
        <v>0.50277777777777777</v>
      </c>
      <c r="AK76" s="3">
        <v>0.51736111111111105</v>
      </c>
      <c r="AL76" s="3">
        <v>0.4927083333333333</v>
      </c>
      <c r="AM76" s="3">
        <v>0.52673611111111118</v>
      </c>
      <c r="AN76" s="3">
        <v>0.54097222222222219</v>
      </c>
      <c r="AO76" s="3">
        <v>0.55208333333333337</v>
      </c>
      <c r="AP76" s="3">
        <v>0.56701388888888882</v>
      </c>
      <c r="AQ76" s="3">
        <v>0.57581018518518523</v>
      </c>
      <c r="AR76" s="3">
        <v>0.58888888888888891</v>
      </c>
      <c r="AS76" s="3">
        <v>0.59513888888888888</v>
      </c>
      <c r="AT76" s="3">
        <v>0.61296296296296293</v>
      </c>
      <c r="AU76" s="3">
        <v>0.62638888888888888</v>
      </c>
      <c r="AV76" s="3">
        <v>0.6177083333333333</v>
      </c>
      <c r="AW76" s="3">
        <v>0.63611111111111118</v>
      </c>
      <c r="AX76" s="3">
        <v>0.64131944444444444</v>
      </c>
      <c r="AY76" s="20">
        <v>0.66006944444444438</v>
      </c>
      <c r="AZ76" s="3">
        <v>0.67326388888888899</v>
      </c>
      <c r="BA76" s="3">
        <v>0.66666666666666663</v>
      </c>
      <c r="BB76" s="3">
        <v>0.67743055555555554</v>
      </c>
      <c r="BC76" s="3">
        <v>0.69861111111111107</v>
      </c>
      <c r="BD76" s="3">
        <v>0.703125</v>
      </c>
      <c r="BE76" s="3">
        <v>0.7128472222222223</v>
      </c>
      <c r="BF76" s="3">
        <v>0.72256944444444438</v>
      </c>
      <c r="BG76" s="3">
        <v>0.7368055555555556</v>
      </c>
      <c r="BH76" s="3">
        <v>0.74236111111111114</v>
      </c>
      <c r="BI76" s="3">
        <v>0.75</v>
      </c>
      <c r="BJ76" s="3">
        <v>0.7568287037037037</v>
      </c>
      <c r="BK76" s="3">
        <v>0.77708333333333324</v>
      </c>
      <c r="BL76" s="3">
        <v>0.78298611111111116</v>
      </c>
      <c r="BM76" s="3">
        <v>0.76979166666666676</v>
      </c>
      <c r="BN76" s="3">
        <v>0.79328703703703696</v>
      </c>
      <c r="BO76" s="3"/>
      <c r="BP76" s="3">
        <v>0.7871527777777777</v>
      </c>
      <c r="BQ76" s="3">
        <v>0.81874999999999998</v>
      </c>
      <c r="BR76" s="3">
        <v>0.80694444444444446</v>
      </c>
      <c r="BS76" s="3">
        <v>0.82268518518518519</v>
      </c>
      <c r="BT76" s="29">
        <v>0.83923611111111107</v>
      </c>
      <c r="BU76" s="3">
        <v>0.82986111111111116</v>
      </c>
      <c r="BV76" s="3">
        <v>0.84375</v>
      </c>
      <c r="BW76" s="3">
        <v>0.84861111111111109</v>
      </c>
      <c r="BX76" s="3">
        <v>0.859375</v>
      </c>
      <c r="BY76" s="3">
        <v>0.86944444444444446</v>
      </c>
      <c r="BZ76" s="3">
        <v>0.88368055555555547</v>
      </c>
      <c r="CA76" s="3">
        <v>0.86284722222222221</v>
      </c>
      <c r="CB76" s="3">
        <v>0.89027777777777783</v>
      </c>
      <c r="CC76" s="3">
        <v>0.90520833333333339</v>
      </c>
      <c r="CD76" s="3">
        <v>0.91736111111111107</v>
      </c>
      <c r="CE76" s="3">
        <v>0.92673611111111109</v>
      </c>
      <c r="CF76" s="3">
        <v>0.93333333333333324</v>
      </c>
      <c r="CG76" s="3">
        <v>0.94513888888888886</v>
      </c>
      <c r="CH76" s="3">
        <v>0.95208333333333339</v>
      </c>
      <c r="CI76" s="31">
        <v>0.96319444444444446</v>
      </c>
      <c r="CJ76" s="3">
        <v>0.95763888888888893</v>
      </c>
      <c r="CK76" s="3">
        <v>0.98298611111111101</v>
      </c>
      <c r="CL76" s="3">
        <v>0.97673611111111114</v>
      </c>
      <c r="CM76" s="3">
        <v>0.9927083333333333</v>
      </c>
      <c r="CN76" s="3"/>
      <c r="CO76" s="3">
        <v>1.5625E-2</v>
      </c>
      <c r="CP76" s="3"/>
      <c r="CQ76" s="1"/>
      <c r="CR76" s="1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K76" s="19"/>
      <c r="DL76" s="19"/>
      <c r="DM76" s="19"/>
      <c r="DN76" s="19"/>
      <c r="DO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H76" s="19"/>
      <c r="FI76" s="19"/>
      <c r="FJ76" s="19"/>
      <c r="FK76" s="19"/>
      <c r="FL76" s="19"/>
      <c r="FM76" s="19"/>
      <c r="FN76" s="19"/>
      <c r="FO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G76" s="19"/>
    </row>
    <row r="77" spans="1:202" x14ac:dyDescent="0.3">
      <c r="A77" s="17"/>
      <c r="B77" s="5" t="s">
        <v>215</v>
      </c>
      <c r="C77" s="3">
        <v>0.2320601851851852</v>
      </c>
      <c r="D77" s="3">
        <v>0.22407407407407409</v>
      </c>
      <c r="E77" s="3">
        <v>0.25254629629629627</v>
      </c>
      <c r="F77" s="3">
        <v>0.28449074074074071</v>
      </c>
      <c r="G77" s="3">
        <v>0.26504629629629628</v>
      </c>
      <c r="H77" s="3">
        <v>0.2966435185185185</v>
      </c>
      <c r="I77" s="3">
        <v>0.30532407407407408</v>
      </c>
      <c r="J77" s="3">
        <v>0.29178240740740741</v>
      </c>
      <c r="K77" s="3">
        <v>0.3195601851851852</v>
      </c>
      <c r="L77" s="24">
        <v>0.32534722222222223</v>
      </c>
      <c r="M77" s="23">
        <v>0.33692129629629625</v>
      </c>
      <c r="N77" s="26">
        <v>0.32962962962962966</v>
      </c>
      <c r="O77" s="3">
        <v>0.34317129629629628</v>
      </c>
      <c r="P77" s="3">
        <v>0.35706018518518517</v>
      </c>
      <c r="Q77" s="3">
        <v>0.34699074074074071</v>
      </c>
      <c r="R77" s="3" t="s">
        <v>5</v>
      </c>
      <c r="S77" s="3">
        <v>0.37164351851851851</v>
      </c>
      <c r="T77" s="3">
        <v>0.36608796296296298</v>
      </c>
      <c r="U77" s="3">
        <v>0.38344907407407408</v>
      </c>
      <c r="V77" s="3">
        <v>0.37650462962962966</v>
      </c>
      <c r="W77" s="3">
        <v>0.39004629629629628</v>
      </c>
      <c r="X77" s="3" t="s">
        <v>5</v>
      </c>
      <c r="Y77" s="3">
        <v>0.40879629629629632</v>
      </c>
      <c r="Z77" s="3">
        <v>0.41469907407407408</v>
      </c>
      <c r="AA77" s="24">
        <v>0.40277777777777773</v>
      </c>
      <c r="AB77" s="23">
        <v>0.43032407407407408</v>
      </c>
      <c r="AC77" s="26">
        <v>0.44618055555555558</v>
      </c>
      <c r="AD77" s="3">
        <v>0.42442129629629632</v>
      </c>
      <c r="AE77" s="3">
        <v>0.45150462962962962</v>
      </c>
      <c r="AF77" s="3">
        <v>0.45775462962962959</v>
      </c>
      <c r="AG77" s="3">
        <v>0.46886574074074078</v>
      </c>
      <c r="AH77" s="3">
        <v>0.47615740740740736</v>
      </c>
      <c r="AI77" s="3">
        <v>0.48900462962962959</v>
      </c>
      <c r="AJ77" s="3">
        <v>0.50486111111111109</v>
      </c>
      <c r="AK77" s="3">
        <v>0.51956018518518521</v>
      </c>
      <c r="AL77" s="3">
        <v>0.49456018518518513</v>
      </c>
      <c r="AM77" s="3">
        <v>0.5288194444444444</v>
      </c>
      <c r="AN77" s="3">
        <v>0.54282407407407407</v>
      </c>
      <c r="AO77" s="3">
        <v>0.55393518518518514</v>
      </c>
      <c r="AP77" s="3">
        <v>0.56886574074074081</v>
      </c>
      <c r="AQ77" s="3">
        <v>0.577662037037037</v>
      </c>
      <c r="AR77" s="3">
        <v>0.59074074074074068</v>
      </c>
      <c r="AS77" s="3">
        <v>0.59699074074074077</v>
      </c>
      <c r="AT77" s="3">
        <v>0.61481481481481481</v>
      </c>
      <c r="AU77" s="3">
        <v>0.62824074074074077</v>
      </c>
      <c r="AV77" s="3">
        <v>0.61956018518518519</v>
      </c>
      <c r="AW77" s="3">
        <v>0.63796296296296295</v>
      </c>
      <c r="AX77" s="3">
        <v>0.64340277777777777</v>
      </c>
      <c r="AY77" s="20">
        <v>0.66192129629629626</v>
      </c>
      <c r="AZ77" s="3">
        <v>0.67511574074074077</v>
      </c>
      <c r="BA77" s="3">
        <v>0.66851851851851851</v>
      </c>
      <c r="BB77" s="3">
        <v>0.67928240740740742</v>
      </c>
      <c r="BC77" s="3">
        <v>0.70046296296296295</v>
      </c>
      <c r="BD77" s="3">
        <v>0.70497685185185188</v>
      </c>
      <c r="BE77" s="3">
        <v>0.71469907407407407</v>
      </c>
      <c r="BF77" s="3">
        <v>0.72442129629629637</v>
      </c>
      <c r="BG77" s="3">
        <v>0.73865740740740737</v>
      </c>
      <c r="BH77" s="3">
        <v>0.74421296296296291</v>
      </c>
      <c r="BI77" s="3">
        <v>0.75185185185185188</v>
      </c>
      <c r="BJ77" s="3">
        <v>0.75868055555555547</v>
      </c>
      <c r="BK77" s="3">
        <v>0.77893518518518512</v>
      </c>
      <c r="BL77" s="3">
        <v>0.78483796296296304</v>
      </c>
      <c r="BM77" s="3">
        <v>0.77187499999999998</v>
      </c>
      <c r="BN77" s="3">
        <v>0.79513888888888884</v>
      </c>
      <c r="BO77" s="3" t="s">
        <v>5</v>
      </c>
      <c r="BP77" s="3">
        <v>0.78900462962962958</v>
      </c>
      <c r="BQ77" s="3">
        <v>0.8208333333333333</v>
      </c>
      <c r="BR77" s="3">
        <v>0.80879629629629635</v>
      </c>
      <c r="BS77" s="24">
        <v>0.82465277777777779</v>
      </c>
      <c r="BT77" s="23">
        <v>0.84166666666666667</v>
      </c>
      <c r="BU77" s="26" t="s">
        <v>5</v>
      </c>
      <c r="BV77" s="3">
        <v>0.84525462962962961</v>
      </c>
      <c r="BW77" s="3">
        <v>0.85046296296296298</v>
      </c>
      <c r="BX77" s="3">
        <v>0.86122685185185188</v>
      </c>
      <c r="BY77" s="3">
        <v>0.87129629629629635</v>
      </c>
      <c r="BZ77" s="3">
        <v>0.88553240740740735</v>
      </c>
      <c r="CA77" s="3">
        <v>0.86469907407407398</v>
      </c>
      <c r="CB77" s="3">
        <v>0.89212962962962961</v>
      </c>
      <c r="CC77" s="3">
        <v>0.90706018518518527</v>
      </c>
      <c r="CD77" s="3">
        <v>0.91921296296296295</v>
      </c>
      <c r="CE77" s="3">
        <v>0.92858796296296298</v>
      </c>
      <c r="CF77" s="3" t="s">
        <v>5</v>
      </c>
      <c r="CG77" s="3">
        <v>0.94699074074074074</v>
      </c>
      <c r="CH77" s="24">
        <v>0.95393518518518527</v>
      </c>
      <c r="CI77" s="23">
        <v>0.96504629629629635</v>
      </c>
      <c r="CJ77" s="26">
        <v>0.95949074074074081</v>
      </c>
      <c r="CK77" s="3">
        <v>0.984837962962963</v>
      </c>
      <c r="CL77" s="3">
        <v>0.97881944444444446</v>
      </c>
      <c r="CM77" s="3">
        <v>0.99456018518518519</v>
      </c>
      <c r="CN77" s="3" t="s">
        <v>5</v>
      </c>
      <c r="CO77" s="3">
        <v>1.7476851851851851E-2</v>
      </c>
      <c r="CP77" s="3"/>
      <c r="CQ77" s="1"/>
      <c r="CR77" s="1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K77" s="19"/>
      <c r="DL77" s="19"/>
      <c r="DM77" s="19"/>
      <c r="DN77" s="19"/>
      <c r="DO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H77" s="19"/>
      <c r="FI77" s="19"/>
      <c r="FJ77" s="19"/>
      <c r="FK77" s="19"/>
      <c r="FL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Y77" s="19"/>
      <c r="FZ77" s="19"/>
      <c r="GA77" s="19"/>
      <c r="GB77" s="19"/>
      <c r="GC77" s="19"/>
      <c r="GD77" s="19"/>
      <c r="GE77" s="19"/>
      <c r="GG77" s="19"/>
    </row>
    <row r="78" spans="1:202" x14ac:dyDescent="0.3">
      <c r="A78" s="17"/>
      <c r="B78" s="5"/>
      <c r="C78" s="3">
        <v>0.23229166666666667</v>
      </c>
      <c r="D78" s="3">
        <v>0.22430555555555556</v>
      </c>
      <c r="E78" s="3">
        <v>0.25277777777777777</v>
      </c>
      <c r="F78" s="3">
        <v>0.28472222222222221</v>
      </c>
      <c r="G78" s="3">
        <v>0.26527777777777778</v>
      </c>
      <c r="H78" s="3">
        <v>0.296875</v>
      </c>
      <c r="I78" s="3">
        <v>0.30555555555555552</v>
      </c>
      <c r="J78" s="3">
        <v>0.29201388888888891</v>
      </c>
      <c r="K78" s="3">
        <v>0.31979166666666664</v>
      </c>
      <c r="L78" s="24">
        <v>0.32569444444444445</v>
      </c>
      <c r="M78" s="21">
        <v>0.3371527777777778</v>
      </c>
      <c r="N78" s="26">
        <v>0.3298611111111111</v>
      </c>
      <c r="O78" s="3">
        <v>0.34340277777777778</v>
      </c>
      <c r="P78" s="3">
        <v>0.35729166666666662</v>
      </c>
      <c r="Q78" s="3">
        <v>0.34722222222222227</v>
      </c>
      <c r="R78" s="3"/>
      <c r="S78" s="3">
        <v>0.37187500000000001</v>
      </c>
      <c r="T78" s="3">
        <v>0.36631944444444442</v>
      </c>
      <c r="U78" s="3">
        <v>0.38368055555555558</v>
      </c>
      <c r="V78" s="3">
        <v>0.3767361111111111</v>
      </c>
      <c r="W78" s="3">
        <v>0.39027777777777778</v>
      </c>
      <c r="X78" s="3"/>
      <c r="Y78" s="3">
        <v>0.40902777777777777</v>
      </c>
      <c r="Z78" s="3">
        <v>0.41493055555555558</v>
      </c>
      <c r="AA78" s="24">
        <v>0.40312500000000001</v>
      </c>
      <c r="AB78" s="21">
        <v>0.43055555555555558</v>
      </c>
      <c r="AC78" s="26">
        <v>0.44641203703703702</v>
      </c>
      <c r="AD78" s="3">
        <v>0.42465277777777777</v>
      </c>
      <c r="AE78" s="3">
        <v>0.45185185185185189</v>
      </c>
      <c r="AF78" s="3">
        <v>0.45798611111111115</v>
      </c>
      <c r="AG78" s="3">
        <v>0.46909722222222222</v>
      </c>
      <c r="AH78" s="3">
        <v>0.47638888888888892</v>
      </c>
      <c r="AI78" s="3">
        <v>0.48923611111111115</v>
      </c>
      <c r="AJ78" s="3">
        <v>0.50520833333333337</v>
      </c>
      <c r="AK78" s="3">
        <v>0.51979166666666665</v>
      </c>
      <c r="AL78" s="3">
        <v>0.49479166666666669</v>
      </c>
      <c r="AM78" s="3">
        <v>0.52905092592592595</v>
      </c>
      <c r="AN78" s="3">
        <v>0.54305555555555551</v>
      </c>
      <c r="AO78" s="3">
        <v>0.5541666666666667</v>
      </c>
      <c r="AP78" s="3">
        <v>0.56909722222222225</v>
      </c>
      <c r="AQ78" s="3">
        <v>0.57789351851851845</v>
      </c>
      <c r="AR78" s="3">
        <v>0.59097222222222223</v>
      </c>
      <c r="AS78" s="3">
        <v>0.59722222222222221</v>
      </c>
      <c r="AT78" s="3">
        <v>0.61504629629629626</v>
      </c>
      <c r="AU78" s="3">
        <v>0.62858796296296293</v>
      </c>
      <c r="AV78" s="3">
        <v>0.61979166666666663</v>
      </c>
      <c r="AW78" s="3">
        <v>0.63831018518518523</v>
      </c>
      <c r="AX78" s="3">
        <v>0.64374999999999993</v>
      </c>
      <c r="AY78" s="20">
        <v>0.6621527777777777</v>
      </c>
      <c r="AZ78" s="3">
        <v>0.67534722222222221</v>
      </c>
      <c r="BA78" s="3">
        <v>0.66875000000000007</v>
      </c>
      <c r="BB78" s="3">
        <v>0.67951388888888886</v>
      </c>
      <c r="BC78" s="3">
        <v>0.7006944444444444</v>
      </c>
      <c r="BD78" s="3">
        <v>0.70520833333333333</v>
      </c>
      <c r="BE78" s="3">
        <v>0.71493055555555562</v>
      </c>
      <c r="BF78" s="3">
        <v>0.72476851851851853</v>
      </c>
      <c r="BG78" s="3">
        <v>0.73888888888888893</v>
      </c>
      <c r="BH78" s="3">
        <v>0.74444444444444446</v>
      </c>
      <c r="BI78" s="3">
        <v>0.75208333333333333</v>
      </c>
      <c r="BJ78" s="3">
        <v>0.75891203703703702</v>
      </c>
      <c r="BK78" s="3">
        <v>0.77916666666666667</v>
      </c>
      <c r="BL78" s="3">
        <v>0.78506944444444438</v>
      </c>
      <c r="BM78" s="3">
        <v>0.77222222222222225</v>
      </c>
      <c r="BN78" s="3">
        <v>0.79537037037037039</v>
      </c>
      <c r="BO78" s="3"/>
      <c r="BP78" s="3">
        <v>0.78923611111111114</v>
      </c>
      <c r="BQ78" s="3">
        <v>0.82106481481481486</v>
      </c>
      <c r="BR78" s="3">
        <v>0.80902777777777779</v>
      </c>
      <c r="BS78" s="24">
        <v>0.82500000000000007</v>
      </c>
      <c r="BT78" s="21">
        <v>0.84189814814814812</v>
      </c>
      <c r="BU78" s="26">
        <v>0.83090277777777777</v>
      </c>
      <c r="BV78" s="3">
        <v>0.84548611111111116</v>
      </c>
      <c r="BW78" s="3">
        <v>0.85069444444444453</v>
      </c>
      <c r="BX78" s="3">
        <v>0.86145833333333333</v>
      </c>
      <c r="BY78" s="3">
        <v>0.87152777777777779</v>
      </c>
      <c r="BZ78" s="3">
        <v>0.88576388888888891</v>
      </c>
      <c r="CA78" s="3">
        <v>0.86493055555555554</v>
      </c>
      <c r="CB78" s="3">
        <v>0.89236111111111116</v>
      </c>
      <c r="CC78" s="3">
        <v>0.90729166666666661</v>
      </c>
      <c r="CD78" s="3">
        <v>0.9194444444444444</v>
      </c>
      <c r="CE78" s="3">
        <v>0.92881944444444453</v>
      </c>
      <c r="CF78" s="3">
        <v>0.93437500000000007</v>
      </c>
      <c r="CG78" s="3">
        <v>0.9472222222222223</v>
      </c>
      <c r="CH78" s="24">
        <v>0.95416666666666661</v>
      </c>
      <c r="CI78" s="21">
        <v>0.96527777777777779</v>
      </c>
      <c r="CJ78" s="26">
        <v>0.95972222222222225</v>
      </c>
      <c r="CK78" s="3">
        <v>0.98506944444444444</v>
      </c>
      <c r="CL78" s="3">
        <v>0.97916666666666663</v>
      </c>
      <c r="CM78" s="3">
        <v>0.99479166666666663</v>
      </c>
      <c r="CN78" s="3"/>
      <c r="CO78" s="3">
        <v>1.7708333333333333E-2</v>
      </c>
      <c r="CP78" s="3"/>
      <c r="CQ78" s="1"/>
      <c r="CR78" s="1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K78" s="19"/>
      <c r="DL78" s="19"/>
      <c r="DM78" s="19"/>
      <c r="DN78" s="19"/>
      <c r="DO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G78" s="19"/>
    </row>
    <row r="79" spans="1:202" x14ac:dyDescent="0.3">
      <c r="A79" s="17"/>
      <c r="B79" s="4" t="s">
        <v>214</v>
      </c>
      <c r="C79" s="3">
        <v>0.23483796296296297</v>
      </c>
      <c r="D79" s="3">
        <v>0.22685185185185186</v>
      </c>
      <c r="E79" s="3">
        <v>0.25532407407407409</v>
      </c>
      <c r="F79" s="3">
        <v>0.28715277777777776</v>
      </c>
      <c r="G79" s="3">
        <v>0.26770833333333333</v>
      </c>
      <c r="H79" s="3">
        <v>0.29930555555555555</v>
      </c>
      <c r="I79" s="3">
        <v>0.30810185185185185</v>
      </c>
      <c r="J79" s="3">
        <v>0.29456018518518517</v>
      </c>
      <c r="K79" s="3">
        <v>0.32233796296296297</v>
      </c>
      <c r="L79" s="3">
        <v>0.32824074074074078</v>
      </c>
      <c r="M79" s="25">
        <v>0.33969907407407413</v>
      </c>
      <c r="N79" s="3">
        <v>0.33229166666666665</v>
      </c>
      <c r="O79" s="3">
        <v>0.34618055555555555</v>
      </c>
      <c r="P79" s="3">
        <v>0.35983796296296294</v>
      </c>
      <c r="Q79" s="3">
        <v>0.34965277777777781</v>
      </c>
      <c r="R79" s="3" t="s">
        <v>5</v>
      </c>
      <c r="S79" s="3">
        <v>0.37442129629629628</v>
      </c>
      <c r="T79" s="3">
        <v>0.36886574074074074</v>
      </c>
      <c r="U79" s="3">
        <v>0.38622685185185185</v>
      </c>
      <c r="V79" s="3">
        <v>0.37951388888888887</v>
      </c>
      <c r="W79" s="3">
        <v>0.39270833333333338</v>
      </c>
      <c r="X79" s="3" t="s">
        <v>5</v>
      </c>
      <c r="Y79" s="3">
        <v>0.41157407407407409</v>
      </c>
      <c r="Z79" s="3">
        <v>0.41736111111111113</v>
      </c>
      <c r="AA79" s="3">
        <v>0.40567129629629628</v>
      </c>
      <c r="AB79" s="28">
        <v>0.43310185185185185</v>
      </c>
      <c r="AC79" s="3">
        <v>0.44895833333333335</v>
      </c>
      <c r="AD79" s="3">
        <v>0.42719907407407409</v>
      </c>
      <c r="AE79" s="3">
        <v>0.45451388888888888</v>
      </c>
      <c r="AF79" s="3">
        <v>0.46053240740740736</v>
      </c>
      <c r="AG79" s="3">
        <v>0.47164351851851855</v>
      </c>
      <c r="AH79" s="3">
        <v>0.47893518518518513</v>
      </c>
      <c r="AI79" s="3">
        <v>0.49178240740740736</v>
      </c>
      <c r="AJ79" s="3">
        <v>0.50775462962962969</v>
      </c>
      <c r="AK79" s="3">
        <v>0.52256944444444442</v>
      </c>
      <c r="AL79" s="3">
        <v>0.49733796296296301</v>
      </c>
      <c r="AM79" s="3">
        <v>0.53159722222222217</v>
      </c>
      <c r="AN79" s="3">
        <v>0.54583333333333328</v>
      </c>
      <c r="AO79" s="3">
        <v>0.55671296296296291</v>
      </c>
      <c r="AP79" s="3">
        <v>0.57164351851851858</v>
      </c>
      <c r="AQ79" s="3">
        <v>0.58043981481481477</v>
      </c>
      <c r="AR79" s="3">
        <v>0.59351851851851845</v>
      </c>
      <c r="AS79" s="3">
        <v>0.59976851851851853</v>
      </c>
      <c r="AT79" s="3">
        <v>0.61759259259259258</v>
      </c>
      <c r="AU79" s="3">
        <v>0.63113425925925926</v>
      </c>
      <c r="AV79" s="3">
        <v>0.62233796296296295</v>
      </c>
      <c r="AW79" s="3">
        <v>0.64085648148148155</v>
      </c>
      <c r="AX79" s="3">
        <v>0.64618055555555554</v>
      </c>
      <c r="AY79" s="20">
        <v>0.66469907407407403</v>
      </c>
      <c r="AZ79" s="3">
        <v>0.67789351851851853</v>
      </c>
      <c r="BA79" s="3">
        <v>0.67152777777777783</v>
      </c>
      <c r="BB79" s="3">
        <v>0.68229166666666663</v>
      </c>
      <c r="BC79" s="3">
        <v>0.70324074074074072</v>
      </c>
      <c r="BD79" s="3">
        <v>0.70775462962962965</v>
      </c>
      <c r="BE79" s="3">
        <v>0.71736111111111101</v>
      </c>
      <c r="BF79" s="3">
        <v>0.7275462962962963</v>
      </c>
      <c r="BG79" s="3">
        <v>0.74143518518518514</v>
      </c>
      <c r="BH79" s="3">
        <v>0.74699074074074068</v>
      </c>
      <c r="BI79" s="3">
        <v>0.75462962962962965</v>
      </c>
      <c r="BJ79" s="3">
        <v>0.76145833333333324</v>
      </c>
      <c r="BK79" s="3">
        <v>0.78229166666666661</v>
      </c>
      <c r="BL79" s="3">
        <v>0.78761574074074081</v>
      </c>
      <c r="BM79" s="3">
        <v>0.77476851851851858</v>
      </c>
      <c r="BN79" s="3">
        <v>0.79791666666666661</v>
      </c>
      <c r="BO79" s="3" t="s">
        <v>5</v>
      </c>
      <c r="BP79" s="3">
        <v>0.79178240740740735</v>
      </c>
      <c r="BQ79" s="3">
        <v>0.82361111111111107</v>
      </c>
      <c r="BR79" s="3">
        <v>0.81157407407407411</v>
      </c>
      <c r="BS79" s="3">
        <v>0.82777777777777783</v>
      </c>
      <c r="BT79" s="29">
        <v>0.84444444444444444</v>
      </c>
      <c r="BU79" s="3">
        <v>0.83263888888888893</v>
      </c>
      <c r="BV79" s="3">
        <v>0.84861111111111109</v>
      </c>
      <c r="BW79" s="3">
        <v>0.85324074074074074</v>
      </c>
      <c r="BX79" s="3">
        <v>0.86400462962962965</v>
      </c>
      <c r="BY79" s="3">
        <v>0.87407407407407411</v>
      </c>
      <c r="BZ79" s="3">
        <v>0.88831018518518512</v>
      </c>
      <c r="CA79" s="3">
        <v>0.86747685185185175</v>
      </c>
      <c r="CB79" s="3">
        <v>0.89490740740740737</v>
      </c>
      <c r="CC79" s="3">
        <v>0.90983796296296304</v>
      </c>
      <c r="CD79" s="3">
        <v>0.92199074074074072</v>
      </c>
      <c r="CE79" s="3">
        <v>0.93136574074074074</v>
      </c>
      <c r="CF79" s="3">
        <v>0.93611111111111101</v>
      </c>
      <c r="CG79" s="3">
        <v>0.94976851851851851</v>
      </c>
      <c r="CH79" s="3">
        <v>0.95671296296296304</v>
      </c>
      <c r="CI79" s="31">
        <v>0.96782407407407411</v>
      </c>
      <c r="CJ79" s="3">
        <v>0.96226851851851858</v>
      </c>
      <c r="CK79" s="3">
        <v>0.98761574074074077</v>
      </c>
      <c r="CL79" s="3">
        <v>0.9819444444444444</v>
      </c>
      <c r="CM79" s="3">
        <v>0.99733796296296295</v>
      </c>
      <c r="CN79" s="3" t="s">
        <v>5</v>
      </c>
      <c r="CO79" s="3">
        <v>2.0254629629629629E-2</v>
      </c>
      <c r="CP79" s="3"/>
      <c r="CQ79" s="1"/>
      <c r="CR79" s="1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K79" s="19"/>
      <c r="DL79" s="19"/>
      <c r="DM79" s="19"/>
      <c r="DN79" s="19"/>
      <c r="DO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G79" s="19"/>
    </row>
    <row r="80" spans="1:202" x14ac:dyDescent="0.3">
      <c r="A80" s="17"/>
      <c r="B80" s="6"/>
      <c r="C80" s="3">
        <v>0.23506944444444444</v>
      </c>
      <c r="D80" s="3">
        <v>0.22708333333333333</v>
      </c>
      <c r="E80" s="3">
        <v>0.25555555555555559</v>
      </c>
      <c r="F80" s="3">
        <v>0.28738425925925926</v>
      </c>
      <c r="G80" s="3">
        <v>0.26805555555555555</v>
      </c>
      <c r="H80" s="3">
        <v>0.30173611111111109</v>
      </c>
      <c r="I80" s="3">
        <v>0.30833333333333335</v>
      </c>
      <c r="J80" s="3">
        <v>0.29479166666666667</v>
      </c>
      <c r="K80" s="3">
        <v>0.32256944444444446</v>
      </c>
      <c r="L80" s="3">
        <v>0.32847222222222222</v>
      </c>
      <c r="M80" s="25">
        <v>0.33993055555555557</v>
      </c>
      <c r="N80" s="3">
        <v>0.33263888888888887</v>
      </c>
      <c r="O80" s="3">
        <v>0.34652777777777777</v>
      </c>
      <c r="P80" s="3">
        <v>0.3600694444444445</v>
      </c>
      <c r="Q80" s="3">
        <v>0.35000000000000003</v>
      </c>
      <c r="R80" s="3"/>
      <c r="S80" s="3">
        <v>0.37465277777777778</v>
      </c>
      <c r="T80" s="3">
        <v>0.36909722222222219</v>
      </c>
      <c r="U80" s="3">
        <v>0.38854166666666662</v>
      </c>
      <c r="V80" s="3">
        <v>0.37986111111111115</v>
      </c>
      <c r="W80" s="3">
        <v>0.39305555555555555</v>
      </c>
      <c r="X80" s="3"/>
      <c r="Y80" s="3">
        <v>0.41180555555555554</v>
      </c>
      <c r="Z80" s="3">
        <v>0.41944444444444445</v>
      </c>
      <c r="AA80" s="3">
        <v>0.40590277777777778</v>
      </c>
      <c r="AB80" s="28">
        <v>0.43333333333333335</v>
      </c>
      <c r="AC80" s="3">
        <v>0.44930555555555557</v>
      </c>
      <c r="AD80" s="3">
        <v>0.42743055555555554</v>
      </c>
      <c r="AE80" s="3">
        <v>0.4548611111111111</v>
      </c>
      <c r="AF80" s="3">
        <v>0.46076388888888892</v>
      </c>
      <c r="AG80" s="3">
        <v>0.47187499999999999</v>
      </c>
      <c r="AH80" s="3">
        <v>0.48159722222222223</v>
      </c>
      <c r="AI80" s="3">
        <v>0.49201388888888892</v>
      </c>
      <c r="AJ80" s="3">
        <v>0.50972222222222219</v>
      </c>
      <c r="AK80" s="3">
        <v>0.5229166666666667</v>
      </c>
      <c r="AL80" s="3">
        <v>0.49756944444444445</v>
      </c>
      <c r="AM80" s="3">
        <v>0.53194444444444444</v>
      </c>
      <c r="AN80" s="3">
        <v>0.54618055555555556</v>
      </c>
      <c r="AO80" s="3">
        <v>0.55694444444444446</v>
      </c>
      <c r="AP80" s="3">
        <v>0.57187500000000002</v>
      </c>
      <c r="AQ80" s="3">
        <v>0.58067129629629632</v>
      </c>
      <c r="AR80" s="3">
        <v>0.59375</v>
      </c>
      <c r="AS80" s="3">
        <v>0.6</v>
      </c>
      <c r="AT80" s="3">
        <v>0.61782407407407403</v>
      </c>
      <c r="AU80" s="3">
        <v>0.63148148148148142</v>
      </c>
      <c r="AV80" s="3">
        <v>0.62465277777777783</v>
      </c>
      <c r="AW80" s="3">
        <v>0.641087962962963</v>
      </c>
      <c r="AX80" s="3">
        <v>0.6489583333333333</v>
      </c>
      <c r="AY80" s="20">
        <v>0.66493055555555547</v>
      </c>
      <c r="AZ80" s="3">
        <v>0.67812499999999998</v>
      </c>
      <c r="BA80" s="3">
        <v>0.67361111111111116</v>
      </c>
      <c r="BB80" s="3">
        <v>0.68263888888888891</v>
      </c>
      <c r="BC80" s="3">
        <v>0.70347222222222217</v>
      </c>
      <c r="BD80" s="3">
        <v>0.70798611111111109</v>
      </c>
      <c r="BE80" s="3">
        <v>0.71770833333333339</v>
      </c>
      <c r="BF80" s="3">
        <v>0.72777777777777775</v>
      </c>
      <c r="BG80" s="3">
        <v>0.7416666666666667</v>
      </c>
      <c r="BH80" s="3">
        <v>0.74722222222222223</v>
      </c>
      <c r="BI80" s="3">
        <v>0.75486111111111109</v>
      </c>
      <c r="BJ80" s="3">
        <v>0.76168981481481479</v>
      </c>
      <c r="BK80" s="3">
        <v>0.78263888888888899</v>
      </c>
      <c r="BL80" s="3">
        <v>0.78784722222222225</v>
      </c>
      <c r="BM80" s="3">
        <v>0.77511574074074074</v>
      </c>
      <c r="BN80" s="3">
        <v>0.79814814814814816</v>
      </c>
      <c r="BO80" s="3"/>
      <c r="BP80" s="3">
        <v>0.7944444444444444</v>
      </c>
      <c r="BQ80" s="3">
        <v>0.82395833333333324</v>
      </c>
      <c r="BR80" s="3">
        <v>0.81180555555555556</v>
      </c>
      <c r="BS80" s="3">
        <v>0.828125</v>
      </c>
      <c r="BT80" s="29">
        <v>0.84479166666666661</v>
      </c>
      <c r="BU80" s="3">
        <v>0.83298611111111109</v>
      </c>
      <c r="BV80" s="3">
        <v>0.85069444444444453</v>
      </c>
      <c r="BW80" s="3">
        <v>0.8534722222222223</v>
      </c>
      <c r="BX80" s="3">
        <v>0.86423611111111109</v>
      </c>
      <c r="BY80" s="3">
        <v>0.87430555555555556</v>
      </c>
      <c r="BZ80" s="3">
        <v>0.88854166666666667</v>
      </c>
      <c r="CA80" s="3">
        <v>0.8677083333333333</v>
      </c>
      <c r="CB80" s="3">
        <v>0.89513888888888893</v>
      </c>
      <c r="CC80" s="3">
        <v>0.91006944444444438</v>
      </c>
      <c r="CD80" s="3">
        <v>0.92222222222222217</v>
      </c>
      <c r="CE80" s="3">
        <v>0.9315972222222223</v>
      </c>
      <c r="CF80" s="3">
        <v>0.93645833333333339</v>
      </c>
      <c r="CG80" s="3">
        <v>0.95000000000000007</v>
      </c>
      <c r="CH80" s="3">
        <v>0.95694444444444438</v>
      </c>
      <c r="CI80" s="31">
        <v>0.96805555555555556</v>
      </c>
      <c r="CJ80" s="3">
        <v>0.96250000000000002</v>
      </c>
      <c r="CK80" s="3">
        <v>0.98784722222222221</v>
      </c>
      <c r="CL80" s="3">
        <v>0.98229166666666667</v>
      </c>
      <c r="CM80" s="3">
        <v>0.9975694444444444</v>
      </c>
      <c r="CN80" s="3"/>
      <c r="CO80" s="3">
        <v>2.0486111111111111E-2</v>
      </c>
      <c r="CP80" s="3"/>
      <c r="CQ80" s="1"/>
      <c r="CR80" s="1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K80" s="19"/>
      <c r="DL80" s="19"/>
      <c r="DM80" s="19"/>
      <c r="DN80" s="19"/>
      <c r="DO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H80" s="19"/>
      <c r="FI80" s="19"/>
      <c r="FJ80" s="19"/>
      <c r="FK80" s="19"/>
      <c r="FL80" s="19"/>
      <c r="FM80" s="19"/>
      <c r="FN80" s="19"/>
      <c r="FO80" s="19"/>
      <c r="FP80" s="19"/>
      <c r="FQ80" s="19"/>
      <c r="FR80" s="19"/>
      <c r="FS80" s="19"/>
      <c r="FT80" s="19"/>
      <c r="FU80" s="19"/>
      <c r="FV80" s="19"/>
      <c r="FW80" s="19"/>
      <c r="FX80" s="19"/>
      <c r="FY80" s="19"/>
      <c r="FZ80" s="19"/>
      <c r="GA80" s="19"/>
      <c r="GB80" s="19"/>
      <c r="GC80" s="19"/>
      <c r="GD80" s="19"/>
      <c r="GE80" s="19"/>
      <c r="GG80" s="19"/>
    </row>
    <row r="81" spans="1:189" x14ac:dyDescent="0.3">
      <c r="A81" s="17" t="s">
        <v>6</v>
      </c>
      <c r="B81" s="5" t="s">
        <v>213</v>
      </c>
      <c r="C81" s="3">
        <v>0.23680555555555557</v>
      </c>
      <c r="D81" s="3">
        <v>0.22881944444444444</v>
      </c>
      <c r="E81" s="3">
        <v>0.25729166666666664</v>
      </c>
      <c r="F81" s="3">
        <v>0.28912037037037036</v>
      </c>
      <c r="G81" s="3">
        <v>0.27013888888888887</v>
      </c>
      <c r="H81" s="3">
        <v>0.30381944444444448</v>
      </c>
      <c r="I81" s="3">
        <v>0.31006944444444445</v>
      </c>
      <c r="J81" s="3">
        <v>0.29652777777777778</v>
      </c>
      <c r="K81" s="3">
        <v>0.32430555555555557</v>
      </c>
      <c r="L81" s="24">
        <v>0.33055555555555555</v>
      </c>
      <c r="M81" s="23">
        <v>0.34166666666666662</v>
      </c>
      <c r="N81" s="26">
        <v>0.33437500000000003</v>
      </c>
      <c r="O81" s="3">
        <v>0.34861111111111115</v>
      </c>
      <c r="P81" s="3">
        <v>0.36215277777777777</v>
      </c>
      <c r="Q81" s="3">
        <v>0.35173611111111108</v>
      </c>
      <c r="R81" s="3" t="s">
        <v>5</v>
      </c>
      <c r="S81" s="3">
        <v>0.37638888888888888</v>
      </c>
      <c r="T81" s="3">
        <v>0.37118055555555557</v>
      </c>
      <c r="U81" s="3">
        <v>0.390625</v>
      </c>
      <c r="V81" s="3">
        <v>0.3815972222222222</v>
      </c>
      <c r="W81" s="3">
        <v>0.39513888888888887</v>
      </c>
      <c r="X81" s="3" t="s">
        <v>5</v>
      </c>
      <c r="Y81" s="3">
        <v>0.4135416666666667</v>
      </c>
      <c r="Z81" s="3">
        <v>0.42152777777777778</v>
      </c>
      <c r="AA81" s="24">
        <v>0.40763888888888888</v>
      </c>
      <c r="AB81" s="23">
        <v>0.43506944444444445</v>
      </c>
      <c r="AC81" s="26">
        <v>0.45104166666666662</v>
      </c>
      <c r="AD81" s="3">
        <v>0.42951388888888892</v>
      </c>
      <c r="AE81" s="3">
        <v>0.45659722222222227</v>
      </c>
      <c r="AF81" s="3">
        <v>0.46284722222222219</v>
      </c>
      <c r="AG81" s="3">
        <v>0.47361111111111115</v>
      </c>
      <c r="AH81" s="3">
        <v>0.4836805555555555</v>
      </c>
      <c r="AI81" s="3">
        <v>0.49374999999999997</v>
      </c>
      <c r="AJ81" s="3">
        <v>0.51145833333333335</v>
      </c>
      <c r="AK81" s="3">
        <v>0.52500000000000002</v>
      </c>
      <c r="AL81" s="3">
        <v>0.4993055555555555</v>
      </c>
      <c r="AM81" s="3">
        <v>0.5336805555555556</v>
      </c>
      <c r="AN81" s="3">
        <v>0.54826388888888888</v>
      </c>
      <c r="AO81" s="3">
        <v>0.55868055555555551</v>
      </c>
      <c r="AP81" s="3">
        <v>0.57361111111111118</v>
      </c>
      <c r="AQ81" s="3">
        <v>0.58275462962962965</v>
      </c>
      <c r="AR81" s="3">
        <v>0.59548611111111105</v>
      </c>
      <c r="AS81" s="3">
        <v>0.60173611111111114</v>
      </c>
      <c r="AT81" s="3">
        <v>0.61990740740740746</v>
      </c>
      <c r="AU81" s="3">
        <v>0.63321759259259258</v>
      </c>
      <c r="AV81" s="3">
        <v>0.62638888888888888</v>
      </c>
      <c r="AW81" s="3">
        <v>0.64282407407407405</v>
      </c>
      <c r="AX81" s="3">
        <v>0.65069444444444446</v>
      </c>
      <c r="AY81" s="20">
        <v>0.66666666666666663</v>
      </c>
      <c r="AZ81" s="3">
        <v>0.67986111111111114</v>
      </c>
      <c r="BA81" s="3">
        <v>0.67569444444444438</v>
      </c>
      <c r="BB81" s="3">
        <v>0.68472222222222223</v>
      </c>
      <c r="BC81" s="3">
        <v>0.70520833333333333</v>
      </c>
      <c r="BD81" s="3">
        <v>0.70972222222222225</v>
      </c>
      <c r="BE81" s="3">
        <v>0.71944444444444444</v>
      </c>
      <c r="BF81" s="3">
        <v>0.72986111111111107</v>
      </c>
      <c r="BG81" s="3">
        <v>0.74340277777777775</v>
      </c>
      <c r="BH81" s="3">
        <v>0.74895833333333339</v>
      </c>
      <c r="BI81" s="3">
        <v>0.75659722222222225</v>
      </c>
      <c r="BJ81" s="3">
        <v>0.76342592592592595</v>
      </c>
      <c r="BK81" s="3">
        <v>0.78437499999999993</v>
      </c>
      <c r="BL81" s="3">
        <v>0.78993055555555547</v>
      </c>
      <c r="BM81" s="3">
        <v>0.77719907407407407</v>
      </c>
      <c r="BN81" s="3">
        <v>0.79988425925925932</v>
      </c>
      <c r="BO81" s="3" t="s">
        <v>5</v>
      </c>
      <c r="BP81" s="3">
        <v>0.79618055555555556</v>
      </c>
      <c r="BQ81" s="3">
        <v>0.8256944444444444</v>
      </c>
      <c r="BR81" s="3">
        <v>0.81354166666666661</v>
      </c>
      <c r="BS81" s="24">
        <v>0.82986111111111116</v>
      </c>
      <c r="BT81" s="23">
        <v>0.84652777777777777</v>
      </c>
      <c r="BU81" s="26">
        <v>0.83472222222222225</v>
      </c>
      <c r="BV81" s="3">
        <v>0.85277777777777775</v>
      </c>
      <c r="BW81" s="3">
        <v>0.85555555555555562</v>
      </c>
      <c r="BX81" s="3">
        <v>0.86597222222222225</v>
      </c>
      <c r="BY81" s="3">
        <v>0.87604166666666661</v>
      </c>
      <c r="BZ81" s="3">
        <v>0.89027777777777783</v>
      </c>
      <c r="CA81" s="3">
        <v>0.86944444444444446</v>
      </c>
      <c r="CB81" s="3">
        <v>0.89687499999999998</v>
      </c>
      <c r="CC81" s="3">
        <v>0.91180555555555554</v>
      </c>
      <c r="CD81" s="3">
        <v>0.92395833333333333</v>
      </c>
      <c r="CE81" s="3">
        <v>0.93333333333333324</v>
      </c>
      <c r="CF81" s="3">
        <v>0.93819444444444444</v>
      </c>
      <c r="CG81" s="3">
        <v>0.95173611111111101</v>
      </c>
      <c r="CH81" s="24">
        <v>0.95868055555555554</v>
      </c>
      <c r="CI81" s="23">
        <v>0.96979166666666661</v>
      </c>
      <c r="CJ81" s="26">
        <v>0.96423611111111107</v>
      </c>
      <c r="CK81" s="3">
        <v>0.98958333333333337</v>
      </c>
      <c r="CL81" s="3">
        <v>0.98402777777777783</v>
      </c>
      <c r="CM81" s="3">
        <v>0.99930555555555556</v>
      </c>
      <c r="CN81" s="3" t="s">
        <v>5</v>
      </c>
      <c r="CO81" s="3">
        <v>2.2222222222222223E-2</v>
      </c>
      <c r="CP81" s="3"/>
      <c r="CQ81" s="1"/>
      <c r="CR81" s="1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K81" s="19"/>
      <c r="DL81" s="19"/>
      <c r="DM81" s="19"/>
      <c r="DN81" s="19"/>
      <c r="DO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G81" s="19"/>
    </row>
    <row r="82" spans="1:189" x14ac:dyDescent="0.3">
      <c r="A82" s="17"/>
      <c r="B82" s="5"/>
      <c r="C82" s="3">
        <v>0.23923611111111112</v>
      </c>
      <c r="D82" s="3">
        <v>0.22916666666666666</v>
      </c>
      <c r="E82" s="3">
        <v>0.25763888888888892</v>
      </c>
      <c r="F82" s="3">
        <v>0.28946759259259258</v>
      </c>
      <c r="G82" s="3">
        <v>0.27256944444444448</v>
      </c>
      <c r="H82" s="3">
        <v>0.30416666666666664</v>
      </c>
      <c r="I82" s="3">
        <v>0.31041666666666667</v>
      </c>
      <c r="J82" s="3">
        <v>0.296875</v>
      </c>
      <c r="K82" s="3">
        <v>0.3263888888888889</v>
      </c>
      <c r="L82" s="24">
        <v>0.33090277777777777</v>
      </c>
      <c r="M82" s="21">
        <v>0.3420138888888889</v>
      </c>
      <c r="N82" s="26">
        <v>0.3347222222222222</v>
      </c>
      <c r="O82" s="3">
        <v>0.34895833333333331</v>
      </c>
      <c r="P82" s="3">
        <v>0.36458333333333331</v>
      </c>
      <c r="Q82" s="3">
        <v>0.3520833333333333</v>
      </c>
      <c r="R82" s="3"/>
      <c r="S82" s="3">
        <v>0.3767361111111111</v>
      </c>
      <c r="T82" s="3">
        <v>0.37152777777777773</v>
      </c>
      <c r="U82" s="3">
        <v>0.39097222222222222</v>
      </c>
      <c r="V82" s="3">
        <v>0.38194444444444442</v>
      </c>
      <c r="W82" s="3">
        <v>0.39548611111111115</v>
      </c>
      <c r="X82" s="3"/>
      <c r="Y82" s="3">
        <v>0.41388888888888892</v>
      </c>
      <c r="Z82" s="3">
        <v>0.421875</v>
      </c>
      <c r="AA82" s="24">
        <v>0.4079861111111111</v>
      </c>
      <c r="AB82" s="21">
        <v>0.43541666666666662</v>
      </c>
      <c r="AC82" s="26">
        <v>0.4513888888888889</v>
      </c>
      <c r="AD82" s="3">
        <v>0.42986111111111108</v>
      </c>
      <c r="AE82" s="3">
        <v>0.45694444444444443</v>
      </c>
      <c r="AF82" s="3">
        <v>0.46562500000000001</v>
      </c>
      <c r="AG82" s="3">
        <v>0.47395833333333331</v>
      </c>
      <c r="AH82" s="3">
        <v>0.48402777777777778</v>
      </c>
      <c r="AI82" s="3">
        <v>0.49409722222222219</v>
      </c>
      <c r="AJ82" s="3">
        <v>0.51180555555555551</v>
      </c>
      <c r="AK82" s="3">
        <v>0.52534722222222219</v>
      </c>
      <c r="AL82" s="3">
        <v>0.49965277777777778</v>
      </c>
      <c r="AM82" s="3">
        <v>0.53402777777777777</v>
      </c>
      <c r="AN82" s="3">
        <v>0.55069444444444449</v>
      </c>
      <c r="AO82" s="3">
        <v>0.55902777777777779</v>
      </c>
      <c r="AP82" s="3">
        <v>0.57395833333333335</v>
      </c>
      <c r="AQ82" s="3">
        <v>0.58472222222222225</v>
      </c>
      <c r="AR82" s="3">
        <v>0.59583333333333333</v>
      </c>
      <c r="AS82" s="3">
        <v>0.6020833333333333</v>
      </c>
      <c r="AT82" s="3">
        <v>0.62025462962962963</v>
      </c>
      <c r="AU82" s="3">
        <v>0.63356481481481486</v>
      </c>
      <c r="AV82" s="3">
        <v>0.62673611111111105</v>
      </c>
      <c r="AW82" s="3">
        <v>0.64317129629629632</v>
      </c>
      <c r="AX82" s="3">
        <v>0.65104166666666663</v>
      </c>
      <c r="AY82" s="20">
        <v>0.6670138888888888</v>
      </c>
      <c r="AZ82" s="3">
        <v>0.6802083333333333</v>
      </c>
      <c r="BA82" s="3">
        <v>0.67604166666666676</v>
      </c>
      <c r="BB82" s="3">
        <v>0.6850694444444444</v>
      </c>
      <c r="BC82" s="3">
        <v>0.7055555555555556</v>
      </c>
      <c r="BD82" s="3">
        <v>0.71006944444444453</v>
      </c>
      <c r="BE82" s="3">
        <v>0.72187499999999993</v>
      </c>
      <c r="BF82" s="3">
        <v>0.73020833333333324</v>
      </c>
      <c r="BG82" s="3">
        <v>0.74375000000000002</v>
      </c>
      <c r="BH82" s="3">
        <v>0.74930555555555556</v>
      </c>
      <c r="BI82" s="3">
        <v>0.75694444444444453</v>
      </c>
      <c r="BJ82" s="3">
        <v>0.76620370370370372</v>
      </c>
      <c r="BK82" s="3">
        <v>0.78472222222222221</v>
      </c>
      <c r="BL82" s="3">
        <v>0.79027777777777775</v>
      </c>
      <c r="BM82" s="3">
        <v>0.77754629629629635</v>
      </c>
      <c r="BN82" s="3">
        <v>0.80023148148148149</v>
      </c>
      <c r="BO82" s="3"/>
      <c r="BP82" s="3">
        <v>0.79652777777777783</v>
      </c>
      <c r="BQ82" s="3">
        <v>0.82604166666666667</v>
      </c>
      <c r="BR82" s="3">
        <v>0.81597222222222221</v>
      </c>
      <c r="BS82" s="24">
        <v>0.83020833333333333</v>
      </c>
      <c r="BT82" s="21">
        <v>0.84687499999999993</v>
      </c>
      <c r="BU82" s="26">
        <v>0.83680555555555547</v>
      </c>
      <c r="BV82" s="3">
        <v>0.85312500000000002</v>
      </c>
      <c r="BW82" s="3">
        <v>0.85763888888888884</v>
      </c>
      <c r="BX82" s="3">
        <v>0.86631944444444453</v>
      </c>
      <c r="BY82" s="3">
        <v>0.87638888888888899</v>
      </c>
      <c r="BZ82" s="3">
        <v>0.890625</v>
      </c>
      <c r="CA82" s="3">
        <v>0.86979166666666663</v>
      </c>
      <c r="CB82" s="3">
        <v>0.89722222222222225</v>
      </c>
      <c r="CC82" s="3">
        <v>0.9121527777777777</v>
      </c>
      <c r="CD82" s="3">
        <v>0.9243055555555556</v>
      </c>
      <c r="CE82" s="3">
        <v>0.93368055555555562</v>
      </c>
      <c r="CF82" s="3">
        <v>0.93854166666666661</v>
      </c>
      <c r="CG82" s="3">
        <v>0.95208333333333339</v>
      </c>
      <c r="CH82" s="24">
        <v>0.9590277777777777</v>
      </c>
      <c r="CI82" s="21">
        <v>0.97013888888888899</v>
      </c>
      <c r="CJ82" s="26">
        <v>0.96458333333333324</v>
      </c>
      <c r="CK82" s="3">
        <v>0.98993055555555554</v>
      </c>
      <c r="CL82" s="3">
        <v>0.984375</v>
      </c>
      <c r="CM82" s="3">
        <v>0.99965277777777783</v>
      </c>
      <c r="CN82" s="3"/>
      <c r="CO82" s="3">
        <v>2.2569444444444444E-2</v>
      </c>
      <c r="CP82" s="3"/>
      <c r="CQ82" s="1"/>
      <c r="CR82" s="1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K82" s="19"/>
      <c r="DL82" s="19"/>
      <c r="DM82" s="19"/>
      <c r="DN82" s="19"/>
      <c r="DO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H82" s="19"/>
      <c r="FI82" s="19"/>
      <c r="FJ82" s="19"/>
      <c r="FK82" s="19"/>
      <c r="FL82" s="19"/>
      <c r="FM82" s="19"/>
      <c r="FN82" s="19"/>
      <c r="FO82" s="19"/>
      <c r="FP82" s="19"/>
      <c r="FQ82" s="19"/>
      <c r="FR82" s="19"/>
      <c r="FS82" s="19"/>
      <c r="FT82" s="19"/>
      <c r="FU82" s="19"/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G82" s="19"/>
    </row>
    <row r="83" spans="1:189" x14ac:dyDescent="0.3">
      <c r="A83" s="17"/>
      <c r="B83" s="4" t="s">
        <v>212</v>
      </c>
      <c r="C83" s="3">
        <v>0.24201388888888889</v>
      </c>
      <c r="D83" s="3">
        <v>0.23171296296296295</v>
      </c>
      <c r="E83" s="3">
        <v>0.26018518518518519</v>
      </c>
      <c r="F83" s="3">
        <v>0.29201388888888891</v>
      </c>
      <c r="G83" s="3">
        <v>0.27534722222222224</v>
      </c>
      <c r="H83" s="3">
        <v>0.30671296296296297</v>
      </c>
      <c r="I83" s="3">
        <v>0.31284722222222222</v>
      </c>
      <c r="J83" s="3">
        <v>0.29942129629629627</v>
      </c>
      <c r="K83" s="3">
        <v>0.32893518518518516</v>
      </c>
      <c r="L83" s="3">
        <v>0.33344907407407409</v>
      </c>
      <c r="M83" s="25">
        <v>0.3444444444444445</v>
      </c>
      <c r="N83" s="3">
        <v>0.33726851851851852</v>
      </c>
      <c r="O83" s="3">
        <v>0.35150462962962964</v>
      </c>
      <c r="P83" s="3">
        <v>0.36712962962962964</v>
      </c>
      <c r="Q83" s="3">
        <v>0.35462962962962963</v>
      </c>
      <c r="R83" s="3" t="s">
        <v>5</v>
      </c>
      <c r="S83" s="3">
        <v>0.37928240740740743</v>
      </c>
      <c r="T83" s="3">
        <v>0.37407407407407406</v>
      </c>
      <c r="U83" s="3">
        <v>0.39351851851851855</v>
      </c>
      <c r="V83" s="3">
        <v>0.38449074074074074</v>
      </c>
      <c r="W83" s="3">
        <v>0.39826388888888892</v>
      </c>
      <c r="X83" s="3" t="s">
        <v>5</v>
      </c>
      <c r="Y83" s="3">
        <v>0.41643518518518513</v>
      </c>
      <c r="Z83" s="3">
        <v>0.42442129629629632</v>
      </c>
      <c r="AA83" s="3">
        <v>0.41041666666666665</v>
      </c>
      <c r="AB83" s="28">
        <v>0.4381944444444445</v>
      </c>
      <c r="AC83" s="3">
        <v>0.45393518518518516</v>
      </c>
      <c r="AD83" s="3">
        <v>0.43240740740740741</v>
      </c>
      <c r="AE83" s="3">
        <v>0.45949074074074076</v>
      </c>
      <c r="AF83" s="3">
        <v>0.4685185185185185</v>
      </c>
      <c r="AG83" s="3">
        <v>0.47650462962962964</v>
      </c>
      <c r="AH83" s="3">
        <v>0.48657407407407405</v>
      </c>
      <c r="AI83" s="3">
        <v>0.49664351851851851</v>
      </c>
      <c r="AJ83" s="3">
        <v>0.51435185185185184</v>
      </c>
      <c r="AK83" s="3">
        <v>0.52789351851851851</v>
      </c>
      <c r="AL83" s="3">
        <v>0.50219907407407405</v>
      </c>
      <c r="AM83" s="3">
        <v>0.53657407407407409</v>
      </c>
      <c r="AN83" s="3">
        <v>0.55324074074074081</v>
      </c>
      <c r="AO83" s="3">
        <v>0.56157407407407411</v>
      </c>
      <c r="AP83" s="3">
        <v>0.57650462962962956</v>
      </c>
      <c r="AQ83" s="3">
        <v>0.58726851851851858</v>
      </c>
      <c r="AR83" s="3">
        <v>0.59837962962962965</v>
      </c>
      <c r="AS83" s="3">
        <v>0.60486111111111118</v>
      </c>
      <c r="AT83" s="3">
        <v>0.62280092592592595</v>
      </c>
      <c r="AU83" s="3">
        <v>0.63611111111111118</v>
      </c>
      <c r="AV83" s="3">
        <v>0.62928240740740737</v>
      </c>
      <c r="AW83" s="3">
        <v>0.64571759259259254</v>
      </c>
      <c r="AX83" s="3">
        <v>0.65358796296296295</v>
      </c>
      <c r="AY83" s="20">
        <v>0.66956018518518523</v>
      </c>
      <c r="AZ83" s="3">
        <v>0.68275462962962974</v>
      </c>
      <c r="BA83" s="3">
        <v>0.67858796296296298</v>
      </c>
      <c r="BB83" s="3">
        <v>0.68761574074074072</v>
      </c>
      <c r="BC83" s="3">
        <v>0.70810185185185182</v>
      </c>
      <c r="BD83" s="3">
        <v>0.7128472222222223</v>
      </c>
      <c r="BE83" s="3">
        <v>0.72430555555555554</v>
      </c>
      <c r="BF83" s="3">
        <v>0.73298611111111101</v>
      </c>
      <c r="BG83" s="3">
        <v>0.74629629629629635</v>
      </c>
      <c r="BH83" s="3">
        <v>0.75185185185185188</v>
      </c>
      <c r="BI83" s="3">
        <v>0.75949074074074074</v>
      </c>
      <c r="BJ83" s="3">
        <v>0.76909722222222221</v>
      </c>
      <c r="BK83" s="3">
        <v>0.78726851851851853</v>
      </c>
      <c r="BL83" s="3">
        <v>0.79282407407407407</v>
      </c>
      <c r="BM83" s="3">
        <v>0.78009259259259256</v>
      </c>
      <c r="BN83" s="3">
        <v>0.8027777777777777</v>
      </c>
      <c r="BO83" s="3" t="s">
        <v>5</v>
      </c>
      <c r="BP83" s="3">
        <v>0.79907407407407405</v>
      </c>
      <c r="BQ83" s="3">
        <v>0.828587962962963</v>
      </c>
      <c r="BR83" s="3">
        <v>0.81874999999999998</v>
      </c>
      <c r="BS83" s="3">
        <v>0.83263888888888893</v>
      </c>
      <c r="BT83" s="29">
        <v>0.84942129629629637</v>
      </c>
      <c r="BU83" s="3" t="s">
        <v>5</v>
      </c>
      <c r="BV83" s="3">
        <v>0.85601851851851851</v>
      </c>
      <c r="BW83" s="3">
        <v>0.86076388888888899</v>
      </c>
      <c r="BX83" s="3">
        <v>0.86886574074074074</v>
      </c>
      <c r="BY83" s="3">
        <v>0.87893518518518521</v>
      </c>
      <c r="BZ83" s="3">
        <v>0.89317129629629621</v>
      </c>
      <c r="CA83" s="3">
        <v>0.87233796296296295</v>
      </c>
      <c r="CB83" s="3">
        <v>0.9</v>
      </c>
      <c r="CC83" s="3">
        <v>0.91493055555555547</v>
      </c>
      <c r="CD83" s="3">
        <v>0.92685185185185182</v>
      </c>
      <c r="CE83" s="3">
        <v>0.93622685185185184</v>
      </c>
      <c r="CF83" s="3" t="s">
        <v>5</v>
      </c>
      <c r="CG83" s="3">
        <v>0.95462962962962961</v>
      </c>
      <c r="CH83" s="3">
        <v>0.96157407407407414</v>
      </c>
      <c r="CI83" s="31">
        <v>0.97268518518518521</v>
      </c>
      <c r="CJ83" s="3">
        <v>0.96712962962962967</v>
      </c>
      <c r="CK83" s="3">
        <v>0.99247685185185175</v>
      </c>
      <c r="CL83" s="3">
        <v>0.98692129629629621</v>
      </c>
      <c r="CM83" s="3">
        <v>2.1990740740740742E-3</v>
      </c>
      <c r="CN83" s="3" t="s">
        <v>5</v>
      </c>
      <c r="CO83" s="3">
        <v>2.5115740740740741E-2</v>
      </c>
      <c r="CP83" s="3"/>
      <c r="CQ83" s="1"/>
      <c r="CR83" s="1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K83" s="19"/>
      <c r="DL83" s="19"/>
      <c r="DM83" s="19"/>
      <c r="DN83" s="19"/>
      <c r="DO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H83" s="19"/>
      <c r="FI83" s="19"/>
      <c r="FJ83" s="19"/>
      <c r="FK83" s="19"/>
      <c r="FL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Y83" s="19"/>
      <c r="FZ83" s="19"/>
      <c r="GA83" s="19"/>
      <c r="GB83" s="19"/>
      <c r="GC83" s="19"/>
      <c r="GD83" s="19"/>
      <c r="GE83" s="19"/>
      <c r="GG83" s="19"/>
    </row>
    <row r="84" spans="1:189" x14ac:dyDescent="0.3">
      <c r="A84" s="17"/>
      <c r="B84" s="6"/>
      <c r="C84" s="3">
        <v>0.24236111111111111</v>
      </c>
      <c r="D84" s="3">
        <v>0.23194444444444443</v>
      </c>
      <c r="E84" s="3">
        <v>0.26041666666666669</v>
      </c>
      <c r="F84" s="3">
        <v>0.29224537037037041</v>
      </c>
      <c r="G84" s="3">
        <v>0.27569444444444446</v>
      </c>
      <c r="H84" s="3">
        <v>0.30694444444444441</v>
      </c>
      <c r="I84" s="3">
        <v>0.31319444444444444</v>
      </c>
      <c r="J84" s="3">
        <v>0.29965277777777777</v>
      </c>
      <c r="K84" s="3">
        <v>0.32916666666666666</v>
      </c>
      <c r="L84" s="3">
        <v>0.33368055555555554</v>
      </c>
      <c r="M84" s="25">
        <v>0.34467592592592594</v>
      </c>
      <c r="N84" s="3">
        <v>0.33749999999999997</v>
      </c>
      <c r="O84" s="3">
        <v>0.35185185185185186</v>
      </c>
      <c r="P84" s="3">
        <v>0.36736111111111108</v>
      </c>
      <c r="Q84" s="3">
        <v>0.35694444444444445</v>
      </c>
      <c r="R84" s="3"/>
      <c r="S84" s="3">
        <v>0.37951388888888887</v>
      </c>
      <c r="T84" s="3">
        <v>0.3743055555555555</v>
      </c>
      <c r="U84" s="3">
        <v>0.39374999999999999</v>
      </c>
      <c r="V84" s="3">
        <v>0.38472222222222219</v>
      </c>
      <c r="W84" s="3">
        <v>0.40069444444444446</v>
      </c>
      <c r="X84" s="3"/>
      <c r="Y84" s="3">
        <v>0.41666666666666669</v>
      </c>
      <c r="Z84" s="3">
        <v>0.42465277777777777</v>
      </c>
      <c r="AA84" s="3">
        <v>0.41076388888888887</v>
      </c>
      <c r="AB84" s="28">
        <v>0.44027777777777777</v>
      </c>
      <c r="AC84" s="3">
        <v>0.45416666666666666</v>
      </c>
      <c r="AD84" s="3">
        <v>0.43263888888888885</v>
      </c>
      <c r="AE84" s="3">
        <v>0.4597222222222222</v>
      </c>
      <c r="AF84" s="3">
        <v>0.46875</v>
      </c>
      <c r="AG84" s="3">
        <v>0.47673611111111108</v>
      </c>
      <c r="AH84" s="3">
        <v>0.48692129629629632</v>
      </c>
      <c r="AI84" s="3">
        <v>0.49687500000000001</v>
      </c>
      <c r="AJ84" s="3">
        <v>0.51458333333333328</v>
      </c>
      <c r="AK84" s="3">
        <v>0.52824074074074068</v>
      </c>
      <c r="AL84" s="3">
        <v>0.5024305555555556</v>
      </c>
      <c r="AM84" s="3">
        <v>0.53680555555555554</v>
      </c>
      <c r="AN84" s="3">
        <v>0.55347222222222225</v>
      </c>
      <c r="AO84" s="3">
        <v>0.56180555555555556</v>
      </c>
      <c r="AP84" s="3">
        <v>0.57673611111111112</v>
      </c>
      <c r="AQ84" s="3">
        <v>0.58750000000000002</v>
      </c>
      <c r="AR84" s="3">
        <v>0.59861111111111109</v>
      </c>
      <c r="AS84" s="3">
        <v>0.6069444444444444</v>
      </c>
      <c r="AT84" s="3">
        <v>0.6230324074074074</v>
      </c>
      <c r="AU84" s="3">
        <v>0.63645833333333335</v>
      </c>
      <c r="AV84" s="3">
        <v>0.62951388888888882</v>
      </c>
      <c r="AW84" s="3">
        <v>0.64594907407407409</v>
      </c>
      <c r="AX84" s="3">
        <v>0.6538194444444444</v>
      </c>
      <c r="AY84" s="20">
        <v>0.66979166666666656</v>
      </c>
      <c r="AZ84" s="3">
        <v>0.68298611111111107</v>
      </c>
      <c r="BA84" s="3">
        <v>0.67881944444444453</v>
      </c>
      <c r="BB84" s="3">
        <v>0.68784722222222217</v>
      </c>
      <c r="BC84" s="3">
        <v>0.70833333333333337</v>
      </c>
      <c r="BD84" s="3">
        <v>0.71307870370370363</v>
      </c>
      <c r="BE84" s="3">
        <v>0.7246527777777777</v>
      </c>
      <c r="BF84" s="3">
        <v>0.73333333333333339</v>
      </c>
      <c r="BG84" s="3">
        <v>0.74652777777777779</v>
      </c>
      <c r="BH84" s="3">
        <v>0.75208333333333333</v>
      </c>
      <c r="BI84" s="3">
        <v>0.7597222222222223</v>
      </c>
      <c r="BJ84" s="3">
        <v>0.76932870370370365</v>
      </c>
      <c r="BK84" s="3">
        <v>0.78749999999999998</v>
      </c>
      <c r="BL84" s="3">
        <v>0.79305555555555562</v>
      </c>
      <c r="BM84" s="3">
        <v>0.78043981481481473</v>
      </c>
      <c r="BN84" s="3">
        <v>0.80300925925925926</v>
      </c>
      <c r="BO84" s="3"/>
      <c r="BP84" s="3">
        <v>0.7993055555555556</v>
      </c>
      <c r="BQ84" s="3">
        <v>0.82881944444444444</v>
      </c>
      <c r="BR84" s="3">
        <v>0.81909722222222225</v>
      </c>
      <c r="BS84" s="3">
        <v>0.83298611111111109</v>
      </c>
      <c r="BT84" s="29">
        <v>0.8496527777777777</v>
      </c>
      <c r="BU84" s="3">
        <v>0.83888888888888891</v>
      </c>
      <c r="BV84" s="3">
        <v>0.85868055555555556</v>
      </c>
      <c r="BW84" s="3">
        <v>0.86111111111111116</v>
      </c>
      <c r="BX84" s="3">
        <v>0.8690972222222223</v>
      </c>
      <c r="BY84" s="3">
        <v>0.87916666666666676</v>
      </c>
      <c r="BZ84" s="3">
        <v>0.89340277777777777</v>
      </c>
      <c r="CA84" s="3">
        <v>0.8725694444444444</v>
      </c>
      <c r="CB84" s="3">
        <v>0.90023148148148147</v>
      </c>
      <c r="CC84" s="3">
        <v>0.91527777777777775</v>
      </c>
      <c r="CD84" s="3">
        <v>0.92708333333333337</v>
      </c>
      <c r="CE84" s="3">
        <v>0.93645833333333339</v>
      </c>
      <c r="CF84" s="3">
        <v>0.94027777777777777</v>
      </c>
      <c r="CG84" s="3">
        <v>0.95486111111111116</v>
      </c>
      <c r="CH84" s="3">
        <v>0.96180555555555547</v>
      </c>
      <c r="CI84" s="31">
        <v>0.97291666666666676</v>
      </c>
      <c r="CJ84" s="3">
        <v>0.96736111111111101</v>
      </c>
      <c r="CK84" s="3">
        <v>0.9927083333333333</v>
      </c>
      <c r="CL84" s="3">
        <v>0.98715277777777777</v>
      </c>
      <c r="CM84" s="3">
        <v>2.4305555555555556E-3</v>
      </c>
      <c r="CN84" s="3"/>
      <c r="CO84" s="3">
        <v>2.5347222222222219E-2</v>
      </c>
      <c r="CP84" s="3"/>
      <c r="CQ84" s="1"/>
      <c r="CR84" s="1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K84" s="19"/>
      <c r="DL84" s="19"/>
      <c r="DM84" s="19"/>
      <c r="DN84" s="19"/>
      <c r="DO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  <c r="EW84" s="19"/>
      <c r="EX84" s="19"/>
      <c r="EY84" s="19"/>
      <c r="EZ84" s="19"/>
      <c r="FA84" s="19"/>
      <c r="FB84" s="19"/>
      <c r="FC84" s="19"/>
      <c r="FD84" s="19"/>
      <c r="FE84" s="19"/>
      <c r="FF84" s="19"/>
      <c r="FH84" s="19"/>
      <c r="FI84" s="19"/>
      <c r="FJ84" s="19"/>
      <c r="FK84" s="19"/>
      <c r="FL84" s="19"/>
      <c r="FM84" s="19"/>
      <c r="FN84" s="19"/>
      <c r="FO84" s="19"/>
      <c r="FP84" s="19"/>
      <c r="FQ84" s="19"/>
      <c r="FR84" s="19"/>
      <c r="FS84" s="19"/>
      <c r="FT84" s="19"/>
      <c r="FU84" s="19"/>
      <c r="FV84" s="19"/>
      <c r="FW84" s="19"/>
      <c r="FX84" s="19"/>
      <c r="FY84" s="19"/>
      <c r="FZ84" s="19"/>
      <c r="GA84" s="19"/>
      <c r="GB84" s="19"/>
      <c r="GC84" s="19"/>
      <c r="GD84" s="19"/>
      <c r="GE84" s="19"/>
      <c r="GG84" s="19"/>
    </row>
    <row r="85" spans="1:189" x14ac:dyDescent="0.3">
      <c r="A85" s="17" t="s">
        <v>6</v>
      </c>
      <c r="B85" s="5" t="s">
        <v>106</v>
      </c>
      <c r="C85" s="3">
        <v>0.24444444444444446</v>
      </c>
      <c r="D85" s="3">
        <v>0.23402777777777781</v>
      </c>
      <c r="E85" s="3">
        <v>0.26250000000000001</v>
      </c>
      <c r="F85" s="3">
        <v>0.29432870370370373</v>
      </c>
      <c r="G85" s="3">
        <v>0.27777777777777779</v>
      </c>
      <c r="H85" s="3">
        <v>0.30902777777777779</v>
      </c>
      <c r="I85" s="3">
        <v>0.31562499999999999</v>
      </c>
      <c r="J85" s="3">
        <v>0.30173611111111109</v>
      </c>
      <c r="K85" s="3">
        <v>0.33159722222222221</v>
      </c>
      <c r="L85" s="24">
        <v>0.33611111111111108</v>
      </c>
      <c r="M85" s="23">
        <v>0.34710648148148149</v>
      </c>
      <c r="N85" s="26">
        <v>0.33958333333333335</v>
      </c>
      <c r="O85" s="3">
        <v>0.35486111111111113</v>
      </c>
      <c r="P85" s="3">
        <v>0.36944444444444446</v>
      </c>
      <c r="Q85" s="3">
        <v>0.35972222222222222</v>
      </c>
      <c r="R85" s="3" t="s">
        <v>5</v>
      </c>
      <c r="S85" s="3">
        <v>0.3815972222222222</v>
      </c>
      <c r="T85" s="3">
        <v>0.37638888888888888</v>
      </c>
      <c r="U85" s="3">
        <v>0.39583333333333331</v>
      </c>
      <c r="V85" s="3">
        <v>0.38680555555555557</v>
      </c>
      <c r="W85" s="3">
        <v>0.40312500000000001</v>
      </c>
      <c r="X85" s="3" t="s">
        <v>5</v>
      </c>
      <c r="Y85" s="3">
        <v>0.41875000000000001</v>
      </c>
      <c r="Z85" s="3">
        <v>0.42673611111111115</v>
      </c>
      <c r="AA85" s="24">
        <v>0.4128472222222222</v>
      </c>
      <c r="AB85" s="23">
        <v>0.44236111111111115</v>
      </c>
      <c r="AC85" s="26">
        <v>0.45624999999999999</v>
      </c>
      <c r="AD85" s="3">
        <v>0.43541666666666662</v>
      </c>
      <c r="AE85" s="3">
        <v>0.4621527777777778</v>
      </c>
      <c r="AF85" s="3">
        <v>0.47083333333333338</v>
      </c>
      <c r="AG85" s="3">
        <v>0.47881944444444446</v>
      </c>
      <c r="AH85" s="3">
        <v>0.48900462962962959</v>
      </c>
      <c r="AI85" s="3">
        <v>0.49895833333333334</v>
      </c>
      <c r="AJ85" s="3">
        <v>0.51701388888888888</v>
      </c>
      <c r="AK85" s="3">
        <v>0.53032407407407411</v>
      </c>
      <c r="AL85" s="3">
        <v>0.50451388888888882</v>
      </c>
      <c r="AM85" s="3">
        <v>0.53923611111111114</v>
      </c>
      <c r="AN85" s="3">
        <v>0.55555555555555558</v>
      </c>
      <c r="AO85" s="3">
        <v>0.56388888888888888</v>
      </c>
      <c r="AP85" s="3">
        <v>0.57881944444444444</v>
      </c>
      <c r="AQ85" s="3">
        <v>0.58981481481481479</v>
      </c>
      <c r="AR85" s="3">
        <v>0.60069444444444442</v>
      </c>
      <c r="AS85" s="3">
        <v>0.60972222222222217</v>
      </c>
      <c r="AT85" s="3">
        <v>0.625462962962963</v>
      </c>
      <c r="AU85" s="3">
        <v>0.63854166666666667</v>
      </c>
      <c r="AV85" s="3">
        <v>0.63194444444444442</v>
      </c>
      <c r="AW85" s="3">
        <v>0.64826388888888886</v>
      </c>
      <c r="AX85" s="3">
        <v>0.65590277777777783</v>
      </c>
      <c r="AY85" s="20">
        <v>0.67222222222222217</v>
      </c>
      <c r="AZ85" s="3">
        <v>0.6850694444444444</v>
      </c>
      <c r="BA85" s="3">
        <v>0.68125000000000002</v>
      </c>
      <c r="BB85" s="3">
        <v>0.69027777777777777</v>
      </c>
      <c r="BC85" s="3">
        <v>0.7104166666666667</v>
      </c>
      <c r="BD85" s="3">
        <v>0.71527777777777779</v>
      </c>
      <c r="BE85" s="3">
        <v>0.72673611111111114</v>
      </c>
      <c r="BF85" s="3">
        <v>0.73611111111111116</v>
      </c>
      <c r="BG85" s="3">
        <v>0.74861111111111101</v>
      </c>
      <c r="BH85" s="3">
        <v>0.75451388888888893</v>
      </c>
      <c r="BI85" s="3">
        <v>0.76180555555555562</v>
      </c>
      <c r="BJ85" s="3">
        <v>0.77141203703703709</v>
      </c>
      <c r="BK85" s="3">
        <v>0.7895833333333333</v>
      </c>
      <c r="BL85" s="3">
        <v>0.79513888888888884</v>
      </c>
      <c r="BM85" s="3">
        <v>0.78321759259259249</v>
      </c>
      <c r="BN85" s="3">
        <v>0.80509259259259258</v>
      </c>
      <c r="BO85" s="3" t="s">
        <v>5</v>
      </c>
      <c r="BP85" s="3">
        <v>0.80138888888888893</v>
      </c>
      <c r="BQ85" s="3">
        <v>0.83090277777777777</v>
      </c>
      <c r="BR85" s="3">
        <v>0.82118055555555547</v>
      </c>
      <c r="BS85" s="24">
        <v>0.8354166666666667</v>
      </c>
      <c r="BT85" s="23">
        <v>0.85173611111111114</v>
      </c>
      <c r="BU85" s="26">
        <v>0.84062500000000007</v>
      </c>
      <c r="BV85" s="3">
        <v>0.86111111111111116</v>
      </c>
      <c r="BW85" s="3">
        <v>0.86388888888888893</v>
      </c>
      <c r="BX85" s="3">
        <v>0.87118055555555562</v>
      </c>
      <c r="BY85" s="3">
        <v>0.88124999999999998</v>
      </c>
      <c r="BZ85" s="3">
        <v>0.89548611111111109</v>
      </c>
      <c r="CA85" s="3">
        <v>0.875</v>
      </c>
      <c r="CB85" s="3">
        <v>0.90277777777777779</v>
      </c>
      <c r="CC85" s="3">
        <v>0.91770833333333324</v>
      </c>
      <c r="CD85" s="3">
        <v>0.9291666666666667</v>
      </c>
      <c r="CE85" s="3">
        <v>0.93888888888888899</v>
      </c>
      <c r="CF85" s="3">
        <v>0.94166666666666676</v>
      </c>
      <c r="CG85" s="3">
        <v>0.95694444444444438</v>
      </c>
      <c r="CH85" s="24">
        <v>0.96388888888888891</v>
      </c>
      <c r="CI85" s="23">
        <v>0.97499999999999998</v>
      </c>
      <c r="CJ85" s="26">
        <v>0.96944444444444444</v>
      </c>
      <c r="CK85" s="3">
        <v>0.99513888888888891</v>
      </c>
      <c r="CL85" s="3">
        <v>0.98923611111111109</v>
      </c>
      <c r="CM85" s="3">
        <v>4.5138888888888893E-3</v>
      </c>
      <c r="CN85" s="3" t="s">
        <v>5</v>
      </c>
      <c r="CO85" s="3">
        <v>2.7777777777777776E-2</v>
      </c>
      <c r="CP85" s="3"/>
      <c r="CQ85" s="1"/>
      <c r="CR85" s="1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K85" s="19"/>
      <c r="DL85" s="19"/>
      <c r="DM85" s="19"/>
      <c r="DN85" s="19"/>
      <c r="DO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/>
      <c r="EX85" s="19"/>
      <c r="EY85" s="19"/>
      <c r="EZ85" s="19"/>
      <c r="FA85" s="19"/>
      <c r="FB85" s="19"/>
      <c r="FC85" s="19"/>
      <c r="FD85" s="19"/>
      <c r="FE85" s="19"/>
      <c r="FF85" s="19"/>
      <c r="FH85" s="19"/>
      <c r="FI85" s="19"/>
      <c r="FJ85" s="19"/>
      <c r="FK85" s="19"/>
      <c r="FL85" s="19"/>
      <c r="FM85" s="19"/>
      <c r="FN85" s="19"/>
      <c r="FO85" s="19"/>
      <c r="FP85" s="19"/>
      <c r="FQ85" s="19"/>
      <c r="FR85" s="19"/>
      <c r="FS85" s="19"/>
      <c r="FT85" s="19"/>
      <c r="FU85" s="19"/>
      <c r="FV85" s="19"/>
      <c r="FW85" s="19"/>
      <c r="FX85" s="19"/>
      <c r="FY85" s="19"/>
      <c r="FZ85" s="19"/>
      <c r="GA85" s="19"/>
      <c r="GB85" s="19"/>
      <c r="GC85" s="19"/>
      <c r="GD85" s="19"/>
      <c r="GE85" s="19"/>
      <c r="GG85" s="19"/>
    </row>
    <row r="86" spans="1:189" x14ac:dyDescent="0.3">
      <c r="A86" s="17"/>
      <c r="B86" s="5"/>
      <c r="C86" s="3">
        <v>0.24479166666666666</v>
      </c>
      <c r="D86" s="3">
        <v>0.234375</v>
      </c>
      <c r="E86" s="3">
        <v>0.26284722222222223</v>
      </c>
      <c r="F86" s="3">
        <v>0.2946759259259259</v>
      </c>
      <c r="G86" s="3">
        <v>0.27812500000000001</v>
      </c>
      <c r="H86" s="3">
        <v>0.30937500000000001</v>
      </c>
      <c r="I86" s="3">
        <v>0.31770833333333331</v>
      </c>
      <c r="J86" s="3">
        <v>0.30208333333333331</v>
      </c>
      <c r="K86" s="3">
        <v>0.33194444444444443</v>
      </c>
      <c r="L86" s="24">
        <v>0.3364583333333333</v>
      </c>
      <c r="M86" s="21">
        <v>0.34745370370370371</v>
      </c>
      <c r="N86" s="26">
        <v>0.33993055555555557</v>
      </c>
      <c r="O86" s="3">
        <v>0.3576388888888889</v>
      </c>
      <c r="P86" s="3">
        <v>0.36979166666666669</v>
      </c>
      <c r="Q86" s="3" t="s">
        <v>5</v>
      </c>
      <c r="R86" s="3"/>
      <c r="S86" s="3">
        <v>0.38194444444444442</v>
      </c>
      <c r="T86" s="3" t="s">
        <v>5</v>
      </c>
      <c r="U86" s="3">
        <v>0.39618055555555554</v>
      </c>
      <c r="V86" s="3">
        <v>0.38715277777777773</v>
      </c>
      <c r="W86" s="3" t="s">
        <v>5</v>
      </c>
      <c r="X86" s="3"/>
      <c r="Y86" s="3" t="s">
        <v>5</v>
      </c>
      <c r="Z86" s="3">
        <v>0.42708333333333331</v>
      </c>
      <c r="AA86" s="24">
        <v>0.41319444444444442</v>
      </c>
      <c r="AB86" s="21">
        <v>0.44270833333333331</v>
      </c>
      <c r="AC86" s="26">
        <v>0.45659722222222227</v>
      </c>
      <c r="AD86" s="3" t="s">
        <v>5</v>
      </c>
      <c r="AE86" s="3" t="s">
        <v>5</v>
      </c>
      <c r="AF86" s="3">
        <v>0.47118055555555555</v>
      </c>
      <c r="AG86" s="3" t="s">
        <v>5</v>
      </c>
      <c r="AH86" s="3">
        <v>0.48935185185185182</v>
      </c>
      <c r="AI86" s="3" t="s">
        <v>5</v>
      </c>
      <c r="AJ86" s="3" t="s">
        <v>5</v>
      </c>
      <c r="AK86" s="3">
        <v>0.53067129629629628</v>
      </c>
      <c r="AL86" s="3">
        <v>0.50486111111111109</v>
      </c>
      <c r="AM86" s="3" t="s">
        <v>5</v>
      </c>
      <c r="AN86" s="3">
        <v>0.55590277777777775</v>
      </c>
      <c r="AO86" s="3" t="s">
        <v>5</v>
      </c>
      <c r="AP86" s="3">
        <v>0.57916666666666672</v>
      </c>
      <c r="AQ86" s="3" t="s">
        <v>5</v>
      </c>
      <c r="AR86" s="3">
        <v>0.6010416666666667</v>
      </c>
      <c r="AS86" s="3" t="s">
        <v>5</v>
      </c>
      <c r="AT86" s="3">
        <v>0.62812499999999993</v>
      </c>
      <c r="AU86" s="3">
        <v>0.64131944444444444</v>
      </c>
      <c r="AV86" s="3" t="s">
        <v>5</v>
      </c>
      <c r="AW86" s="3" t="s">
        <v>5</v>
      </c>
      <c r="AX86" s="3">
        <v>0.65625</v>
      </c>
      <c r="AY86" s="20"/>
      <c r="AZ86" s="3">
        <v>0.68541666666666667</v>
      </c>
      <c r="BA86" s="3" t="s">
        <v>5</v>
      </c>
      <c r="BB86" s="3" t="s">
        <v>5</v>
      </c>
      <c r="BC86" s="3">
        <v>0.71076388888888886</v>
      </c>
      <c r="BD86" s="3">
        <v>0.71562500000000007</v>
      </c>
      <c r="BE86" s="3">
        <v>0.7270833333333333</v>
      </c>
      <c r="BF86" s="3" t="s">
        <v>5</v>
      </c>
      <c r="BG86" s="3">
        <v>0.74895833333333339</v>
      </c>
      <c r="BH86" s="3" t="s">
        <v>5</v>
      </c>
      <c r="BI86" s="3">
        <v>0.76215277777777779</v>
      </c>
      <c r="BJ86" s="3" t="s">
        <v>5</v>
      </c>
      <c r="BK86" s="3">
        <v>0.78993055555555547</v>
      </c>
      <c r="BL86" s="3">
        <v>0.79722222222222217</v>
      </c>
      <c r="BM86" s="3" t="s">
        <v>5</v>
      </c>
      <c r="BN86" s="3" t="s">
        <v>5</v>
      </c>
      <c r="BO86" s="3"/>
      <c r="BP86" s="3">
        <v>0.80173611111111109</v>
      </c>
      <c r="BQ86" s="3" t="s">
        <v>5</v>
      </c>
      <c r="BR86" s="3">
        <v>0.82152777777777775</v>
      </c>
      <c r="BS86" s="24" t="s">
        <v>5</v>
      </c>
      <c r="BT86" s="21">
        <v>0.8534722222222223</v>
      </c>
      <c r="BU86" s="26">
        <v>0.84097222222222223</v>
      </c>
      <c r="BV86" s="3">
        <v>0.86145833333333333</v>
      </c>
      <c r="BW86" s="3" t="s">
        <v>5</v>
      </c>
      <c r="BX86" s="3">
        <v>0.87152777777777779</v>
      </c>
      <c r="BY86" s="3">
        <v>0.88159722222222225</v>
      </c>
      <c r="BZ86" s="3">
        <v>0.89583333333333337</v>
      </c>
      <c r="CA86" s="3" t="s">
        <v>5</v>
      </c>
      <c r="CB86" s="3" t="s">
        <v>5</v>
      </c>
      <c r="CC86" s="3">
        <v>0.92013888888888884</v>
      </c>
      <c r="CD86" s="3">
        <v>0.92951388888888886</v>
      </c>
      <c r="CE86" s="3" t="s">
        <v>5</v>
      </c>
      <c r="CF86" s="3">
        <v>0.94201388888888893</v>
      </c>
      <c r="CG86" s="3">
        <v>0.95729166666666676</v>
      </c>
      <c r="CH86" s="24" t="s">
        <v>5</v>
      </c>
      <c r="CI86" s="6" t="s">
        <v>5</v>
      </c>
      <c r="CJ86" s="26">
        <v>0.96979166666666661</v>
      </c>
      <c r="CK86" s="3" t="s">
        <v>5</v>
      </c>
      <c r="CL86" s="3">
        <v>0.98958333333333337</v>
      </c>
      <c r="CM86" s="3">
        <v>4.8611111111111112E-3</v>
      </c>
      <c r="CN86" s="3"/>
      <c r="CO86" s="3" t="s">
        <v>5</v>
      </c>
      <c r="CP86" s="3"/>
      <c r="CQ86" s="1"/>
      <c r="CR86" s="1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K86" s="19"/>
      <c r="DM86" s="19"/>
      <c r="DN86" s="19"/>
      <c r="DR86" s="19"/>
      <c r="DS86" s="19"/>
      <c r="DT86" s="19"/>
      <c r="DU86" s="19"/>
      <c r="DX86" s="19"/>
      <c r="DZ86" s="19"/>
      <c r="EC86" s="19"/>
      <c r="ED86" s="19"/>
      <c r="EF86" s="19"/>
      <c r="EH86" s="19"/>
      <c r="EJ86" s="19"/>
      <c r="EL86" s="19"/>
      <c r="EM86" s="19"/>
      <c r="EP86" s="19"/>
      <c r="ER86" s="19"/>
      <c r="EU86" s="19"/>
      <c r="EV86" s="19"/>
      <c r="EW86" s="19"/>
      <c r="EY86" s="19"/>
      <c r="FA86" s="19"/>
      <c r="FC86" s="19"/>
      <c r="FD86" s="19"/>
      <c r="FH86" s="19"/>
      <c r="FJ86" s="19"/>
      <c r="FL86" s="19"/>
      <c r="FM86" s="19"/>
      <c r="FN86" s="19"/>
      <c r="FP86" s="19"/>
      <c r="FQ86" s="19"/>
      <c r="FR86" s="19"/>
      <c r="FU86" s="19"/>
      <c r="FV86" s="19"/>
      <c r="FX86" s="19"/>
      <c r="FY86" s="19"/>
      <c r="GB86" s="19"/>
      <c r="GD86" s="19"/>
      <c r="GE86" s="19"/>
    </row>
    <row r="87" spans="1:189" x14ac:dyDescent="0.3">
      <c r="A87" s="17"/>
      <c r="B87" s="4" t="s">
        <v>211</v>
      </c>
      <c r="C87" s="3">
        <v>0.24629629629629632</v>
      </c>
      <c r="D87" s="3">
        <v>0.23587962962962963</v>
      </c>
      <c r="E87" s="3">
        <v>0.26435185185185184</v>
      </c>
      <c r="F87" s="3">
        <v>0.29618055555555556</v>
      </c>
      <c r="G87" s="3">
        <v>0.27962962962962962</v>
      </c>
      <c r="H87" s="3">
        <v>0.31087962962962962</v>
      </c>
      <c r="I87" s="3">
        <v>0.31944444444444448</v>
      </c>
      <c r="J87" s="3">
        <v>0.30358796296296298</v>
      </c>
      <c r="K87" s="3">
        <v>0.33344907407407409</v>
      </c>
      <c r="L87" s="3">
        <v>0.33796296296296297</v>
      </c>
      <c r="M87" s="25">
        <v>0.34895833333333331</v>
      </c>
      <c r="N87" s="3">
        <v>0.34143518518518517</v>
      </c>
      <c r="O87" s="3">
        <v>0.359375</v>
      </c>
      <c r="P87" s="3">
        <v>0.37129629629629629</v>
      </c>
      <c r="Q87" s="3" t="s">
        <v>5</v>
      </c>
      <c r="R87" s="3" t="s">
        <v>5</v>
      </c>
      <c r="S87" s="3">
        <v>0.38344907407407408</v>
      </c>
      <c r="T87" s="3" t="s">
        <v>5</v>
      </c>
      <c r="U87" s="3">
        <v>0.3976851851851852</v>
      </c>
      <c r="V87" s="3">
        <v>0.3886574074074074</v>
      </c>
      <c r="W87" s="3" t="s">
        <v>5</v>
      </c>
      <c r="X87" s="3" t="s">
        <v>5</v>
      </c>
      <c r="Y87" s="3" t="s">
        <v>5</v>
      </c>
      <c r="Z87" s="3">
        <v>0.42858796296296298</v>
      </c>
      <c r="AA87" s="3">
        <v>0.4145833333333333</v>
      </c>
      <c r="AB87" s="28">
        <v>0.44421296296296298</v>
      </c>
      <c r="AC87" s="3">
        <v>0.45810185185185182</v>
      </c>
      <c r="AD87" s="3" t="s">
        <v>5</v>
      </c>
      <c r="AE87" s="3" t="s">
        <v>5</v>
      </c>
      <c r="AF87" s="3">
        <v>0.47268518518518521</v>
      </c>
      <c r="AG87" s="3" t="s">
        <v>5</v>
      </c>
      <c r="AH87" s="3">
        <v>0.49085648148148148</v>
      </c>
      <c r="AI87" s="3" t="s">
        <v>5</v>
      </c>
      <c r="AJ87" s="3" t="s">
        <v>5</v>
      </c>
      <c r="AK87" s="3">
        <v>0.53217592592592589</v>
      </c>
      <c r="AL87" s="3">
        <v>0.50636574074074081</v>
      </c>
      <c r="AM87" s="3" t="s">
        <v>5</v>
      </c>
      <c r="AN87" s="3">
        <v>0.55740740740740746</v>
      </c>
      <c r="AO87" s="3" t="s">
        <v>5</v>
      </c>
      <c r="AP87" s="3">
        <v>0.58067129629629632</v>
      </c>
      <c r="AQ87" s="3" t="s">
        <v>5</v>
      </c>
      <c r="AR87" s="3">
        <v>0.6025462962962963</v>
      </c>
      <c r="AS87" s="3" t="s">
        <v>5</v>
      </c>
      <c r="AT87" s="3">
        <v>0.62997685185185182</v>
      </c>
      <c r="AU87" s="3">
        <v>0.64317129629629632</v>
      </c>
      <c r="AV87" s="3" t="s">
        <v>5</v>
      </c>
      <c r="AW87" s="3" t="s">
        <v>5</v>
      </c>
      <c r="AX87" s="3">
        <v>0.65775462962962961</v>
      </c>
      <c r="AY87" s="3" t="s">
        <v>5</v>
      </c>
      <c r="AZ87" s="3">
        <v>0.68692129629629628</v>
      </c>
      <c r="BA87" s="3" t="s">
        <v>5</v>
      </c>
      <c r="BB87" s="3" t="s">
        <v>5</v>
      </c>
      <c r="BC87" s="3">
        <v>0.71226851851851858</v>
      </c>
      <c r="BD87" s="3">
        <v>0.71712962962962967</v>
      </c>
      <c r="BE87" s="3">
        <v>0.72858796296296291</v>
      </c>
      <c r="BF87" s="3" t="s">
        <v>5</v>
      </c>
      <c r="BG87" s="3">
        <v>0.750462962962963</v>
      </c>
      <c r="BH87" s="3" t="s">
        <v>5</v>
      </c>
      <c r="BI87" s="3">
        <v>0.76365740740740751</v>
      </c>
      <c r="BJ87" s="3" t="s">
        <v>5</v>
      </c>
      <c r="BK87" s="3">
        <v>0.79143518518518519</v>
      </c>
      <c r="BL87" s="3">
        <v>0.79872685185185188</v>
      </c>
      <c r="BM87" s="3" t="s">
        <v>5</v>
      </c>
      <c r="BN87" s="3" t="s">
        <v>5</v>
      </c>
      <c r="BO87" s="3" t="s">
        <v>5</v>
      </c>
      <c r="BP87" s="3">
        <v>0.80324074074074081</v>
      </c>
      <c r="BQ87" s="3" t="s">
        <v>5</v>
      </c>
      <c r="BR87" s="3">
        <v>0.82303240740740735</v>
      </c>
      <c r="BS87" s="3" t="s">
        <v>5</v>
      </c>
      <c r="BT87" s="29">
        <v>0.85532407407407407</v>
      </c>
      <c r="BU87" s="3">
        <v>0.84236111111111101</v>
      </c>
      <c r="BV87" s="3">
        <v>0.86331018518518521</v>
      </c>
      <c r="BW87" s="3" t="s">
        <v>5</v>
      </c>
      <c r="BX87" s="3">
        <v>0.87303240740740751</v>
      </c>
      <c r="BY87" s="3">
        <v>0.88310185185185175</v>
      </c>
      <c r="BZ87" s="3">
        <v>0.89733796296296298</v>
      </c>
      <c r="CA87" s="3" t="s">
        <v>5</v>
      </c>
      <c r="CB87" s="3" t="s">
        <v>5</v>
      </c>
      <c r="CC87" s="3">
        <v>0.92222222222222217</v>
      </c>
      <c r="CD87" s="3">
        <v>0.93101851851851858</v>
      </c>
      <c r="CE87" s="3" t="s">
        <v>5</v>
      </c>
      <c r="CF87" s="3">
        <v>0.94351851851851853</v>
      </c>
      <c r="CG87" s="3">
        <v>0.95879629629629637</v>
      </c>
      <c r="CH87" s="3" t="s">
        <v>5</v>
      </c>
      <c r="CI87" s="15" t="s">
        <v>5</v>
      </c>
      <c r="CJ87" s="3">
        <v>0.97129629629629621</v>
      </c>
      <c r="CK87" s="3" t="s">
        <v>5</v>
      </c>
      <c r="CL87" s="3">
        <v>0.99108796296296298</v>
      </c>
      <c r="CM87" s="3">
        <v>6.3657407407407404E-3</v>
      </c>
      <c r="CN87" s="3" t="s">
        <v>5</v>
      </c>
      <c r="CO87" s="3" t="s">
        <v>5</v>
      </c>
      <c r="CP87" s="3"/>
      <c r="CQ87" s="1"/>
      <c r="CR87" s="1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K87" s="19"/>
      <c r="DM87" s="19"/>
      <c r="DN87" s="19"/>
      <c r="DR87" s="19"/>
      <c r="DS87" s="19"/>
      <c r="DT87" s="19"/>
      <c r="DU87" s="19"/>
      <c r="DX87" s="19"/>
      <c r="DZ87" s="19"/>
      <c r="EC87" s="19"/>
      <c r="ED87" s="19"/>
      <c r="EF87" s="19"/>
      <c r="EH87" s="19"/>
      <c r="EJ87" s="19"/>
      <c r="EL87" s="19"/>
      <c r="EM87" s="19"/>
      <c r="EP87" s="19"/>
      <c r="ER87" s="19"/>
      <c r="EU87" s="19"/>
      <c r="EV87" s="19"/>
      <c r="EW87" s="19"/>
      <c r="EY87" s="19"/>
      <c r="FA87" s="19"/>
      <c r="FC87" s="19"/>
      <c r="FD87" s="19"/>
      <c r="FH87" s="19"/>
      <c r="FJ87" s="19"/>
      <c r="FL87" s="19"/>
      <c r="FM87" s="19"/>
      <c r="FN87" s="19"/>
      <c r="FP87" s="19"/>
      <c r="FQ87" s="19"/>
      <c r="FR87" s="19"/>
      <c r="FU87" s="19"/>
      <c r="FV87" s="19"/>
      <c r="FX87" s="19"/>
      <c r="FY87" s="19"/>
      <c r="GB87" s="19"/>
      <c r="GD87" s="19"/>
      <c r="GE87" s="19"/>
    </row>
    <row r="88" spans="1:189" x14ac:dyDescent="0.3">
      <c r="A88" s="17"/>
      <c r="B88" s="6"/>
      <c r="C88" s="3">
        <v>0.24652777777777779</v>
      </c>
      <c r="D88" s="3">
        <v>0.23611111111111113</v>
      </c>
      <c r="E88" s="3">
        <v>0.26458333333333334</v>
      </c>
      <c r="F88" s="3">
        <v>0.29641203703703706</v>
      </c>
      <c r="G88" s="3">
        <v>0.27986111111111112</v>
      </c>
      <c r="H88" s="3">
        <v>0.31111111111111112</v>
      </c>
      <c r="I88" s="3">
        <v>0.31979166666666664</v>
      </c>
      <c r="J88" s="3">
        <v>0.30381944444444448</v>
      </c>
      <c r="K88" s="3">
        <v>0.33368055555555554</v>
      </c>
      <c r="L88" s="3">
        <v>0.33819444444444446</v>
      </c>
      <c r="M88" s="25">
        <v>0.34918981481481487</v>
      </c>
      <c r="N88" s="3">
        <v>0.34166666666666662</v>
      </c>
      <c r="O88" s="3">
        <v>0.35972222222222222</v>
      </c>
      <c r="P88" s="3">
        <v>0.37164351851851851</v>
      </c>
      <c r="Q88" s="3"/>
      <c r="R88" s="3"/>
      <c r="S88" s="3">
        <v>0.38368055555555558</v>
      </c>
      <c r="T88" s="3"/>
      <c r="U88" s="3">
        <v>0.3979166666666667</v>
      </c>
      <c r="V88" s="3">
        <v>0.3888888888888889</v>
      </c>
      <c r="W88" s="3"/>
      <c r="X88" s="3"/>
      <c r="Y88" s="3"/>
      <c r="Z88" s="3">
        <v>0.42881944444444442</v>
      </c>
      <c r="AA88" s="3">
        <v>0.41493055555555558</v>
      </c>
      <c r="AB88" s="28">
        <v>0.44444444444444442</v>
      </c>
      <c r="AC88" s="3">
        <v>0.45833333333333331</v>
      </c>
      <c r="AD88" s="3"/>
      <c r="AE88" s="3"/>
      <c r="AF88" s="3">
        <v>0.47291666666666665</v>
      </c>
      <c r="AG88" s="3"/>
      <c r="AH88" s="3">
        <v>0.49120370370370375</v>
      </c>
      <c r="AI88" s="3"/>
      <c r="AJ88" s="3"/>
      <c r="AK88" s="3">
        <v>0.53252314814814816</v>
      </c>
      <c r="AL88" s="3">
        <v>0.50659722222222225</v>
      </c>
      <c r="AM88" s="3"/>
      <c r="AN88" s="3">
        <v>0.55763888888888891</v>
      </c>
      <c r="AO88" s="3"/>
      <c r="AP88" s="3">
        <v>0.58090277777777777</v>
      </c>
      <c r="AQ88" s="3"/>
      <c r="AR88" s="3">
        <v>0.60277777777777775</v>
      </c>
      <c r="AS88" s="3"/>
      <c r="AT88" s="3">
        <v>0.63020833333333337</v>
      </c>
      <c r="AU88" s="3">
        <v>0.64351851851851849</v>
      </c>
      <c r="AV88" s="3"/>
      <c r="AW88" s="3"/>
      <c r="AX88" s="3">
        <v>0.65798611111111105</v>
      </c>
      <c r="AY88" s="3"/>
      <c r="AZ88" s="3">
        <v>0.68715277777777783</v>
      </c>
      <c r="BA88" s="3"/>
      <c r="BB88" s="3"/>
      <c r="BC88" s="3">
        <v>0.71250000000000002</v>
      </c>
      <c r="BD88" s="3">
        <v>0.71736111111111101</v>
      </c>
      <c r="BE88" s="3">
        <v>0.72881944444444446</v>
      </c>
      <c r="BF88" s="3"/>
      <c r="BG88" s="3">
        <v>0.75069444444444444</v>
      </c>
      <c r="BH88" s="3"/>
      <c r="BI88" s="3">
        <v>0.76388888888888884</v>
      </c>
      <c r="BJ88" s="3"/>
      <c r="BK88" s="3">
        <v>0.79166666666666663</v>
      </c>
      <c r="BL88" s="3">
        <v>0.79895833333333333</v>
      </c>
      <c r="BM88" s="3"/>
      <c r="BN88" s="3"/>
      <c r="BO88" s="3"/>
      <c r="BP88" s="3">
        <v>0.80347222222222225</v>
      </c>
      <c r="BQ88" s="3"/>
      <c r="BR88" s="3">
        <v>0.82337962962962974</v>
      </c>
      <c r="BS88" s="3"/>
      <c r="BT88" s="29">
        <v>0.85555555555555562</v>
      </c>
      <c r="BU88" s="3">
        <v>0.84270833333333339</v>
      </c>
      <c r="BV88" s="3">
        <v>0.86354166666666676</v>
      </c>
      <c r="BW88" s="3"/>
      <c r="BX88" s="3">
        <v>0.87326388888888884</v>
      </c>
      <c r="BY88" s="3">
        <v>0.8833333333333333</v>
      </c>
      <c r="BZ88" s="3">
        <v>0.89768518518518514</v>
      </c>
      <c r="CA88" s="3"/>
      <c r="CB88" s="3"/>
      <c r="CC88" s="3">
        <v>0.92245370370370372</v>
      </c>
      <c r="CD88" s="3">
        <v>0.93125000000000002</v>
      </c>
      <c r="CE88" s="3"/>
      <c r="CF88" s="3">
        <v>0.94374999999999998</v>
      </c>
      <c r="CG88" s="3">
        <v>0.9590277777777777</v>
      </c>
      <c r="CH88" s="3"/>
      <c r="CI88" s="3"/>
      <c r="CJ88" s="3">
        <v>0.97152777777777777</v>
      </c>
      <c r="CK88" s="3"/>
      <c r="CL88" s="3">
        <v>0.99131944444444453</v>
      </c>
      <c r="CM88" s="3">
        <v>6.5972222222222222E-3</v>
      </c>
      <c r="CN88" s="3"/>
      <c r="CO88" s="3"/>
      <c r="CP88" s="3"/>
      <c r="CQ88" s="1"/>
      <c r="CR88" s="1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K88" s="19"/>
      <c r="DM88" s="19"/>
      <c r="DN88" s="19"/>
      <c r="DR88" s="19"/>
      <c r="DS88" s="19"/>
      <c r="DT88" s="19"/>
      <c r="DU88" s="19"/>
      <c r="DX88" s="19"/>
      <c r="DZ88" s="19"/>
      <c r="EC88" s="19"/>
      <c r="ED88" s="19"/>
      <c r="EF88" s="19"/>
      <c r="EH88" s="19"/>
      <c r="EJ88" s="19"/>
      <c r="EL88" s="19"/>
      <c r="EM88" s="19"/>
      <c r="EP88" s="19"/>
      <c r="ER88" s="19"/>
      <c r="EU88" s="19"/>
      <c r="EV88" s="19"/>
      <c r="EW88" s="19"/>
      <c r="EY88" s="19"/>
      <c r="FA88" s="19"/>
      <c r="FC88" s="19"/>
      <c r="FD88" s="19"/>
      <c r="FH88" s="19"/>
      <c r="FJ88" s="19"/>
      <c r="FL88" s="19"/>
      <c r="FM88" s="19"/>
      <c r="FN88" s="19"/>
      <c r="FP88" s="19"/>
      <c r="FQ88" s="19"/>
      <c r="FR88" s="19"/>
      <c r="FU88" s="19"/>
      <c r="FV88" s="19"/>
      <c r="FX88" s="19"/>
      <c r="FY88" s="19"/>
      <c r="GB88" s="19"/>
      <c r="GD88" s="19"/>
      <c r="GE88" s="19"/>
    </row>
    <row r="89" spans="1:189" x14ac:dyDescent="0.3">
      <c r="A89" s="17" t="s">
        <v>6</v>
      </c>
      <c r="B89" s="5" t="s">
        <v>108</v>
      </c>
      <c r="C89" s="3">
        <v>0.24942129629629628</v>
      </c>
      <c r="D89" s="3">
        <v>0.23900462962962962</v>
      </c>
      <c r="E89" s="3">
        <v>0.26747685185185183</v>
      </c>
      <c r="F89" s="3">
        <v>0.29930555555555555</v>
      </c>
      <c r="G89" s="3">
        <v>0.28275462962962966</v>
      </c>
      <c r="H89" s="3">
        <v>0.31458333333333333</v>
      </c>
      <c r="I89" s="3">
        <v>0.32268518518518519</v>
      </c>
      <c r="J89" s="3">
        <v>0.30671296296296297</v>
      </c>
      <c r="K89" s="3">
        <v>0.33692129629629625</v>
      </c>
      <c r="L89" s="24">
        <v>0.34143518518518517</v>
      </c>
      <c r="M89" s="23">
        <v>0.3520833333333333</v>
      </c>
      <c r="N89" s="26">
        <v>0.34479166666666666</v>
      </c>
      <c r="O89" s="3">
        <v>0.36319444444444443</v>
      </c>
      <c r="P89" s="3">
        <v>0.37488425925925922</v>
      </c>
      <c r="Q89" s="3" t="s">
        <v>5</v>
      </c>
      <c r="R89" s="3" t="s">
        <v>5</v>
      </c>
      <c r="S89" s="3">
        <v>0.38657407407407413</v>
      </c>
      <c r="T89" s="3" t="s">
        <v>5</v>
      </c>
      <c r="U89" s="3">
        <v>0.40069444444444446</v>
      </c>
      <c r="V89" s="3">
        <v>0.39178240740740744</v>
      </c>
      <c r="W89" s="3" t="s">
        <v>5</v>
      </c>
      <c r="X89" s="3" t="s">
        <v>5</v>
      </c>
      <c r="Y89" s="3" t="s">
        <v>5</v>
      </c>
      <c r="Z89" s="3">
        <v>0.43171296296296297</v>
      </c>
      <c r="AA89" s="24">
        <v>0.41770833333333335</v>
      </c>
      <c r="AB89" s="23">
        <v>0.44733796296296297</v>
      </c>
      <c r="AC89" s="26">
        <v>0.46122685185185186</v>
      </c>
      <c r="AD89" s="3" t="s">
        <v>5</v>
      </c>
      <c r="AE89" s="3" t="s">
        <v>5</v>
      </c>
      <c r="AF89" s="3">
        <v>0.4758101851851852</v>
      </c>
      <c r="AG89" s="3" t="s">
        <v>5</v>
      </c>
      <c r="AH89" s="3">
        <v>0.49409722222222219</v>
      </c>
      <c r="AI89" s="3" t="s">
        <v>5</v>
      </c>
      <c r="AJ89" s="3" t="s">
        <v>5</v>
      </c>
      <c r="AK89" s="3">
        <v>0.53541666666666665</v>
      </c>
      <c r="AL89" s="3">
        <v>0.50949074074074074</v>
      </c>
      <c r="AM89" s="3" t="s">
        <v>5</v>
      </c>
      <c r="AN89" s="3">
        <v>0.5605324074074074</v>
      </c>
      <c r="AO89" s="3" t="s">
        <v>5</v>
      </c>
      <c r="AP89" s="3">
        <v>0.58379629629629626</v>
      </c>
      <c r="AQ89" s="3" t="s">
        <v>5</v>
      </c>
      <c r="AR89" s="3">
        <v>0.60567129629629635</v>
      </c>
      <c r="AS89" s="3" t="s">
        <v>5</v>
      </c>
      <c r="AT89" s="3">
        <v>0.6333333333333333</v>
      </c>
      <c r="AU89" s="3">
        <v>0.64652777777777781</v>
      </c>
      <c r="AV89" s="3" t="s">
        <v>5</v>
      </c>
      <c r="AW89" s="3" t="s">
        <v>5</v>
      </c>
      <c r="AX89" s="3">
        <v>0.66087962962962965</v>
      </c>
      <c r="AY89" s="3" t="s">
        <v>5</v>
      </c>
      <c r="AZ89" s="3">
        <v>0.69062499999999993</v>
      </c>
      <c r="BA89" s="3" t="s">
        <v>5</v>
      </c>
      <c r="BB89" s="3" t="s">
        <v>5</v>
      </c>
      <c r="BC89" s="3">
        <v>0.71562500000000007</v>
      </c>
      <c r="BD89" s="3">
        <v>0.72048611111111116</v>
      </c>
      <c r="BE89" s="3">
        <v>0.7319444444444444</v>
      </c>
      <c r="BF89" s="3" t="s">
        <v>5</v>
      </c>
      <c r="BG89" s="3">
        <v>0.75405092592592593</v>
      </c>
      <c r="BH89" s="3" t="s">
        <v>5</v>
      </c>
      <c r="BI89" s="3">
        <v>0.76678240740740744</v>
      </c>
      <c r="BJ89" s="3" t="s">
        <v>5</v>
      </c>
      <c r="BK89" s="3">
        <v>0.79456018518518512</v>
      </c>
      <c r="BL89" s="3">
        <v>0.80208333333333337</v>
      </c>
      <c r="BM89" s="3" t="s">
        <v>5</v>
      </c>
      <c r="BN89" s="3" t="s">
        <v>5</v>
      </c>
      <c r="BO89" s="3" t="s">
        <v>5</v>
      </c>
      <c r="BP89" s="3">
        <v>0.80636574074074074</v>
      </c>
      <c r="BQ89" s="3" t="s">
        <v>5</v>
      </c>
      <c r="BR89" s="3">
        <v>0.82592592592592595</v>
      </c>
      <c r="BS89" s="24" t="s">
        <v>5</v>
      </c>
      <c r="BT89" s="23">
        <v>0.85914351851851845</v>
      </c>
      <c r="BU89" s="26" t="s">
        <v>5</v>
      </c>
      <c r="BV89" s="3">
        <v>0.8666666666666667</v>
      </c>
      <c r="BW89" s="3" t="s">
        <v>5</v>
      </c>
      <c r="BX89" s="3">
        <v>0.87615740740740744</v>
      </c>
      <c r="BY89" s="3">
        <v>0.88645833333333324</v>
      </c>
      <c r="BZ89" s="3">
        <v>0.90069444444444446</v>
      </c>
      <c r="CA89" s="3" t="s">
        <v>5</v>
      </c>
      <c r="CB89" s="3" t="s">
        <v>5</v>
      </c>
      <c r="CC89" s="3">
        <v>0.92534722222222221</v>
      </c>
      <c r="CD89" s="3">
        <v>0.93414351851851851</v>
      </c>
      <c r="CE89" s="3" t="s">
        <v>5</v>
      </c>
      <c r="CF89" s="3" t="s">
        <v>5</v>
      </c>
      <c r="CG89" s="3">
        <v>0.9619212962962963</v>
      </c>
      <c r="CH89" s="3" t="s">
        <v>5</v>
      </c>
      <c r="CI89" s="3" t="s">
        <v>5</v>
      </c>
      <c r="CJ89" s="3">
        <v>0.97442129629629637</v>
      </c>
      <c r="CK89" s="3" t="s">
        <v>5</v>
      </c>
      <c r="CL89" s="3">
        <v>0.99421296296296291</v>
      </c>
      <c r="CM89" s="3">
        <v>9.4907407407407406E-3</v>
      </c>
      <c r="CN89" s="3" t="s">
        <v>5</v>
      </c>
      <c r="CO89" s="3" t="s">
        <v>5</v>
      </c>
      <c r="CP89" s="3"/>
      <c r="CQ89" s="1"/>
      <c r="CR89" s="1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K89" s="19"/>
      <c r="DM89" s="19"/>
      <c r="DN89" s="19"/>
      <c r="DR89" s="19"/>
      <c r="DS89" s="19"/>
      <c r="DT89" s="19"/>
      <c r="DU89" s="19"/>
      <c r="DX89" s="19"/>
      <c r="DZ89" s="19"/>
      <c r="EC89" s="19"/>
      <c r="ED89" s="19"/>
      <c r="EF89" s="19"/>
      <c r="EH89" s="19"/>
      <c r="EJ89" s="19"/>
      <c r="EL89" s="19"/>
      <c r="EM89" s="19"/>
      <c r="EP89" s="19"/>
      <c r="ER89" s="19"/>
      <c r="EU89" s="19"/>
      <c r="EV89" s="19"/>
      <c r="EW89" s="19"/>
      <c r="EY89" s="19"/>
      <c r="FA89" s="19"/>
      <c r="FC89" s="19"/>
      <c r="FD89" s="19"/>
      <c r="FH89" s="19"/>
      <c r="FJ89" s="19"/>
      <c r="FL89" s="19"/>
      <c r="FN89" s="19"/>
      <c r="FP89" s="19"/>
      <c r="FQ89" s="19"/>
      <c r="FR89" s="19"/>
      <c r="FU89" s="19"/>
      <c r="FV89" s="19"/>
      <c r="FY89" s="19"/>
      <c r="GB89" s="19"/>
      <c r="GD89" s="19"/>
      <c r="GE89" s="19"/>
    </row>
    <row r="90" spans="1:189" x14ac:dyDescent="0.3">
      <c r="A90" s="17"/>
      <c r="B90" s="5"/>
      <c r="C90" s="3">
        <v>0.24965277777777781</v>
      </c>
      <c r="D90" s="3">
        <v>0.23923611111111112</v>
      </c>
      <c r="E90" s="3">
        <v>0.26770833333333333</v>
      </c>
      <c r="F90" s="3">
        <v>0.29953703703703705</v>
      </c>
      <c r="G90" s="3">
        <v>0.2829861111111111</v>
      </c>
      <c r="H90" s="3" t="s">
        <v>5</v>
      </c>
      <c r="I90" s="3">
        <v>0.32291666666666669</v>
      </c>
      <c r="J90" s="3">
        <v>0.30902777777777779</v>
      </c>
      <c r="K90" s="3">
        <v>0.3371527777777778</v>
      </c>
      <c r="L90" s="24">
        <v>0.34166666666666662</v>
      </c>
      <c r="M90" s="21">
        <v>0.3523148148148148</v>
      </c>
      <c r="N90" s="26" t="s">
        <v>5</v>
      </c>
      <c r="O90" s="3" t="s">
        <v>5</v>
      </c>
      <c r="P90" s="3">
        <v>0.37511574074074078</v>
      </c>
      <c r="Q90" s="3"/>
      <c r="R90" s="3"/>
      <c r="S90" s="3">
        <v>0.38680555555555557</v>
      </c>
      <c r="T90" s="3"/>
      <c r="U90" s="3">
        <v>0.40312500000000001</v>
      </c>
      <c r="V90" s="3">
        <v>0.39444444444444443</v>
      </c>
      <c r="W90" s="3"/>
      <c r="X90" s="3"/>
      <c r="Y90" s="3"/>
      <c r="Z90" s="3">
        <v>0.43194444444444446</v>
      </c>
      <c r="AA90" s="24">
        <v>0.41805555555555557</v>
      </c>
      <c r="AB90" s="21">
        <v>0.44756944444444446</v>
      </c>
      <c r="AC90" s="26">
        <v>0.4614583333333333</v>
      </c>
      <c r="AD90" s="3"/>
      <c r="AE90" s="3"/>
      <c r="AF90" s="3">
        <v>0.4760416666666667</v>
      </c>
      <c r="AG90" s="3"/>
      <c r="AH90" s="3">
        <v>0.49432870370370369</v>
      </c>
      <c r="AI90" s="3"/>
      <c r="AJ90" s="3"/>
      <c r="AK90" s="3">
        <v>0.53564814814814821</v>
      </c>
      <c r="AL90" s="3">
        <v>0.50972222222222219</v>
      </c>
      <c r="AM90" s="3"/>
      <c r="AN90" s="3">
        <v>0.56076388888888895</v>
      </c>
      <c r="AO90" s="3"/>
      <c r="AP90" s="3">
        <v>0.58402777777777781</v>
      </c>
      <c r="AQ90" s="3"/>
      <c r="AR90" s="3">
        <v>0.60590277777777779</v>
      </c>
      <c r="AS90" s="3"/>
      <c r="AT90" s="3">
        <v>0.63368055555555558</v>
      </c>
      <c r="AU90" s="3">
        <v>0.64675925925925926</v>
      </c>
      <c r="AV90" s="3"/>
      <c r="AW90" s="3"/>
      <c r="AX90" s="3">
        <v>0.66319444444444442</v>
      </c>
      <c r="AY90" s="3"/>
      <c r="AZ90" s="3">
        <v>0.69097222222222221</v>
      </c>
      <c r="BA90" s="3"/>
      <c r="BB90" s="3"/>
      <c r="BC90" s="3">
        <v>0.71597222222222223</v>
      </c>
      <c r="BD90" s="3" t="s">
        <v>5</v>
      </c>
      <c r="BE90" s="3">
        <v>0.73229166666666667</v>
      </c>
      <c r="BF90" s="3"/>
      <c r="BG90" s="3">
        <v>0.75428240740740737</v>
      </c>
      <c r="BH90" s="3"/>
      <c r="BI90" s="3">
        <v>0.77013888888888893</v>
      </c>
      <c r="BJ90" s="3"/>
      <c r="BK90" s="3">
        <v>0.79479166666666667</v>
      </c>
      <c r="BL90" s="3" t="s">
        <v>5</v>
      </c>
      <c r="BM90" s="3"/>
      <c r="BN90" s="3"/>
      <c r="BO90" s="3"/>
      <c r="BP90" s="3">
        <v>0.8065972222222223</v>
      </c>
      <c r="BQ90" s="3"/>
      <c r="BR90" s="3">
        <v>0.82627314814814812</v>
      </c>
      <c r="BS90" s="24"/>
      <c r="BT90" s="21">
        <v>0.86145833333333333</v>
      </c>
      <c r="BU90" s="26">
        <v>0.84513888888888899</v>
      </c>
      <c r="BV90" s="3">
        <v>0.86701388888888886</v>
      </c>
      <c r="BW90" s="3"/>
      <c r="BX90" s="3">
        <v>0.87638888888888899</v>
      </c>
      <c r="BY90" s="3">
        <v>0.88888888888888884</v>
      </c>
      <c r="BZ90" s="3">
        <v>0.90104166666666663</v>
      </c>
      <c r="CA90" s="3"/>
      <c r="CB90" s="3"/>
      <c r="CC90" s="3">
        <v>0.92569444444444438</v>
      </c>
      <c r="CD90" s="3">
        <v>0.93437500000000007</v>
      </c>
      <c r="CE90" s="3"/>
      <c r="CF90" s="3">
        <v>0.9458333333333333</v>
      </c>
      <c r="CG90" s="3">
        <v>0.96215277777777775</v>
      </c>
      <c r="CH90" s="3"/>
      <c r="CI90" s="3"/>
      <c r="CJ90" s="3">
        <v>0.9746527777777777</v>
      </c>
      <c r="CK90" s="3"/>
      <c r="CL90" s="3">
        <v>0.99444444444444446</v>
      </c>
      <c r="CM90" s="3">
        <v>9.7222222222222224E-3</v>
      </c>
      <c r="CN90" s="3"/>
      <c r="CO90" s="3"/>
      <c r="CP90" s="3"/>
      <c r="CQ90" s="1"/>
      <c r="CR90" s="1"/>
      <c r="CU90" s="19"/>
      <c r="CV90" s="19"/>
      <c r="CW90" s="19"/>
      <c r="CX90" s="19"/>
      <c r="CY90" s="19"/>
      <c r="DA90" s="19"/>
      <c r="DB90" s="19"/>
      <c r="DC90" s="19"/>
      <c r="DD90" s="19"/>
      <c r="DE90" s="19"/>
      <c r="DH90" s="19"/>
      <c r="DK90" s="19"/>
      <c r="DM90" s="19"/>
      <c r="DN90" s="19"/>
      <c r="DR90" s="19"/>
      <c r="DS90" s="19"/>
      <c r="DT90" s="19"/>
      <c r="DU90" s="19"/>
      <c r="DX90" s="19"/>
      <c r="DZ90" s="19"/>
      <c r="EC90" s="19"/>
      <c r="ED90" s="19"/>
      <c r="EF90" s="19"/>
      <c r="EH90" s="19"/>
      <c r="EJ90" s="19"/>
      <c r="EL90" s="19"/>
      <c r="EM90" s="19"/>
      <c r="EP90" s="19"/>
      <c r="ER90" s="19"/>
      <c r="EU90" s="19"/>
      <c r="EW90" s="19"/>
      <c r="EY90" s="19"/>
      <c r="FA90" s="19"/>
      <c r="FC90" s="19"/>
      <c r="FH90" s="19"/>
      <c r="FJ90" s="19"/>
      <c r="FL90" s="19"/>
      <c r="FM90" s="19"/>
      <c r="FN90" s="19"/>
      <c r="FP90" s="19"/>
      <c r="FQ90" s="19"/>
      <c r="FR90" s="19"/>
      <c r="FU90" s="19"/>
      <c r="FV90" s="19"/>
      <c r="FX90" s="19"/>
      <c r="FY90" s="19"/>
      <c r="GB90" s="19"/>
      <c r="GD90" s="19"/>
      <c r="GE90" s="19"/>
    </row>
    <row r="91" spans="1:189" x14ac:dyDescent="0.3">
      <c r="A91" s="17" t="s">
        <v>209</v>
      </c>
      <c r="B91" s="4" t="s">
        <v>210</v>
      </c>
      <c r="C91" s="3">
        <v>0.25324074074074071</v>
      </c>
      <c r="D91" s="3">
        <v>0.24305555555555555</v>
      </c>
      <c r="E91" s="3">
        <v>0.27129629629629631</v>
      </c>
      <c r="F91" s="3">
        <v>0.30312500000000003</v>
      </c>
      <c r="G91" s="3">
        <v>0.28657407407407409</v>
      </c>
      <c r="H91" s="3" t="s">
        <v>5</v>
      </c>
      <c r="I91" s="3">
        <v>0.32650462962962962</v>
      </c>
      <c r="J91" s="3">
        <v>0.31261574074074078</v>
      </c>
      <c r="K91" s="3">
        <v>0.34108796296296301</v>
      </c>
      <c r="L91" s="3">
        <v>0.34525462962962966</v>
      </c>
      <c r="M91" s="25">
        <v>0.35590277777777773</v>
      </c>
      <c r="N91" s="3" t="s">
        <v>5</v>
      </c>
      <c r="O91" s="3" t="s">
        <v>5</v>
      </c>
      <c r="P91" s="3">
        <v>0.37905092592592587</v>
      </c>
      <c r="Q91" s="3" t="s">
        <v>5</v>
      </c>
      <c r="R91" s="3" t="s">
        <v>5</v>
      </c>
      <c r="S91" s="3">
        <v>0.3903935185185185</v>
      </c>
      <c r="T91" s="3" t="s">
        <v>5</v>
      </c>
      <c r="U91" s="3">
        <v>0.40671296296296294</v>
      </c>
      <c r="V91" s="3">
        <v>0.39803240740740736</v>
      </c>
      <c r="W91" s="3" t="s">
        <v>5</v>
      </c>
      <c r="X91" s="3" t="s">
        <v>5</v>
      </c>
      <c r="Y91" s="3" t="s">
        <v>5</v>
      </c>
      <c r="Z91" s="3">
        <v>0.4355324074074074</v>
      </c>
      <c r="AA91" s="3">
        <v>0.42152777777777778</v>
      </c>
      <c r="AB91" s="28">
        <v>0.4511574074074074</v>
      </c>
      <c r="AC91" s="3">
        <v>0.46504629629629629</v>
      </c>
      <c r="AD91" s="3" t="s">
        <v>5</v>
      </c>
      <c r="AE91" s="3" t="s">
        <v>5</v>
      </c>
      <c r="AF91" s="3">
        <v>0.47962962962962963</v>
      </c>
      <c r="AG91" s="3" t="s">
        <v>5</v>
      </c>
      <c r="AH91" s="3">
        <v>0.49791666666666662</v>
      </c>
      <c r="AI91" s="3" t="s">
        <v>5</v>
      </c>
      <c r="AJ91" s="3" t="s">
        <v>5</v>
      </c>
      <c r="AK91" s="3">
        <v>0.5395833333333333</v>
      </c>
      <c r="AL91" s="3">
        <v>0.51331018518518523</v>
      </c>
      <c r="AM91" s="3" t="s">
        <v>5</v>
      </c>
      <c r="AN91" s="3">
        <v>0.56435185185185188</v>
      </c>
      <c r="AO91" s="3" t="s">
        <v>5</v>
      </c>
      <c r="AP91" s="3">
        <v>0.58761574074074074</v>
      </c>
      <c r="AQ91" s="3" t="s">
        <v>5</v>
      </c>
      <c r="AR91" s="3">
        <v>0.60949074074074072</v>
      </c>
      <c r="AS91" s="3" t="s">
        <v>5</v>
      </c>
      <c r="AT91" s="3">
        <v>0.63750000000000007</v>
      </c>
      <c r="AU91" s="3">
        <v>0.65034722222222219</v>
      </c>
      <c r="AV91" s="3" t="s">
        <v>5</v>
      </c>
      <c r="AW91" s="3" t="s">
        <v>5</v>
      </c>
      <c r="AX91" s="3">
        <v>0.66678240740740735</v>
      </c>
      <c r="AY91" s="3" t="s">
        <v>5</v>
      </c>
      <c r="AZ91" s="3">
        <v>0.6947916666666667</v>
      </c>
      <c r="BA91" s="3" t="s">
        <v>5</v>
      </c>
      <c r="BB91" s="3" t="s">
        <v>5</v>
      </c>
      <c r="BC91" s="3">
        <v>0.71956018518518527</v>
      </c>
      <c r="BD91" s="3" t="s">
        <v>5</v>
      </c>
      <c r="BE91" s="3">
        <v>0.73611111111111116</v>
      </c>
      <c r="BF91" s="3" t="s">
        <v>5</v>
      </c>
      <c r="BG91" s="3">
        <v>0.75763888888888886</v>
      </c>
      <c r="BH91" s="3" t="s">
        <v>5</v>
      </c>
      <c r="BI91" s="3">
        <v>0.77372685185185175</v>
      </c>
      <c r="BJ91" s="3" t="s">
        <v>5</v>
      </c>
      <c r="BK91" s="3">
        <v>0.79837962962962961</v>
      </c>
      <c r="BL91" s="3" t="s">
        <v>5</v>
      </c>
      <c r="BM91" s="3" t="s">
        <v>5</v>
      </c>
      <c r="BN91" s="3" t="s">
        <v>5</v>
      </c>
      <c r="BO91" s="3" t="s">
        <v>5</v>
      </c>
      <c r="BP91" s="3">
        <v>0.81018518518518512</v>
      </c>
      <c r="BQ91" s="3" t="s">
        <v>5</v>
      </c>
      <c r="BR91" s="3">
        <v>0.82986111111111116</v>
      </c>
      <c r="BS91" s="3" t="s">
        <v>5</v>
      </c>
      <c r="BT91" s="29">
        <v>0.8652777777777777</v>
      </c>
      <c r="BU91" s="3" t="s">
        <v>5</v>
      </c>
      <c r="BV91" s="3">
        <v>0.87083333333333324</v>
      </c>
      <c r="BW91" s="3" t="s">
        <v>5</v>
      </c>
      <c r="BX91" s="3">
        <v>0.87997685185185182</v>
      </c>
      <c r="BY91" s="3">
        <v>0.89270833333333333</v>
      </c>
      <c r="BZ91" s="3">
        <v>0.90520833333333339</v>
      </c>
      <c r="CA91" s="3" t="s">
        <v>5</v>
      </c>
      <c r="CB91" s="3" t="s">
        <v>5</v>
      </c>
      <c r="CC91" s="3">
        <v>0.92928240740740742</v>
      </c>
      <c r="CD91" s="3">
        <v>0.937962962962963</v>
      </c>
      <c r="CE91" s="3" t="s">
        <v>5</v>
      </c>
      <c r="CF91" s="3" t="s">
        <v>5</v>
      </c>
      <c r="CG91" s="3">
        <v>0.96574074074074068</v>
      </c>
      <c r="CH91" s="3" t="s">
        <v>5</v>
      </c>
      <c r="CI91" s="3" t="s">
        <v>5</v>
      </c>
      <c r="CJ91" s="3">
        <v>0.97824074074074074</v>
      </c>
      <c r="CK91" s="3" t="s">
        <v>5</v>
      </c>
      <c r="CL91" s="3">
        <v>0.99803240740740751</v>
      </c>
      <c r="CM91" s="3">
        <v>1.3310185185185187E-2</v>
      </c>
      <c r="CN91" s="3" t="s">
        <v>5</v>
      </c>
      <c r="CO91" s="3" t="s">
        <v>5</v>
      </c>
      <c r="CP91" s="3"/>
      <c r="CQ91" s="1"/>
      <c r="CR91" s="1"/>
      <c r="CU91" s="19"/>
      <c r="CV91" s="19"/>
      <c r="CW91" s="19"/>
      <c r="CX91" s="19"/>
      <c r="CY91" s="19"/>
      <c r="DA91" s="19"/>
      <c r="DB91" s="19"/>
      <c r="DC91" s="19"/>
      <c r="DD91" s="19"/>
      <c r="DE91" s="19"/>
      <c r="DH91" s="19"/>
      <c r="DK91" s="19"/>
      <c r="DM91" s="19"/>
      <c r="DN91" s="19"/>
      <c r="DR91" s="19"/>
      <c r="DS91" s="19"/>
      <c r="DT91" s="19"/>
      <c r="DU91" s="19"/>
      <c r="DX91" s="19"/>
      <c r="DZ91" s="19"/>
      <c r="EC91" s="19"/>
      <c r="ED91" s="19"/>
      <c r="EF91" s="19"/>
      <c r="EH91" s="19"/>
      <c r="EJ91" s="19"/>
      <c r="EL91" s="19"/>
      <c r="EM91" s="19"/>
      <c r="EP91" s="19"/>
      <c r="ER91" s="19"/>
      <c r="EU91" s="19"/>
      <c r="EW91" s="19"/>
      <c r="EY91" s="19"/>
      <c r="FA91" s="19"/>
      <c r="FC91" s="19"/>
      <c r="FH91" s="19"/>
      <c r="FJ91" s="19"/>
      <c r="FL91" s="19"/>
      <c r="FN91" s="19"/>
      <c r="FP91" s="19"/>
      <c r="FQ91" s="19"/>
      <c r="FR91" s="19"/>
      <c r="FU91" s="19"/>
      <c r="FV91" s="19"/>
      <c r="FY91" s="19"/>
      <c r="GB91" s="19"/>
      <c r="GD91" s="19"/>
      <c r="GE91" s="19"/>
    </row>
    <row r="92" spans="1:189" x14ac:dyDescent="0.3">
      <c r="A92" s="17"/>
      <c r="B92" s="6"/>
      <c r="C92" s="3">
        <v>0.25347222222222221</v>
      </c>
      <c r="D92" s="3">
        <v>0.2454861111111111</v>
      </c>
      <c r="E92" s="3">
        <v>0.27152777777777776</v>
      </c>
      <c r="F92" s="3">
        <v>0.30335648148148148</v>
      </c>
      <c r="G92" s="3">
        <v>0.28680555555555554</v>
      </c>
      <c r="H92" s="3"/>
      <c r="I92" s="3">
        <v>0.32673611111111112</v>
      </c>
      <c r="J92" s="3">
        <v>0.31284722222222222</v>
      </c>
      <c r="K92" s="3">
        <v>0.34131944444444445</v>
      </c>
      <c r="L92" s="3">
        <v>0.3454861111111111</v>
      </c>
      <c r="M92" s="25">
        <v>0.35613425925925929</v>
      </c>
      <c r="N92" s="3"/>
      <c r="O92" s="3"/>
      <c r="P92" s="3">
        <v>0.37928240740740743</v>
      </c>
      <c r="Q92" s="3"/>
      <c r="R92" s="3"/>
      <c r="S92" s="3">
        <v>0.390625</v>
      </c>
      <c r="T92" s="3"/>
      <c r="U92" s="3">
        <v>0.4069444444444445</v>
      </c>
      <c r="V92" s="3">
        <v>0.39826388888888892</v>
      </c>
      <c r="W92" s="3"/>
      <c r="X92" s="3"/>
      <c r="Y92" s="3"/>
      <c r="Z92" s="3">
        <v>0.4357638888888889</v>
      </c>
      <c r="AA92" s="3">
        <v>0.421875</v>
      </c>
      <c r="AB92" s="28">
        <v>0.4513888888888889</v>
      </c>
      <c r="AC92" s="3">
        <v>0.46527777777777773</v>
      </c>
      <c r="AD92" s="3"/>
      <c r="AE92" s="3"/>
      <c r="AF92" s="3">
        <v>0.47986111111111113</v>
      </c>
      <c r="AG92" s="3"/>
      <c r="AH92" s="3">
        <v>0.49814814814814817</v>
      </c>
      <c r="AI92" s="3"/>
      <c r="AJ92" s="3"/>
      <c r="AK92" s="3">
        <v>0.53993055555555558</v>
      </c>
      <c r="AL92" s="3">
        <v>0.51354166666666667</v>
      </c>
      <c r="AM92" s="3"/>
      <c r="AN92" s="3">
        <v>0.56458333333333333</v>
      </c>
      <c r="AO92" s="3"/>
      <c r="AP92" s="3">
        <v>0.58784722222222219</v>
      </c>
      <c r="AQ92" s="3"/>
      <c r="AR92" s="3">
        <v>0.6118055555555556</v>
      </c>
      <c r="AS92" s="3"/>
      <c r="AT92" s="3">
        <v>0.63773148148148151</v>
      </c>
      <c r="AU92" s="3">
        <v>0.65057870370370374</v>
      </c>
      <c r="AV92" s="3"/>
      <c r="AW92" s="3"/>
      <c r="AX92" s="3">
        <v>0.66701388888888891</v>
      </c>
      <c r="AY92" s="3"/>
      <c r="AZ92" s="3">
        <v>0.6972222222222223</v>
      </c>
      <c r="BA92" s="3"/>
      <c r="BB92" s="3"/>
      <c r="BC92" s="3">
        <v>0.71990740740740744</v>
      </c>
      <c r="BD92" s="3"/>
      <c r="BE92" s="3">
        <v>0.73645833333333333</v>
      </c>
      <c r="BF92" s="3"/>
      <c r="BG92" s="3">
        <v>0.75798611111111114</v>
      </c>
      <c r="BH92" s="3"/>
      <c r="BI92" s="3">
        <v>0.7739583333333333</v>
      </c>
      <c r="BJ92" s="3"/>
      <c r="BK92" s="3">
        <v>0.80138888888888893</v>
      </c>
      <c r="BL92" s="3"/>
      <c r="BM92" s="3"/>
      <c r="BN92" s="3"/>
      <c r="BO92" s="3"/>
      <c r="BP92" s="3">
        <v>0.81041666666666667</v>
      </c>
      <c r="BQ92" s="3"/>
      <c r="BR92" s="3">
        <v>0.83009259259259249</v>
      </c>
      <c r="BS92" s="3"/>
      <c r="BT92" s="29">
        <v>0.86562499999999998</v>
      </c>
      <c r="BU92" s="3">
        <v>0.84791666666666676</v>
      </c>
      <c r="BV92" s="3">
        <v>0.87118055555555562</v>
      </c>
      <c r="BW92" s="3"/>
      <c r="BX92" s="3">
        <v>0.88020833333333337</v>
      </c>
      <c r="BY92" s="3">
        <v>0.8930555555555556</v>
      </c>
      <c r="BZ92" s="3">
        <v>0.90543981481481473</v>
      </c>
      <c r="CA92" s="3"/>
      <c r="CB92" s="3"/>
      <c r="CC92" s="3">
        <v>0.92951388888888886</v>
      </c>
      <c r="CD92" s="3">
        <v>0.93819444444444444</v>
      </c>
      <c r="CE92" s="3"/>
      <c r="CF92" s="3">
        <v>0.94826388888888891</v>
      </c>
      <c r="CG92" s="3">
        <v>0.96597222222222223</v>
      </c>
      <c r="CH92" s="3"/>
      <c r="CI92" s="3"/>
      <c r="CJ92" s="3">
        <v>0.9784722222222223</v>
      </c>
      <c r="CK92" s="3"/>
      <c r="CL92" s="3">
        <v>0.99826388888888884</v>
      </c>
      <c r="CM92" s="3">
        <v>1.3541666666666667E-2</v>
      </c>
      <c r="CN92" s="3"/>
      <c r="CO92" s="3"/>
      <c r="CP92" s="3"/>
      <c r="CQ92" s="1"/>
      <c r="CR92" s="1"/>
      <c r="CU92" s="19"/>
      <c r="CV92" s="19"/>
      <c r="CW92" s="19"/>
      <c r="CX92" s="19"/>
      <c r="CY92" s="19"/>
      <c r="DA92" s="19"/>
      <c r="DB92" s="19"/>
      <c r="DC92" s="19"/>
      <c r="DD92" s="19"/>
      <c r="DE92" s="19"/>
      <c r="DH92" s="19"/>
      <c r="DK92" s="19"/>
      <c r="DM92" s="19"/>
      <c r="DN92" s="19"/>
      <c r="DR92" s="19"/>
      <c r="DS92" s="19"/>
      <c r="DT92" s="19"/>
      <c r="DU92" s="19"/>
      <c r="DX92" s="19"/>
      <c r="DZ92" s="19"/>
      <c r="EC92" s="19"/>
      <c r="ED92" s="19"/>
      <c r="EF92" s="19"/>
      <c r="EH92" s="19"/>
      <c r="EJ92" s="19"/>
      <c r="EL92" s="19"/>
      <c r="EM92" s="19"/>
      <c r="EP92" s="19"/>
      <c r="ER92" s="19"/>
      <c r="EU92" s="19"/>
      <c r="EW92" s="19"/>
      <c r="EY92" s="19"/>
      <c r="FA92" s="19"/>
      <c r="FC92" s="19"/>
      <c r="FH92" s="19"/>
      <c r="FJ92" s="19"/>
      <c r="FL92" s="19"/>
      <c r="FM92" s="19"/>
      <c r="FN92" s="19"/>
      <c r="FP92" s="19"/>
      <c r="FQ92" s="19"/>
      <c r="FR92" s="19"/>
      <c r="FU92" s="19"/>
      <c r="FV92" s="19"/>
      <c r="FX92" s="19"/>
      <c r="FY92" s="19"/>
      <c r="GB92" s="19"/>
      <c r="GD92" s="19"/>
      <c r="GE92" s="19"/>
    </row>
    <row r="93" spans="1:189" x14ac:dyDescent="0.3">
      <c r="A93" s="17" t="s">
        <v>6</v>
      </c>
      <c r="B93" s="5" t="s">
        <v>208</v>
      </c>
      <c r="C93" s="3">
        <v>0.25497685185185187</v>
      </c>
      <c r="D93" s="3">
        <v>0.24756944444444443</v>
      </c>
      <c r="E93" s="3">
        <v>0.27303240740740742</v>
      </c>
      <c r="F93" s="3">
        <v>0.30486111111111108</v>
      </c>
      <c r="G93" s="3">
        <v>0.28819444444444448</v>
      </c>
      <c r="H93" s="3" t="s">
        <v>5</v>
      </c>
      <c r="I93" s="3">
        <v>0.32824074074074078</v>
      </c>
      <c r="J93" s="3">
        <v>0.31435185185185183</v>
      </c>
      <c r="K93" s="3">
        <v>0.3430555555555555</v>
      </c>
      <c r="L93" s="24">
        <v>0.34699074074074071</v>
      </c>
      <c r="M93" s="23">
        <v>0.3576388888888889</v>
      </c>
      <c r="N93" s="26" t="s">
        <v>5</v>
      </c>
      <c r="O93" s="3" t="s">
        <v>5</v>
      </c>
      <c r="P93" s="3">
        <v>0.38078703703703703</v>
      </c>
      <c r="Q93" s="3" t="s">
        <v>5</v>
      </c>
      <c r="R93" s="3" t="s">
        <v>5</v>
      </c>
      <c r="S93" s="3">
        <v>0.39212962962962966</v>
      </c>
      <c r="T93" s="3" t="s">
        <v>5</v>
      </c>
      <c r="U93" s="3">
        <v>0.40833333333333338</v>
      </c>
      <c r="V93" s="3">
        <v>0.39976851851851852</v>
      </c>
      <c r="W93" s="3" t="s">
        <v>5</v>
      </c>
      <c r="X93" s="3" t="s">
        <v>5</v>
      </c>
      <c r="Y93" s="3" t="s">
        <v>5</v>
      </c>
      <c r="Z93" s="3">
        <v>0.4372685185185185</v>
      </c>
      <c r="AA93" s="24">
        <v>0.4236111111111111</v>
      </c>
      <c r="AB93" s="23">
        <v>0.4528935185185185</v>
      </c>
      <c r="AC93" s="26">
        <v>0.4667824074074074</v>
      </c>
      <c r="AD93" s="3" t="s">
        <v>5</v>
      </c>
      <c r="AE93" s="3" t="s">
        <v>5</v>
      </c>
      <c r="AF93" s="3">
        <v>0.48136574074074073</v>
      </c>
      <c r="AG93" s="3" t="s">
        <v>5</v>
      </c>
      <c r="AH93" s="3">
        <v>0.49965277777777778</v>
      </c>
      <c r="AI93" s="3" t="s">
        <v>5</v>
      </c>
      <c r="AJ93" s="3" t="s">
        <v>5</v>
      </c>
      <c r="AK93" s="3">
        <v>0.54166666666666663</v>
      </c>
      <c r="AL93" s="3">
        <v>0.51504629629629628</v>
      </c>
      <c r="AM93" s="3" t="s">
        <v>5</v>
      </c>
      <c r="AN93" s="3">
        <v>0.56608796296296293</v>
      </c>
      <c r="AO93" s="3" t="s">
        <v>5</v>
      </c>
      <c r="AP93" s="3">
        <v>0.58958333333333335</v>
      </c>
      <c r="AQ93" s="3" t="s">
        <v>5</v>
      </c>
      <c r="AR93" s="3">
        <v>0.61354166666666665</v>
      </c>
      <c r="AS93" s="3" t="s">
        <v>5</v>
      </c>
      <c r="AT93" s="3">
        <v>0.63923611111111112</v>
      </c>
      <c r="AU93" s="3">
        <v>0.65277777777777779</v>
      </c>
      <c r="AV93" s="3" t="s">
        <v>5</v>
      </c>
      <c r="AW93" s="3" t="s">
        <v>5</v>
      </c>
      <c r="AX93" s="3">
        <v>0.66851851851851851</v>
      </c>
      <c r="AY93" s="3" t="s">
        <v>5</v>
      </c>
      <c r="AZ93" s="3">
        <v>0.6987268518518519</v>
      </c>
      <c r="BA93" s="3" t="s">
        <v>5</v>
      </c>
      <c r="BB93" s="3" t="s">
        <v>5</v>
      </c>
      <c r="BC93" s="3">
        <v>0.72164351851851849</v>
      </c>
      <c r="BD93" s="3" t="s">
        <v>5</v>
      </c>
      <c r="BE93" s="3">
        <v>0.73784722222222221</v>
      </c>
      <c r="BF93" s="3" t="s">
        <v>5</v>
      </c>
      <c r="BG93" s="3">
        <v>0.75949074074074074</v>
      </c>
      <c r="BH93" s="3" t="s">
        <v>5</v>
      </c>
      <c r="BI93" s="3">
        <v>0.77581018518518519</v>
      </c>
      <c r="BJ93" s="3" t="s">
        <v>5</v>
      </c>
      <c r="BK93" s="3">
        <v>0.80289351851851853</v>
      </c>
      <c r="BL93" s="3" t="s">
        <v>5</v>
      </c>
      <c r="BM93" s="3" t="s">
        <v>5</v>
      </c>
      <c r="BN93" s="3" t="s">
        <v>5</v>
      </c>
      <c r="BO93" s="3" t="s">
        <v>5</v>
      </c>
      <c r="BP93" s="3">
        <v>0.81261574074074072</v>
      </c>
      <c r="BQ93" s="3" t="s">
        <v>5</v>
      </c>
      <c r="BR93" s="3">
        <v>0.83159722222222221</v>
      </c>
      <c r="BS93" s="24" t="s">
        <v>5</v>
      </c>
      <c r="BT93" s="23">
        <v>0.86736111111111114</v>
      </c>
      <c r="BU93" s="26">
        <v>0.8496527777777777</v>
      </c>
      <c r="BV93" s="3">
        <v>0.87268518518518512</v>
      </c>
      <c r="BW93" s="3" t="s">
        <v>5</v>
      </c>
      <c r="BX93" s="3">
        <v>0.88171296296296298</v>
      </c>
      <c r="BY93" s="3">
        <v>0.89479166666666676</v>
      </c>
      <c r="BZ93" s="3">
        <v>0.90694444444444444</v>
      </c>
      <c r="CA93" s="3" t="s">
        <v>5</v>
      </c>
      <c r="CB93" s="3" t="s">
        <v>5</v>
      </c>
      <c r="CC93" s="3">
        <v>0.93101851851851858</v>
      </c>
      <c r="CD93" s="3">
        <v>0.93969907407407405</v>
      </c>
      <c r="CE93" s="3" t="s">
        <v>5</v>
      </c>
      <c r="CF93" s="3">
        <v>0.95000000000000007</v>
      </c>
      <c r="CG93" s="3">
        <v>0.96747685185185184</v>
      </c>
      <c r="CH93" s="3" t="s">
        <v>5</v>
      </c>
      <c r="CI93" s="3" t="s">
        <v>5</v>
      </c>
      <c r="CJ93" s="3">
        <v>0.9799768518518519</v>
      </c>
      <c r="CK93" s="3" t="s">
        <v>5</v>
      </c>
      <c r="CL93" s="3">
        <v>0.99976851851851845</v>
      </c>
      <c r="CM93" s="3">
        <v>1.5046296296296295E-2</v>
      </c>
      <c r="CN93" s="3" t="s">
        <v>5</v>
      </c>
      <c r="CO93" s="3" t="s">
        <v>5</v>
      </c>
      <c r="CP93" s="3"/>
      <c r="CQ93" s="1"/>
      <c r="CR93" s="1"/>
      <c r="CU93" s="19"/>
      <c r="CV93" s="19"/>
      <c r="CW93" s="19"/>
      <c r="CX93" s="19"/>
      <c r="CY93" s="19"/>
      <c r="DA93" s="19"/>
      <c r="DB93" s="19"/>
      <c r="DC93" s="19"/>
      <c r="DD93" s="19"/>
      <c r="DE93" s="19"/>
      <c r="DH93" s="19"/>
      <c r="DK93" s="19"/>
      <c r="DM93" s="19"/>
      <c r="DN93" s="19"/>
      <c r="DR93" s="19"/>
      <c r="DS93" s="19"/>
      <c r="DT93" s="19"/>
      <c r="DU93" s="19"/>
      <c r="DX93" s="19"/>
      <c r="DZ93" s="19"/>
      <c r="EC93" s="19"/>
      <c r="ED93" s="19"/>
      <c r="EF93" s="19"/>
      <c r="EH93" s="19"/>
      <c r="EJ93" s="19"/>
      <c r="EL93" s="19"/>
      <c r="EM93" s="19"/>
      <c r="EP93" s="19"/>
      <c r="ER93" s="19"/>
      <c r="EU93" s="19"/>
      <c r="EW93" s="19"/>
      <c r="EY93" s="19"/>
      <c r="FA93" s="19"/>
      <c r="FC93" s="19"/>
      <c r="FH93" s="19"/>
      <c r="FJ93" s="19"/>
      <c r="FL93" s="19"/>
      <c r="FM93" s="19"/>
      <c r="FN93" s="19"/>
      <c r="FP93" s="19"/>
      <c r="FQ93" s="19"/>
      <c r="FR93" s="19"/>
      <c r="FU93" s="19"/>
      <c r="FV93" s="19"/>
      <c r="FX93" s="19"/>
      <c r="FY93" s="19"/>
      <c r="GB93" s="19"/>
      <c r="GD93" s="19"/>
      <c r="GE93" s="19"/>
    </row>
    <row r="94" spans="1:189" x14ac:dyDescent="0.3">
      <c r="A94" s="17"/>
      <c r="B94" s="5"/>
      <c r="C94" s="3">
        <v>0.25520833333333331</v>
      </c>
      <c r="D94" s="3">
        <v>0.24791666666666667</v>
      </c>
      <c r="E94" s="3">
        <v>0.27326388888888892</v>
      </c>
      <c r="F94" s="3">
        <v>0.30509259259259258</v>
      </c>
      <c r="G94" s="3">
        <v>0.28854166666666664</v>
      </c>
      <c r="H94" s="3"/>
      <c r="I94" s="3">
        <v>0.32847222222222222</v>
      </c>
      <c r="J94" s="3">
        <v>0.3146990740740741</v>
      </c>
      <c r="K94" s="3">
        <v>0.34340277777777778</v>
      </c>
      <c r="L94" s="24">
        <v>0.34722222222222227</v>
      </c>
      <c r="M94" s="21">
        <v>0.35798611111111112</v>
      </c>
      <c r="N94" s="26"/>
      <c r="O94" s="3"/>
      <c r="P94" s="3">
        <v>0.38101851851851848</v>
      </c>
      <c r="Q94" s="3"/>
      <c r="R94" s="3"/>
      <c r="S94" s="3">
        <v>0.3923611111111111</v>
      </c>
      <c r="T94" s="3"/>
      <c r="U94" s="3">
        <v>0.40868055555555555</v>
      </c>
      <c r="V94" s="3">
        <v>0.39999999999999997</v>
      </c>
      <c r="W94" s="3"/>
      <c r="X94" s="3"/>
      <c r="Y94" s="3"/>
      <c r="Z94" s="3">
        <v>0.4375</v>
      </c>
      <c r="AA94" s="24">
        <v>0.42708333333333331</v>
      </c>
      <c r="AB94" s="21">
        <v>0.45520833333333338</v>
      </c>
      <c r="AC94" s="26">
        <v>0.4670138888888889</v>
      </c>
      <c r="AD94" s="3"/>
      <c r="AE94" s="3"/>
      <c r="AF94" s="3">
        <v>0.48159722222222223</v>
      </c>
      <c r="AG94" s="3"/>
      <c r="AH94" s="3">
        <v>0.49988425925925922</v>
      </c>
      <c r="AI94" s="3"/>
      <c r="AJ94" s="3"/>
      <c r="AK94" s="3">
        <v>0.54201388888888891</v>
      </c>
      <c r="AL94" s="3">
        <v>0.51701388888888888</v>
      </c>
      <c r="AM94" s="3"/>
      <c r="AN94" s="3">
        <v>0.56631944444444449</v>
      </c>
      <c r="AO94" s="3"/>
      <c r="AP94" s="3">
        <v>0.59166666666666667</v>
      </c>
      <c r="AQ94" s="3"/>
      <c r="AR94" s="3">
        <v>0.61388888888888882</v>
      </c>
      <c r="AS94" s="3"/>
      <c r="AT94" s="3">
        <v>0.63958333333333328</v>
      </c>
      <c r="AU94" s="3">
        <v>0.65555555555555556</v>
      </c>
      <c r="AV94" s="3"/>
      <c r="AW94" s="3"/>
      <c r="AX94" s="3">
        <v>0.66875000000000007</v>
      </c>
      <c r="AY94" s="3"/>
      <c r="AZ94" s="3">
        <v>0.69907407407407407</v>
      </c>
      <c r="BA94" s="3"/>
      <c r="BB94" s="3"/>
      <c r="BC94" s="3">
        <v>0.72199074074074077</v>
      </c>
      <c r="BD94" s="3"/>
      <c r="BE94" s="3">
        <v>0.73819444444444438</v>
      </c>
      <c r="BF94" s="3"/>
      <c r="BG94" s="3">
        <v>0.7597222222222223</v>
      </c>
      <c r="BH94" s="3"/>
      <c r="BI94" s="3">
        <v>0.7788194444444444</v>
      </c>
      <c r="BJ94" s="3"/>
      <c r="BK94" s="3">
        <v>0.80312499999999998</v>
      </c>
      <c r="BL94" s="3"/>
      <c r="BM94" s="3"/>
      <c r="BN94" s="3"/>
      <c r="BO94" s="3"/>
      <c r="BP94" s="3">
        <v>0.81562499999999993</v>
      </c>
      <c r="BQ94" s="3"/>
      <c r="BR94" s="3">
        <v>0.83182870370370365</v>
      </c>
      <c r="BS94" s="24"/>
      <c r="BT94" s="21">
        <v>0.86759259259259258</v>
      </c>
      <c r="BU94" s="26">
        <v>0.85173611111111114</v>
      </c>
      <c r="BV94" s="3">
        <v>0.87303240740740751</v>
      </c>
      <c r="BW94" s="3"/>
      <c r="BX94" s="3">
        <v>0.88194444444444453</v>
      </c>
      <c r="BY94" s="3">
        <v>0.89513888888888893</v>
      </c>
      <c r="BZ94" s="3">
        <v>0.90729166666666661</v>
      </c>
      <c r="CA94" s="3"/>
      <c r="CB94" s="3"/>
      <c r="CC94" s="3">
        <v>0.93125000000000002</v>
      </c>
      <c r="CD94" s="3">
        <v>0.9399305555555556</v>
      </c>
      <c r="CE94" s="3"/>
      <c r="CF94" s="3">
        <v>0.95277777777777783</v>
      </c>
      <c r="CG94" s="3">
        <v>0.96770833333333339</v>
      </c>
      <c r="CH94" s="3"/>
      <c r="CI94" s="3"/>
      <c r="CJ94" s="3">
        <v>0.98020833333333324</v>
      </c>
      <c r="CK94" s="3"/>
      <c r="CL94" s="3">
        <v>0</v>
      </c>
      <c r="CM94" s="3">
        <v>1.5277777777777777E-2</v>
      </c>
      <c r="CN94" s="3"/>
      <c r="CO94" s="3"/>
      <c r="CP94" s="3"/>
      <c r="CQ94" s="1"/>
      <c r="CR94" s="1"/>
      <c r="CU94" s="19"/>
      <c r="CV94" s="19"/>
      <c r="CW94" s="19"/>
      <c r="CX94" s="19"/>
      <c r="CY94" s="19"/>
      <c r="DA94" s="19"/>
      <c r="DB94" s="19"/>
      <c r="DC94" s="19"/>
      <c r="DD94" s="19"/>
      <c r="DE94" s="19"/>
      <c r="DH94" s="19"/>
      <c r="DK94" s="19"/>
      <c r="DM94" s="19"/>
      <c r="DN94" s="19"/>
      <c r="DR94" s="19"/>
      <c r="DS94" s="19"/>
      <c r="DT94" s="19"/>
      <c r="DU94" s="19"/>
      <c r="DX94" s="19"/>
      <c r="DZ94" s="19"/>
      <c r="EC94" s="19"/>
      <c r="ED94" s="19"/>
      <c r="EF94" s="19"/>
      <c r="EH94" s="19"/>
      <c r="EJ94" s="19"/>
      <c r="EL94" s="19"/>
      <c r="EM94" s="19"/>
      <c r="EP94" s="19"/>
      <c r="ER94" s="19"/>
      <c r="EU94" s="19"/>
      <c r="EW94" s="19"/>
      <c r="EY94" s="19"/>
      <c r="FA94" s="19"/>
      <c r="FC94" s="19"/>
      <c r="FH94" s="19"/>
      <c r="FJ94" s="19"/>
      <c r="FL94" s="19"/>
      <c r="FM94" s="19"/>
      <c r="FN94" s="19"/>
      <c r="FP94" s="19"/>
      <c r="FQ94" s="19"/>
      <c r="FR94" s="19"/>
      <c r="FU94" s="19"/>
      <c r="FV94" s="19"/>
      <c r="FX94" s="19"/>
      <c r="FY94" s="19"/>
      <c r="GB94" s="19"/>
      <c r="GD94" s="19"/>
      <c r="GE94" s="19"/>
    </row>
    <row r="95" spans="1:189" x14ac:dyDescent="0.3">
      <c r="A95" s="17"/>
      <c r="B95" s="4" t="s">
        <v>207</v>
      </c>
      <c r="C95" s="3">
        <v>0.25810185185185186</v>
      </c>
      <c r="D95" s="3">
        <v>0.25081018518518522</v>
      </c>
      <c r="E95" s="3">
        <v>0.27615740740740741</v>
      </c>
      <c r="F95" s="3">
        <v>0.30798611111111113</v>
      </c>
      <c r="G95" s="3">
        <v>0.29131944444444446</v>
      </c>
      <c r="H95" s="3" t="s">
        <v>5</v>
      </c>
      <c r="I95" s="3">
        <v>0.33136574074074071</v>
      </c>
      <c r="J95" s="3">
        <v>0.31782407407407409</v>
      </c>
      <c r="K95" s="3">
        <v>0.34629629629629632</v>
      </c>
      <c r="L95" s="3">
        <v>0.35011574074074076</v>
      </c>
      <c r="M95" s="25">
        <v>0.3611111111111111</v>
      </c>
      <c r="N95" s="3" t="s">
        <v>5</v>
      </c>
      <c r="O95" s="3" t="s">
        <v>5</v>
      </c>
      <c r="P95" s="3">
        <v>0.38391203703703702</v>
      </c>
      <c r="Q95" s="3" t="s">
        <v>5</v>
      </c>
      <c r="R95" s="3" t="s">
        <v>5</v>
      </c>
      <c r="S95" s="3">
        <v>0.39525462962962959</v>
      </c>
      <c r="T95" s="3" t="s">
        <v>5</v>
      </c>
      <c r="U95" s="3">
        <v>0.41145833333333331</v>
      </c>
      <c r="V95" s="3">
        <v>0.40289351851851851</v>
      </c>
      <c r="W95" s="3" t="s">
        <v>5</v>
      </c>
      <c r="X95" s="3" t="s">
        <v>5</v>
      </c>
      <c r="Y95" s="3" t="s">
        <v>5</v>
      </c>
      <c r="Z95" s="3">
        <v>0.44039351851851855</v>
      </c>
      <c r="AA95" s="3">
        <v>0.42986111111111108</v>
      </c>
      <c r="AB95" s="28">
        <v>0.45810185185185182</v>
      </c>
      <c r="AC95" s="3">
        <v>0.46990740740740744</v>
      </c>
      <c r="AD95" s="3" t="s">
        <v>5</v>
      </c>
      <c r="AE95" s="3" t="s">
        <v>5</v>
      </c>
      <c r="AF95" s="3">
        <v>0.48449074074074078</v>
      </c>
      <c r="AG95" s="3" t="s">
        <v>5</v>
      </c>
      <c r="AH95" s="3">
        <v>0.50277777777777777</v>
      </c>
      <c r="AI95" s="3" t="s">
        <v>5</v>
      </c>
      <c r="AJ95" s="3" t="s">
        <v>5</v>
      </c>
      <c r="AK95" s="3">
        <v>0.5449074074074074</v>
      </c>
      <c r="AL95" s="3">
        <v>0.51990740740740737</v>
      </c>
      <c r="AM95" s="3" t="s">
        <v>5</v>
      </c>
      <c r="AN95" s="3">
        <v>0.56921296296296298</v>
      </c>
      <c r="AO95" s="3" t="s">
        <v>5</v>
      </c>
      <c r="AP95" s="3">
        <v>0.59479166666666672</v>
      </c>
      <c r="AQ95" s="3" t="s">
        <v>5</v>
      </c>
      <c r="AR95" s="3">
        <v>0.61678240740740742</v>
      </c>
      <c r="AS95" s="3" t="s">
        <v>5</v>
      </c>
      <c r="AT95" s="3">
        <v>0.64247685185185188</v>
      </c>
      <c r="AU95" s="3">
        <v>0.65833333333333333</v>
      </c>
      <c r="AV95" s="3" t="s">
        <v>5</v>
      </c>
      <c r="AW95" s="3" t="s">
        <v>5</v>
      </c>
      <c r="AX95" s="3">
        <v>0.67164351851851845</v>
      </c>
      <c r="AY95" s="3" t="s">
        <v>5</v>
      </c>
      <c r="AZ95" s="3">
        <v>0.70196759259259256</v>
      </c>
      <c r="BA95" s="3" t="s">
        <v>5</v>
      </c>
      <c r="BB95" s="3" t="s">
        <v>5</v>
      </c>
      <c r="BC95" s="3">
        <v>0.72488425925925926</v>
      </c>
      <c r="BD95" s="3" t="s">
        <v>5</v>
      </c>
      <c r="BE95" s="3">
        <v>0.74108796296296298</v>
      </c>
      <c r="BF95" s="3" t="s">
        <v>5</v>
      </c>
      <c r="BG95" s="3">
        <v>0.76261574074074068</v>
      </c>
      <c r="BH95" s="3" t="s">
        <v>5</v>
      </c>
      <c r="BI95" s="3">
        <v>0.78194444444444444</v>
      </c>
      <c r="BJ95" s="3" t="s">
        <v>5</v>
      </c>
      <c r="BK95" s="3">
        <v>0.80601851851851858</v>
      </c>
      <c r="BL95" s="3" t="s">
        <v>5</v>
      </c>
      <c r="BM95" s="3" t="s">
        <v>5</v>
      </c>
      <c r="BN95" s="3" t="s">
        <v>5</v>
      </c>
      <c r="BO95" s="3" t="s">
        <v>5</v>
      </c>
      <c r="BP95" s="3">
        <v>0.81909722222222225</v>
      </c>
      <c r="BQ95" s="3" t="s">
        <v>5</v>
      </c>
      <c r="BR95" s="3">
        <v>0.83472222222222225</v>
      </c>
      <c r="BS95" s="3" t="s">
        <v>5</v>
      </c>
      <c r="BT95" s="29">
        <v>0.87048611111111107</v>
      </c>
      <c r="BU95" s="3" t="s">
        <v>5</v>
      </c>
      <c r="BV95" s="3">
        <v>0.87592592592592589</v>
      </c>
      <c r="BW95" s="3" t="s">
        <v>5</v>
      </c>
      <c r="BX95" s="3">
        <v>0.88483796296296291</v>
      </c>
      <c r="BY95" s="3">
        <v>0.8979166666666667</v>
      </c>
      <c r="BZ95" s="3">
        <v>0.91018518518518521</v>
      </c>
      <c r="CA95" s="3" t="s">
        <v>5</v>
      </c>
      <c r="CB95" s="3" t="s">
        <v>5</v>
      </c>
      <c r="CC95" s="3">
        <v>0.93414351851851851</v>
      </c>
      <c r="CD95" s="3">
        <v>0.94305555555555554</v>
      </c>
      <c r="CE95" s="3" t="s">
        <v>5</v>
      </c>
      <c r="CF95" s="3" t="s">
        <v>5</v>
      </c>
      <c r="CG95" s="3">
        <v>0.97060185185185188</v>
      </c>
      <c r="CH95" s="3" t="s">
        <v>5</v>
      </c>
      <c r="CI95" s="3" t="s">
        <v>5</v>
      </c>
      <c r="CJ95" s="3">
        <v>0.98310185185185184</v>
      </c>
      <c r="CK95" s="3" t="s">
        <v>5</v>
      </c>
      <c r="CL95" s="3">
        <v>2.8935185185185188E-3</v>
      </c>
      <c r="CM95" s="3">
        <v>1.8171296296296297E-2</v>
      </c>
      <c r="CN95" s="3" t="s">
        <v>5</v>
      </c>
      <c r="CO95" s="3" t="s">
        <v>5</v>
      </c>
      <c r="CP95" s="3"/>
      <c r="CQ95" s="1"/>
      <c r="CR95" s="1"/>
      <c r="CU95" s="19"/>
      <c r="CV95" s="19"/>
      <c r="CW95" s="19"/>
      <c r="CX95" s="19"/>
      <c r="CY95" s="19"/>
      <c r="DA95" s="19"/>
      <c r="DB95" s="19"/>
      <c r="DC95" s="19"/>
      <c r="DD95" s="19"/>
      <c r="DE95" s="19"/>
      <c r="DH95" s="19"/>
      <c r="DK95" s="19"/>
      <c r="DM95" s="19"/>
      <c r="DN95" s="19"/>
      <c r="DR95" s="19"/>
      <c r="DS95" s="19"/>
      <c r="DT95" s="19"/>
      <c r="DU95" s="19"/>
      <c r="DX95" s="19"/>
      <c r="DZ95" s="19"/>
      <c r="EC95" s="19"/>
      <c r="ED95" s="19"/>
      <c r="EF95" s="19"/>
      <c r="EH95" s="19"/>
      <c r="EJ95" s="19"/>
      <c r="EL95" s="19"/>
      <c r="EM95" s="19"/>
      <c r="EP95" s="19"/>
      <c r="ER95" s="19"/>
      <c r="EU95" s="19"/>
      <c r="EW95" s="19"/>
      <c r="EY95" s="19"/>
      <c r="FA95" s="19"/>
      <c r="FC95" s="19"/>
      <c r="FH95" s="19"/>
      <c r="FJ95" s="19"/>
      <c r="FL95" s="19"/>
      <c r="FN95" s="19"/>
      <c r="FP95" s="19"/>
      <c r="FQ95" s="19"/>
      <c r="FR95" s="19"/>
      <c r="FU95" s="19"/>
      <c r="FV95" s="19"/>
      <c r="FY95" s="19"/>
      <c r="GB95" s="19"/>
      <c r="GD95" s="19"/>
      <c r="GE95" s="19"/>
    </row>
    <row r="96" spans="1:189" x14ac:dyDescent="0.3">
      <c r="A96" s="17"/>
      <c r="B96" s="6"/>
      <c r="C96" s="3">
        <v>0.25833333333333336</v>
      </c>
      <c r="D96" s="3">
        <v>0.25104166666666666</v>
      </c>
      <c r="E96" s="3">
        <v>0.27638888888888885</v>
      </c>
      <c r="F96" s="3">
        <v>0.30821759259259257</v>
      </c>
      <c r="G96" s="3">
        <v>0.29375000000000001</v>
      </c>
      <c r="H96" s="3"/>
      <c r="I96" s="3">
        <v>0.33159722222222221</v>
      </c>
      <c r="J96" s="3">
        <v>0.31805555555555554</v>
      </c>
      <c r="K96" s="3">
        <v>0.34652777777777777</v>
      </c>
      <c r="L96" s="3">
        <v>0.3503472222222222</v>
      </c>
      <c r="M96" s="25">
        <v>0.36388888888888887</v>
      </c>
      <c r="N96" s="3"/>
      <c r="O96" s="3"/>
      <c r="P96" s="3">
        <v>0.38414351851851852</v>
      </c>
      <c r="Q96" s="3"/>
      <c r="R96" s="3"/>
      <c r="S96" s="3">
        <v>0.39548611111111115</v>
      </c>
      <c r="T96" s="3"/>
      <c r="U96" s="3">
        <v>0.41180555555555554</v>
      </c>
      <c r="V96" s="3">
        <v>0.40312500000000001</v>
      </c>
      <c r="W96" s="3"/>
      <c r="X96" s="3"/>
      <c r="Y96" s="3"/>
      <c r="Z96" s="3">
        <v>0.44062499999999999</v>
      </c>
      <c r="AA96" s="3">
        <v>0.4302083333333333</v>
      </c>
      <c r="AB96" s="28">
        <v>0.45833333333333331</v>
      </c>
      <c r="AC96" s="3">
        <v>0.47013888888888888</v>
      </c>
      <c r="AD96" s="3"/>
      <c r="AE96" s="3"/>
      <c r="AF96" s="3">
        <v>0.48472222222222222</v>
      </c>
      <c r="AG96" s="3"/>
      <c r="AH96" s="3">
        <v>0.50300925925925932</v>
      </c>
      <c r="AI96" s="3"/>
      <c r="AJ96" s="3"/>
      <c r="AK96" s="3">
        <v>0.54525462962962956</v>
      </c>
      <c r="AL96" s="3">
        <v>0.52013888888888882</v>
      </c>
      <c r="AM96" s="3"/>
      <c r="AN96" s="3">
        <v>0.56944444444444442</v>
      </c>
      <c r="AO96" s="3"/>
      <c r="AP96" s="3">
        <v>0.59502314814814816</v>
      </c>
      <c r="AQ96" s="3"/>
      <c r="AR96" s="3">
        <v>0.61712962962962969</v>
      </c>
      <c r="AS96" s="3"/>
      <c r="AT96" s="3">
        <v>0.64270833333333333</v>
      </c>
      <c r="AU96" s="3">
        <v>0.65856481481481477</v>
      </c>
      <c r="AV96" s="3"/>
      <c r="AW96" s="3"/>
      <c r="AX96" s="3">
        <v>0.671875</v>
      </c>
      <c r="AY96" s="3"/>
      <c r="AZ96" s="3">
        <v>0.70231481481481473</v>
      </c>
      <c r="BA96" s="3"/>
      <c r="BB96" s="3"/>
      <c r="BC96" s="3">
        <v>0.72511574074074081</v>
      </c>
      <c r="BD96" s="3"/>
      <c r="BE96" s="3">
        <v>0.74131944444444453</v>
      </c>
      <c r="BF96" s="3"/>
      <c r="BG96" s="3">
        <v>0.76284722222222223</v>
      </c>
      <c r="BH96" s="3"/>
      <c r="BI96" s="3">
        <v>0.78229166666666661</v>
      </c>
      <c r="BJ96" s="3"/>
      <c r="BK96" s="3">
        <v>0.80625000000000002</v>
      </c>
      <c r="BL96" s="3"/>
      <c r="BM96" s="3"/>
      <c r="BN96" s="3"/>
      <c r="BO96" s="3"/>
      <c r="BP96" s="3">
        <v>0.81944444444444453</v>
      </c>
      <c r="BQ96" s="3"/>
      <c r="BR96" s="3">
        <v>0.8349537037037037</v>
      </c>
      <c r="BS96" s="3"/>
      <c r="BT96" s="29">
        <v>0.87071759259259263</v>
      </c>
      <c r="BU96" s="3">
        <v>0.85451388888888891</v>
      </c>
      <c r="BV96" s="3">
        <v>0.87627314814814816</v>
      </c>
      <c r="BW96" s="3"/>
      <c r="BX96" s="3">
        <v>0.88506944444444446</v>
      </c>
      <c r="BY96" s="3">
        <v>0.89826388888888886</v>
      </c>
      <c r="BZ96" s="3">
        <v>0.91041666666666676</v>
      </c>
      <c r="CA96" s="3"/>
      <c r="CB96" s="3"/>
      <c r="CC96" s="3">
        <v>0.93437500000000007</v>
      </c>
      <c r="CD96" s="3">
        <v>0.9434027777777777</v>
      </c>
      <c r="CE96" s="3"/>
      <c r="CF96" s="3">
        <v>0.95520833333333333</v>
      </c>
      <c r="CG96" s="3">
        <v>0.97083333333333333</v>
      </c>
      <c r="CH96" s="3"/>
      <c r="CI96" s="3"/>
      <c r="CJ96" s="3">
        <v>0.98333333333333339</v>
      </c>
      <c r="CK96" s="3"/>
      <c r="CL96" s="3">
        <v>3.1249999999999997E-3</v>
      </c>
      <c r="CM96" s="3">
        <v>1.8402777777777778E-2</v>
      </c>
      <c r="CN96" s="3"/>
      <c r="CO96" s="3"/>
      <c r="CP96" s="3"/>
      <c r="CQ96" s="1"/>
      <c r="CR96" s="1"/>
      <c r="CU96" s="19"/>
      <c r="CV96" s="19"/>
      <c r="CW96" s="19"/>
      <c r="CX96" s="19"/>
      <c r="CY96" s="19"/>
      <c r="DA96" s="19"/>
      <c r="DB96" s="19"/>
      <c r="DC96" s="19"/>
      <c r="DD96" s="19"/>
      <c r="DE96" s="19"/>
      <c r="DH96" s="19"/>
      <c r="DK96" s="19"/>
      <c r="DM96" s="19"/>
      <c r="DN96" s="19"/>
      <c r="DR96" s="19"/>
      <c r="DS96" s="19"/>
      <c r="DT96" s="19"/>
      <c r="DU96" s="19"/>
      <c r="DX96" s="19"/>
      <c r="DZ96" s="19"/>
      <c r="EC96" s="19"/>
      <c r="ED96" s="19"/>
      <c r="EF96" s="19"/>
      <c r="EH96" s="19"/>
      <c r="EJ96" s="19"/>
      <c r="EL96" s="19"/>
      <c r="EM96" s="19"/>
      <c r="EP96" s="19"/>
      <c r="ER96" s="19"/>
      <c r="EU96" s="19"/>
      <c r="EW96" s="19"/>
      <c r="EY96" s="19"/>
      <c r="FA96" s="19"/>
      <c r="FC96" s="19"/>
      <c r="FH96" s="19"/>
      <c r="FJ96" s="19"/>
      <c r="FL96" s="19"/>
      <c r="FM96" s="19"/>
      <c r="FN96" s="19"/>
      <c r="FP96" s="19"/>
      <c r="FQ96" s="19"/>
      <c r="FR96" s="19"/>
      <c r="FU96" s="19"/>
      <c r="FV96" s="19"/>
      <c r="FX96" s="19"/>
      <c r="FY96" s="19"/>
      <c r="GB96" s="19"/>
      <c r="GD96" s="19"/>
      <c r="GE96" s="19"/>
    </row>
    <row r="97" spans="1:187" x14ac:dyDescent="0.3">
      <c r="A97" s="17" t="s">
        <v>6</v>
      </c>
      <c r="B97" s="5" t="s">
        <v>206</v>
      </c>
      <c r="C97" s="3">
        <v>0.26053240740740741</v>
      </c>
      <c r="D97" s="3">
        <v>0.25324074074074071</v>
      </c>
      <c r="E97" s="3">
        <v>0.27847222222222223</v>
      </c>
      <c r="F97" s="3">
        <v>0.31041666666666667</v>
      </c>
      <c r="G97" s="3">
        <v>0.29618055555555556</v>
      </c>
      <c r="H97" s="3" t="s">
        <v>5</v>
      </c>
      <c r="I97" s="3">
        <v>0.33379629629629631</v>
      </c>
      <c r="J97" s="3">
        <v>0.32025462962962964</v>
      </c>
      <c r="K97" s="3">
        <v>0.34872685185185182</v>
      </c>
      <c r="L97" s="24">
        <v>0.35254629629629625</v>
      </c>
      <c r="M97" s="23">
        <v>0.36608796296296298</v>
      </c>
      <c r="N97" s="26" t="s">
        <v>5</v>
      </c>
      <c r="O97" s="3" t="s">
        <v>5</v>
      </c>
      <c r="P97" s="3">
        <v>0.38634259259259257</v>
      </c>
      <c r="Q97" s="3" t="s">
        <v>5</v>
      </c>
      <c r="R97" s="3" t="s">
        <v>5</v>
      </c>
      <c r="S97" s="3">
        <v>0.3976851851851852</v>
      </c>
      <c r="T97" s="3" t="s">
        <v>5</v>
      </c>
      <c r="U97" s="3">
        <v>0.41388888888888892</v>
      </c>
      <c r="V97" s="3">
        <v>0.40532407407407406</v>
      </c>
      <c r="W97" s="3" t="s">
        <v>5</v>
      </c>
      <c r="X97" s="3" t="s">
        <v>5</v>
      </c>
      <c r="Y97" s="3" t="s">
        <v>5</v>
      </c>
      <c r="Z97" s="3">
        <v>0.44282407407407409</v>
      </c>
      <c r="AA97" s="24">
        <v>0.43229166666666669</v>
      </c>
      <c r="AB97" s="23">
        <v>0.46053240740740736</v>
      </c>
      <c r="AC97" s="26">
        <v>0.47268518518518521</v>
      </c>
      <c r="AD97" s="3" t="s">
        <v>5</v>
      </c>
      <c r="AE97" s="3" t="s">
        <v>5</v>
      </c>
      <c r="AF97" s="3">
        <v>0.48692129629629632</v>
      </c>
      <c r="AG97" s="3" t="s">
        <v>5</v>
      </c>
      <c r="AH97" s="3">
        <v>0.50520833333333337</v>
      </c>
      <c r="AI97" s="3" t="s">
        <v>5</v>
      </c>
      <c r="AJ97" s="3" t="s">
        <v>5</v>
      </c>
      <c r="AK97" s="3">
        <v>0.54745370370370372</v>
      </c>
      <c r="AL97" s="3">
        <v>0.52233796296296298</v>
      </c>
      <c r="AM97" s="3" t="s">
        <v>5</v>
      </c>
      <c r="AN97" s="3">
        <v>0.57222222222222219</v>
      </c>
      <c r="AO97" s="3" t="s">
        <v>5</v>
      </c>
      <c r="AP97" s="3">
        <v>0.59722222222222221</v>
      </c>
      <c r="AQ97" s="3" t="s">
        <v>5</v>
      </c>
      <c r="AR97" s="3">
        <v>0.61932870370370374</v>
      </c>
      <c r="AS97" s="3" t="s">
        <v>5</v>
      </c>
      <c r="AT97" s="3">
        <v>0.64490740740740737</v>
      </c>
      <c r="AU97" s="3">
        <v>0.66111111111111109</v>
      </c>
      <c r="AV97" s="3" t="s">
        <v>5</v>
      </c>
      <c r="AW97" s="3" t="s">
        <v>5</v>
      </c>
      <c r="AX97" s="3">
        <v>0.67395833333333333</v>
      </c>
      <c r="AY97" s="3" t="s">
        <v>5</v>
      </c>
      <c r="AZ97" s="3">
        <v>0.70451388888888899</v>
      </c>
      <c r="BA97" s="3" t="s">
        <v>5</v>
      </c>
      <c r="BB97" s="3" t="s">
        <v>5</v>
      </c>
      <c r="BC97" s="3">
        <v>0.72731481481481486</v>
      </c>
      <c r="BD97" s="3" t="s">
        <v>5</v>
      </c>
      <c r="BE97" s="3">
        <v>0.74340277777777775</v>
      </c>
      <c r="BF97" s="3" t="s">
        <v>5</v>
      </c>
      <c r="BG97" s="3">
        <v>0.76504629629629628</v>
      </c>
      <c r="BH97" s="3" t="s">
        <v>5</v>
      </c>
      <c r="BI97" s="3">
        <v>0.78472222222222221</v>
      </c>
      <c r="BJ97" s="3" t="s">
        <v>5</v>
      </c>
      <c r="BK97" s="3">
        <v>0.80844907407407407</v>
      </c>
      <c r="BL97" s="3" t="s">
        <v>5</v>
      </c>
      <c r="BM97" s="3" t="s">
        <v>5</v>
      </c>
      <c r="BN97" s="3" t="s">
        <v>5</v>
      </c>
      <c r="BO97" s="3" t="s">
        <v>5</v>
      </c>
      <c r="BP97" s="3">
        <v>0.8222222222222223</v>
      </c>
      <c r="BQ97" s="3" t="s">
        <v>5</v>
      </c>
      <c r="BR97" s="3">
        <v>0.83715277777777775</v>
      </c>
      <c r="BS97" s="24" t="s">
        <v>5</v>
      </c>
      <c r="BT97" s="23">
        <v>0.87326388888888884</v>
      </c>
      <c r="BU97" s="26" t="s">
        <v>5</v>
      </c>
      <c r="BV97" s="3">
        <v>0.87847222222222221</v>
      </c>
      <c r="BW97" s="3" t="s">
        <v>5</v>
      </c>
      <c r="BX97" s="3">
        <v>0.88726851851851851</v>
      </c>
      <c r="BY97" s="3">
        <v>0.90046296296296291</v>
      </c>
      <c r="BZ97" s="3">
        <v>0.91261574074074081</v>
      </c>
      <c r="CA97" s="3" t="s">
        <v>5</v>
      </c>
      <c r="CB97" s="3" t="s">
        <v>5</v>
      </c>
      <c r="CC97" s="3">
        <v>0.93657407407407411</v>
      </c>
      <c r="CD97" s="3">
        <v>0.94560185185185175</v>
      </c>
      <c r="CE97" s="3" t="s">
        <v>5</v>
      </c>
      <c r="CF97" s="3" t="s">
        <v>5</v>
      </c>
      <c r="CG97" s="3">
        <v>0.97303240740740737</v>
      </c>
      <c r="CH97" s="3" t="s">
        <v>5</v>
      </c>
      <c r="CI97" s="3" t="s">
        <v>5</v>
      </c>
      <c r="CJ97" s="3">
        <v>0.98553240740740744</v>
      </c>
      <c r="CK97" s="3" t="s">
        <v>5</v>
      </c>
      <c r="CL97" s="3">
        <v>5.3240740740740748E-3</v>
      </c>
      <c r="CM97" s="3">
        <v>2.0601851851851854E-2</v>
      </c>
      <c r="CN97" s="3" t="s">
        <v>5</v>
      </c>
      <c r="CO97" s="3" t="s">
        <v>5</v>
      </c>
      <c r="CP97" s="3"/>
      <c r="CQ97" s="1"/>
      <c r="CR97" s="1"/>
      <c r="CU97" s="19"/>
      <c r="CV97" s="19"/>
      <c r="CW97" s="19"/>
      <c r="CX97" s="19"/>
      <c r="CY97" s="19"/>
      <c r="DA97" s="19"/>
      <c r="DB97" s="19"/>
      <c r="DC97" s="19"/>
      <c r="DD97" s="19"/>
      <c r="DE97" s="19"/>
      <c r="DH97" s="19"/>
      <c r="DK97" s="19"/>
      <c r="DM97" s="19"/>
      <c r="DN97" s="19"/>
      <c r="DR97" s="19"/>
      <c r="DS97" s="19"/>
      <c r="DT97" s="19"/>
      <c r="DU97" s="19"/>
      <c r="DX97" s="19"/>
      <c r="DZ97" s="19"/>
      <c r="EC97" s="19"/>
      <c r="ED97" s="19"/>
      <c r="EF97" s="19"/>
      <c r="EH97" s="19"/>
      <c r="EJ97" s="19"/>
      <c r="EL97" s="19"/>
      <c r="EM97" s="19"/>
      <c r="EP97" s="19"/>
      <c r="ER97" s="19"/>
      <c r="EU97" s="19"/>
      <c r="EW97" s="19"/>
      <c r="EY97" s="19"/>
      <c r="FA97" s="19"/>
      <c r="FC97" s="19"/>
      <c r="FH97" s="19"/>
      <c r="FJ97" s="19"/>
      <c r="FL97" s="19"/>
      <c r="FN97" s="19"/>
      <c r="FP97" s="19"/>
      <c r="FQ97" s="19"/>
      <c r="FR97" s="19"/>
      <c r="FU97" s="19"/>
      <c r="FV97" s="19"/>
      <c r="FY97" s="19"/>
      <c r="GB97" s="19"/>
      <c r="GD97" s="19"/>
      <c r="GE97" s="19"/>
    </row>
    <row r="98" spans="1:187" x14ac:dyDescent="0.3">
      <c r="A98" s="17"/>
      <c r="B98" s="5"/>
      <c r="C98" s="3">
        <v>0.26076388888888891</v>
      </c>
      <c r="D98" s="3">
        <v>0.25347222222222221</v>
      </c>
      <c r="E98" s="3">
        <v>0.28090277777777778</v>
      </c>
      <c r="F98" s="3">
        <v>0.31064814814814817</v>
      </c>
      <c r="G98" s="3">
        <v>0.29652777777777778</v>
      </c>
      <c r="H98" s="3"/>
      <c r="I98" s="3">
        <v>0.33576388888888892</v>
      </c>
      <c r="J98" s="3">
        <v>0.32048611111111108</v>
      </c>
      <c r="K98" s="3">
        <v>0.34895833333333331</v>
      </c>
      <c r="L98" s="24">
        <v>0.35289351851851852</v>
      </c>
      <c r="M98" s="21">
        <v>0.3664351851851852</v>
      </c>
      <c r="N98" s="26"/>
      <c r="O98" s="3"/>
      <c r="P98" s="3">
        <v>0.38668981481481479</v>
      </c>
      <c r="Q98" s="3"/>
      <c r="R98" s="3"/>
      <c r="S98" s="3">
        <v>0.39999999999999997</v>
      </c>
      <c r="T98" s="3"/>
      <c r="U98" s="3">
        <v>0.41423611111111108</v>
      </c>
      <c r="V98" s="3">
        <v>0.40763888888888888</v>
      </c>
      <c r="W98" s="3"/>
      <c r="X98" s="3"/>
      <c r="Y98" s="3"/>
      <c r="Z98" s="3">
        <v>0.44305555555555554</v>
      </c>
      <c r="AA98" s="24">
        <v>0.43263888888888885</v>
      </c>
      <c r="AB98" s="21">
        <v>0.46076388888888892</v>
      </c>
      <c r="AC98" s="26">
        <v>0.47569444444444442</v>
      </c>
      <c r="AD98" s="3"/>
      <c r="AE98" s="3"/>
      <c r="AF98" s="3">
        <v>0.48715277777777777</v>
      </c>
      <c r="AG98" s="3"/>
      <c r="AH98" s="3">
        <v>0.50543981481481481</v>
      </c>
      <c r="AI98" s="3"/>
      <c r="AJ98" s="3"/>
      <c r="AK98" s="3">
        <v>0.54780092592592589</v>
      </c>
      <c r="AL98" s="3">
        <v>0.52256944444444442</v>
      </c>
      <c r="AM98" s="3"/>
      <c r="AN98" s="3">
        <v>0.57430555555555551</v>
      </c>
      <c r="AO98" s="3"/>
      <c r="AP98" s="3">
        <v>0.59745370370370365</v>
      </c>
      <c r="AQ98" s="3"/>
      <c r="AR98" s="3">
        <v>0.61967592592592591</v>
      </c>
      <c r="AS98" s="3"/>
      <c r="AT98" s="3">
        <v>0.6479166666666667</v>
      </c>
      <c r="AU98" s="3">
        <v>0.66145833333333337</v>
      </c>
      <c r="AV98" s="3"/>
      <c r="AW98" s="3"/>
      <c r="AX98" s="3">
        <v>0.6743055555555556</v>
      </c>
      <c r="AY98" s="3"/>
      <c r="AZ98" s="3">
        <v>0.70486111111111116</v>
      </c>
      <c r="BA98" s="3"/>
      <c r="BB98" s="3"/>
      <c r="BC98" s="3">
        <v>0.7275462962962963</v>
      </c>
      <c r="BD98" s="3"/>
      <c r="BE98" s="3">
        <v>0.74375000000000002</v>
      </c>
      <c r="BF98" s="3"/>
      <c r="BG98" s="3">
        <v>0.76527777777777783</v>
      </c>
      <c r="BH98" s="3"/>
      <c r="BI98" s="3">
        <v>0.78495370370370365</v>
      </c>
      <c r="BJ98" s="3"/>
      <c r="BK98" s="3">
        <v>0.80868055555555562</v>
      </c>
      <c r="BL98" s="3"/>
      <c r="BM98" s="3"/>
      <c r="BN98" s="3"/>
      <c r="BO98" s="3"/>
      <c r="BP98" s="3">
        <v>0.82430555555555562</v>
      </c>
      <c r="BQ98" s="3"/>
      <c r="BR98" s="3">
        <v>0.83738425925925919</v>
      </c>
      <c r="BS98" s="24"/>
      <c r="BT98" s="21">
        <v>0.87361111111111101</v>
      </c>
      <c r="BU98" s="26">
        <v>0.85625000000000007</v>
      </c>
      <c r="BV98" s="3">
        <v>0.87870370370370365</v>
      </c>
      <c r="BW98" s="3"/>
      <c r="BX98" s="3">
        <v>0.88750000000000007</v>
      </c>
      <c r="BY98" s="3">
        <v>0.90069444444444446</v>
      </c>
      <c r="BZ98" s="3">
        <v>0.91284722222222225</v>
      </c>
      <c r="CA98" s="3"/>
      <c r="CB98" s="3"/>
      <c r="CC98" s="3">
        <v>0.93680555555555556</v>
      </c>
      <c r="CD98" s="3">
        <v>0.9458333333333333</v>
      </c>
      <c r="CE98" s="3"/>
      <c r="CF98" s="3">
        <v>0.95694444444444438</v>
      </c>
      <c r="CG98" s="3">
        <v>0.97326388888888893</v>
      </c>
      <c r="CH98" s="3"/>
      <c r="CI98" s="3"/>
      <c r="CJ98" s="3">
        <v>0.98576388888888899</v>
      </c>
      <c r="CK98" s="3"/>
      <c r="CL98" s="3">
        <v>5.5555555555555558E-3</v>
      </c>
      <c r="CM98" s="3">
        <v>2.0833333333333332E-2</v>
      </c>
      <c r="CN98" s="3"/>
      <c r="CO98" s="3"/>
      <c r="CP98" s="3"/>
      <c r="CQ98" s="1"/>
      <c r="CR98" s="1"/>
      <c r="CU98" s="19"/>
      <c r="CV98" s="19"/>
      <c r="CW98" s="19"/>
      <c r="CX98" s="19"/>
      <c r="CY98" s="19"/>
      <c r="DA98" s="19"/>
      <c r="DB98" s="19"/>
      <c r="DC98" s="19"/>
      <c r="DD98" s="19"/>
      <c r="DE98" s="19"/>
      <c r="DH98" s="19"/>
      <c r="DK98" s="19"/>
      <c r="DM98" s="19"/>
      <c r="DN98" s="19"/>
      <c r="DR98" s="19"/>
      <c r="DS98" s="19"/>
      <c r="DT98" s="19"/>
      <c r="DU98" s="19"/>
      <c r="DX98" s="19"/>
      <c r="DZ98" s="19"/>
      <c r="EC98" s="19"/>
      <c r="ED98" s="19"/>
      <c r="EF98" s="19"/>
      <c r="EH98" s="19"/>
      <c r="EJ98" s="19"/>
      <c r="EL98" s="19"/>
      <c r="EM98" s="19"/>
      <c r="EP98" s="19"/>
      <c r="ER98" s="19"/>
      <c r="EU98" s="19"/>
      <c r="EW98" s="19"/>
      <c r="EY98" s="19"/>
      <c r="FA98" s="19"/>
      <c r="FC98" s="19"/>
      <c r="FH98" s="19"/>
      <c r="FJ98" s="19"/>
      <c r="FL98" s="19"/>
      <c r="FM98" s="19"/>
      <c r="FN98" s="19"/>
      <c r="FP98" s="19"/>
      <c r="FQ98" s="19"/>
      <c r="FR98" s="19"/>
      <c r="FU98" s="19"/>
      <c r="FV98" s="19"/>
      <c r="FX98" s="19"/>
      <c r="FY98" s="19"/>
      <c r="GB98" s="19"/>
      <c r="GD98" s="19"/>
      <c r="GE98" s="19"/>
    </row>
    <row r="99" spans="1:187" x14ac:dyDescent="0.3">
      <c r="A99" s="17"/>
      <c r="B99" s="4" t="s">
        <v>205</v>
      </c>
      <c r="C99" s="3">
        <v>0.26331018518518517</v>
      </c>
      <c r="D99" s="3">
        <v>0.25601851851851853</v>
      </c>
      <c r="E99" s="3">
        <v>0.28368055555555555</v>
      </c>
      <c r="F99" s="3">
        <v>0.31319444444444444</v>
      </c>
      <c r="G99" s="3">
        <v>0.2990740740740741</v>
      </c>
      <c r="H99" s="3" t="s">
        <v>5</v>
      </c>
      <c r="I99" s="3">
        <v>0.33854166666666669</v>
      </c>
      <c r="J99" s="3">
        <v>0.32303240740740741</v>
      </c>
      <c r="K99" s="3">
        <v>0.35150462962962964</v>
      </c>
      <c r="L99" s="3">
        <v>0.35567129629629629</v>
      </c>
      <c r="M99" s="25">
        <v>0.36886574074074074</v>
      </c>
      <c r="N99" s="3" t="s">
        <v>5</v>
      </c>
      <c r="O99" s="3" t="s">
        <v>5</v>
      </c>
      <c r="P99" s="3">
        <v>0.38958333333333334</v>
      </c>
      <c r="Q99" s="3" t="s">
        <v>5</v>
      </c>
      <c r="R99" s="3" t="s">
        <v>5</v>
      </c>
      <c r="S99" s="3">
        <v>0.40243055555555557</v>
      </c>
      <c r="T99" s="3" t="s">
        <v>5</v>
      </c>
      <c r="U99" s="3">
        <v>0.41701388888888885</v>
      </c>
      <c r="V99" s="3">
        <v>0.41076388888888887</v>
      </c>
      <c r="W99" s="3" t="s">
        <v>5</v>
      </c>
      <c r="X99" s="3" t="s">
        <v>5</v>
      </c>
      <c r="Y99" s="3" t="s">
        <v>5</v>
      </c>
      <c r="Z99" s="3">
        <v>0.4458333333333333</v>
      </c>
      <c r="AA99" s="3">
        <v>0.43541666666666662</v>
      </c>
      <c r="AB99" s="28">
        <v>0.46331018518518513</v>
      </c>
      <c r="AC99" s="3">
        <v>0.47858796296296297</v>
      </c>
      <c r="AD99" s="3" t="s">
        <v>5</v>
      </c>
      <c r="AE99" s="3" t="s">
        <v>5</v>
      </c>
      <c r="AF99" s="3">
        <v>0.48969907407407409</v>
      </c>
      <c r="AG99" s="3" t="s">
        <v>5</v>
      </c>
      <c r="AH99" s="3">
        <v>0.50798611111111114</v>
      </c>
      <c r="AI99" s="3" t="s">
        <v>5</v>
      </c>
      <c r="AJ99" s="3" t="s">
        <v>5</v>
      </c>
      <c r="AK99" s="3">
        <v>0.55034722222222221</v>
      </c>
      <c r="AL99" s="3">
        <v>0.52511574074074074</v>
      </c>
      <c r="AM99" s="3" t="s">
        <v>5</v>
      </c>
      <c r="AN99" s="3">
        <v>0.57719907407407411</v>
      </c>
      <c r="AO99" s="3" t="s">
        <v>5</v>
      </c>
      <c r="AP99" s="3">
        <v>0.6</v>
      </c>
      <c r="AQ99" s="3" t="s">
        <v>5</v>
      </c>
      <c r="AR99" s="3">
        <v>0.6225694444444444</v>
      </c>
      <c r="AS99" s="3" t="s">
        <v>5</v>
      </c>
      <c r="AT99" s="3">
        <v>0.65115740740740746</v>
      </c>
      <c r="AU99" s="3">
        <v>0.66423611111111114</v>
      </c>
      <c r="AV99" s="3" t="s">
        <v>5</v>
      </c>
      <c r="AW99" s="3" t="s">
        <v>5</v>
      </c>
      <c r="AX99" s="3">
        <v>0.67673611111111109</v>
      </c>
      <c r="AY99" s="3" t="s">
        <v>5</v>
      </c>
      <c r="AZ99" s="3">
        <v>0.70763888888888893</v>
      </c>
      <c r="BA99" s="3" t="s">
        <v>5</v>
      </c>
      <c r="BB99" s="3" t="s">
        <v>5</v>
      </c>
      <c r="BC99" s="3">
        <v>0.73009259259259263</v>
      </c>
      <c r="BD99" s="3" t="s">
        <v>5</v>
      </c>
      <c r="BE99" s="3">
        <v>0.74652777777777779</v>
      </c>
      <c r="BF99" s="3" t="s">
        <v>5</v>
      </c>
      <c r="BG99" s="3">
        <v>0.76782407407407405</v>
      </c>
      <c r="BH99" s="3" t="s">
        <v>5</v>
      </c>
      <c r="BI99" s="3">
        <v>0.78749999999999998</v>
      </c>
      <c r="BJ99" s="3" t="s">
        <v>5</v>
      </c>
      <c r="BK99" s="3">
        <v>0.81192129629629628</v>
      </c>
      <c r="BL99" s="3" t="s">
        <v>5</v>
      </c>
      <c r="BM99" s="3" t="s">
        <v>5</v>
      </c>
      <c r="BN99" s="3" t="s">
        <v>5</v>
      </c>
      <c r="BO99" s="3" t="s">
        <v>5</v>
      </c>
      <c r="BP99" s="3">
        <v>0.82743055555555556</v>
      </c>
      <c r="BQ99" s="3" t="s">
        <v>5</v>
      </c>
      <c r="BR99" s="3">
        <v>0.83993055555555562</v>
      </c>
      <c r="BS99" s="3" t="s">
        <v>5</v>
      </c>
      <c r="BT99" s="29">
        <v>0.87638888888888899</v>
      </c>
      <c r="BU99" s="3" t="s">
        <v>5</v>
      </c>
      <c r="BV99" s="3">
        <v>0.88124999999999998</v>
      </c>
      <c r="BW99" s="3" t="s">
        <v>5</v>
      </c>
      <c r="BX99" s="3">
        <v>0.89004629629629628</v>
      </c>
      <c r="BY99" s="3">
        <v>0.90324074074074068</v>
      </c>
      <c r="BZ99" s="3">
        <v>0.91539351851851858</v>
      </c>
      <c r="CA99" s="3" t="s">
        <v>5</v>
      </c>
      <c r="CB99" s="3" t="s">
        <v>5</v>
      </c>
      <c r="CC99" s="3">
        <v>0.93935185185185188</v>
      </c>
      <c r="CD99" s="3">
        <v>0.94826388888888891</v>
      </c>
      <c r="CE99" s="3" t="s">
        <v>5</v>
      </c>
      <c r="CF99" s="3" t="s">
        <v>5</v>
      </c>
      <c r="CG99" s="3">
        <v>0.97581018518518514</v>
      </c>
      <c r="CH99" s="3" t="s">
        <v>5</v>
      </c>
      <c r="CI99" s="3" t="s">
        <v>5</v>
      </c>
      <c r="CJ99" s="3">
        <v>0.98854166666666676</v>
      </c>
      <c r="CK99" s="3" t="s">
        <v>5</v>
      </c>
      <c r="CL99" s="3">
        <v>8.1018518518518514E-3</v>
      </c>
      <c r="CM99" s="3">
        <v>2.3379629629629629E-2</v>
      </c>
      <c r="CN99" s="3" t="s">
        <v>5</v>
      </c>
      <c r="CO99" s="3" t="s">
        <v>5</v>
      </c>
      <c r="CP99" s="3"/>
      <c r="CQ99" s="1"/>
      <c r="CR99" s="1"/>
      <c r="CU99" s="19"/>
      <c r="CV99" s="19"/>
      <c r="CW99" s="19"/>
      <c r="CX99" s="19"/>
      <c r="CY99" s="19"/>
      <c r="DA99" s="19"/>
      <c r="DB99" s="19"/>
      <c r="DC99" s="19"/>
      <c r="DD99" s="19"/>
      <c r="DE99" s="19"/>
      <c r="DH99" s="19"/>
      <c r="DK99" s="19"/>
      <c r="DM99" s="19"/>
      <c r="DN99" s="19"/>
      <c r="DR99" s="19"/>
      <c r="DS99" s="19"/>
      <c r="DT99" s="19"/>
      <c r="DU99" s="19"/>
      <c r="DX99" s="19"/>
      <c r="DZ99" s="19"/>
      <c r="EC99" s="19"/>
      <c r="ED99" s="19"/>
      <c r="EF99" s="19"/>
      <c r="EH99" s="19"/>
      <c r="EJ99" s="19"/>
      <c r="EL99" s="19"/>
      <c r="EM99" s="19"/>
      <c r="EP99" s="19"/>
      <c r="ER99" s="19"/>
      <c r="EU99" s="19"/>
      <c r="EW99" s="19"/>
      <c r="EY99" s="19"/>
      <c r="FA99" s="19"/>
      <c r="FC99" s="19"/>
      <c r="FH99" s="19"/>
      <c r="FJ99" s="19"/>
      <c r="FL99" s="19"/>
      <c r="FN99" s="19"/>
      <c r="FP99" s="19"/>
      <c r="FQ99" s="19"/>
      <c r="FR99" s="19"/>
      <c r="FU99" s="19"/>
      <c r="FV99" s="19"/>
      <c r="FY99" s="19"/>
      <c r="GB99" s="19"/>
      <c r="GD99" s="19"/>
      <c r="GE99" s="19"/>
    </row>
    <row r="100" spans="1:187" x14ac:dyDescent="0.3">
      <c r="A100" s="17"/>
      <c r="B100" s="6"/>
      <c r="C100" s="3">
        <v>0.26354166666666667</v>
      </c>
      <c r="D100" s="3">
        <v>0.25625000000000003</v>
      </c>
      <c r="E100" s="3">
        <v>0.28402777777777777</v>
      </c>
      <c r="F100" s="3">
        <v>0.31562499999999999</v>
      </c>
      <c r="G100" s="3">
        <v>0.29953703703703705</v>
      </c>
      <c r="H100" s="3"/>
      <c r="I100" s="3">
        <v>0.33888888888888885</v>
      </c>
      <c r="J100" s="3">
        <v>0.32569444444444445</v>
      </c>
      <c r="K100" s="3">
        <v>0.35173611111111108</v>
      </c>
      <c r="L100" s="3">
        <v>0.35590277777777773</v>
      </c>
      <c r="M100" s="25">
        <v>0.36921296296296297</v>
      </c>
      <c r="N100" s="3"/>
      <c r="O100" s="3"/>
      <c r="P100" s="3">
        <v>0.3899305555555555</v>
      </c>
      <c r="Q100" s="3"/>
      <c r="R100" s="3"/>
      <c r="S100" s="3">
        <v>0.40266203703703707</v>
      </c>
      <c r="T100" s="3"/>
      <c r="U100" s="3">
        <v>0.41736111111111113</v>
      </c>
      <c r="V100" s="3">
        <v>0.41111111111111115</v>
      </c>
      <c r="W100" s="3"/>
      <c r="X100" s="3"/>
      <c r="Y100" s="3"/>
      <c r="Z100" s="3">
        <v>0.44861111111111113</v>
      </c>
      <c r="AA100" s="3">
        <v>0.4357638888888889</v>
      </c>
      <c r="AB100" s="28">
        <v>0.46354166666666669</v>
      </c>
      <c r="AC100" s="3">
        <v>0.47881944444444446</v>
      </c>
      <c r="AD100" s="3"/>
      <c r="AE100" s="3"/>
      <c r="AF100" s="3">
        <v>0.49201388888888892</v>
      </c>
      <c r="AG100" s="3"/>
      <c r="AH100" s="3">
        <v>0.50821759259259258</v>
      </c>
      <c r="AI100" s="3"/>
      <c r="AJ100" s="3"/>
      <c r="AK100" s="3">
        <v>0.55069444444444449</v>
      </c>
      <c r="AL100" s="3">
        <v>0.52534722222222219</v>
      </c>
      <c r="AM100" s="3"/>
      <c r="AN100" s="3">
        <v>0.57743055555555556</v>
      </c>
      <c r="AO100" s="3"/>
      <c r="AP100" s="3">
        <v>0.60023148148148142</v>
      </c>
      <c r="AQ100" s="3"/>
      <c r="AR100" s="3">
        <v>0.62291666666666667</v>
      </c>
      <c r="AS100" s="3"/>
      <c r="AT100" s="3">
        <v>0.65138888888888891</v>
      </c>
      <c r="AU100" s="3">
        <v>0.6645833333333333</v>
      </c>
      <c r="AV100" s="3"/>
      <c r="AW100" s="3"/>
      <c r="AX100" s="3">
        <v>0.67708333333333337</v>
      </c>
      <c r="AY100" s="3"/>
      <c r="AZ100" s="3">
        <v>0.71006944444444453</v>
      </c>
      <c r="BA100" s="3"/>
      <c r="BB100" s="3"/>
      <c r="BC100" s="3">
        <v>0.73402777777777783</v>
      </c>
      <c r="BD100" s="3"/>
      <c r="BE100" s="3">
        <v>0.74687500000000007</v>
      </c>
      <c r="BF100" s="3"/>
      <c r="BG100" s="3">
        <v>0.7680555555555556</v>
      </c>
      <c r="BH100" s="3"/>
      <c r="BI100" s="3">
        <v>0.78784722222222225</v>
      </c>
      <c r="BJ100" s="3"/>
      <c r="BK100" s="3">
        <v>0.81215277777777783</v>
      </c>
      <c r="BL100" s="3"/>
      <c r="BM100" s="3"/>
      <c r="BN100" s="3"/>
      <c r="BO100" s="3"/>
      <c r="BP100" s="3">
        <v>0.82777777777777783</v>
      </c>
      <c r="BQ100" s="3"/>
      <c r="BR100" s="3">
        <v>0.84016203703703696</v>
      </c>
      <c r="BS100" s="3"/>
      <c r="BT100" s="29">
        <v>0.87662037037037033</v>
      </c>
      <c r="BU100" s="3">
        <v>0.85833333333333339</v>
      </c>
      <c r="BV100" s="3">
        <v>0.88159722222222225</v>
      </c>
      <c r="BW100" s="3"/>
      <c r="BX100" s="3">
        <v>0.89027777777777783</v>
      </c>
      <c r="BY100" s="3">
        <v>0.90347222222222223</v>
      </c>
      <c r="BZ100" s="3">
        <v>0.91562500000000002</v>
      </c>
      <c r="CA100" s="3"/>
      <c r="CB100" s="3"/>
      <c r="CC100" s="3">
        <v>0.93958333333333333</v>
      </c>
      <c r="CD100" s="3">
        <v>0.94861111111111107</v>
      </c>
      <c r="CE100" s="3"/>
      <c r="CF100" s="3">
        <v>0.9590277777777777</v>
      </c>
      <c r="CG100" s="3">
        <v>0.9760416666666667</v>
      </c>
      <c r="CH100" s="3"/>
      <c r="CI100" s="3"/>
      <c r="CJ100" s="3">
        <v>0.99097222222222225</v>
      </c>
      <c r="CK100" s="3"/>
      <c r="CL100" s="3">
        <v>8.3333333333333332E-3</v>
      </c>
      <c r="CM100" s="3">
        <v>2.361111111111111E-2</v>
      </c>
      <c r="CN100" s="3"/>
      <c r="CO100" s="3"/>
      <c r="CP100" s="3"/>
      <c r="CQ100" s="1"/>
      <c r="CR100" s="1"/>
      <c r="CU100" s="19"/>
      <c r="CV100" s="19"/>
      <c r="CW100" s="19"/>
      <c r="CX100" s="19"/>
      <c r="CY100" s="19"/>
      <c r="DA100" s="19"/>
      <c r="DB100" s="19"/>
      <c r="DC100" s="19"/>
      <c r="DD100" s="19"/>
      <c r="DE100" s="19"/>
      <c r="DH100" s="19"/>
      <c r="DK100" s="19"/>
      <c r="DM100" s="19"/>
      <c r="DN100" s="19"/>
      <c r="DR100" s="19"/>
      <c r="DS100" s="19"/>
      <c r="DT100" s="19"/>
      <c r="DU100" s="19"/>
      <c r="DX100" s="19"/>
      <c r="DZ100" s="19"/>
      <c r="EC100" s="19"/>
      <c r="ED100" s="19"/>
      <c r="EF100" s="19"/>
      <c r="EH100" s="19"/>
      <c r="EJ100" s="19"/>
      <c r="EL100" s="19"/>
      <c r="EM100" s="19"/>
      <c r="EP100" s="19"/>
      <c r="ER100" s="19"/>
      <c r="EU100" s="19"/>
      <c r="EW100" s="19"/>
      <c r="EY100" s="19"/>
      <c r="FA100" s="19"/>
      <c r="FC100" s="19"/>
      <c r="FH100" s="19"/>
      <c r="FJ100" s="19"/>
      <c r="FL100" s="19"/>
      <c r="FM100" s="19"/>
      <c r="FN100" s="19"/>
      <c r="FP100" s="19"/>
      <c r="FQ100" s="19"/>
      <c r="FR100" s="19"/>
      <c r="FU100" s="19"/>
      <c r="FV100" s="19"/>
      <c r="FX100" s="19"/>
      <c r="FY100" s="19"/>
      <c r="GB100" s="19"/>
      <c r="GD100" s="19"/>
      <c r="GE100" s="19"/>
    </row>
    <row r="101" spans="1:187" x14ac:dyDescent="0.3">
      <c r="A101" s="17"/>
      <c r="B101" s="5" t="s">
        <v>204</v>
      </c>
      <c r="C101" s="3">
        <v>0.26574074074074078</v>
      </c>
      <c r="D101" s="3">
        <v>0.25844907407407408</v>
      </c>
      <c r="E101" s="3">
        <v>0.28622685185185187</v>
      </c>
      <c r="F101" s="3">
        <v>0.31782407407407409</v>
      </c>
      <c r="G101" s="3">
        <v>0.30173611111111109</v>
      </c>
      <c r="H101" s="3" t="s">
        <v>5</v>
      </c>
      <c r="I101" s="3">
        <v>0.34108796296296301</v>
      </c>
      <c r="J101" s="3">
        <v>0.3278935185185185</v>
      </c>
      <c r="K101" s="3">
        <v>0.35393518518518513</v>
      </c>
      <c r="L101" s="24">
        <v>0.35798611111111112</v>
      </c>
      <c r="M101" s="23">
        <v>0.37141203703703707</v>
      </c>
      <c r="N101" s="26" t="s">
        <v>5</v>
      </c>
      <c r="O101" s="3" t="s">
        <v>5</v>
      </c>
      <c r="P101" s="3">
        <v>0.3923611111111111</v>
      </c>
      <c r="Q101" s="3" t="s">
        <v>5</v>
      </c>
      <c r="R101" s="3" t="s">
        <v>5</v>
      </c>
      <c r="S101" s="3">
        <v>0.40474537037037034</v>
      </c>
      <c r="T101" s="3" t="s">
        <v>5</v>
      </c>
      <c r="U101" s="3">
        <v>0.41956018518518517</v>
      </c>
      <c r="V101" s="3">
        <v>0.4135416666666667</v>
      </c>
      <c r="W101" s="3" t="s">
        <v>5</v>
      </c>
      <c r="X101" s="3" t="s">
        <v>5</v>
      </c>
      <c r="Y101" s="3" t="s">
        <v>5</v>
      </c>
      <c r="Z101" s="3">
        <v>0.45104166666666662</v>
      </c>
      <c r="AA101" s="24">
        <v>0.43796296296296294</v>
      </c>
      <c r="AB101" s="23">
        <v>0.46574074074074073</v>
      </c>
      <c r="AC101" s="26">
        <v>0.48101851851851851</v>
      </c>
      <c r="AD101" s="3" t="s">
        <v>5</v>
      </c>
      <c r="AE101" s="3" t="s">
        <v>5</v>
      </c>
      <c r="AF101" s="3">
        <v>0.49456018518518513</v>
      </c>
      <c r="AG101" s="3" t="s">
        <v>5</v>
      </c>
      <c r="AH101" s="3">
        <v>0.51041666666666663</v>
      </c>
      <c r="AI101" s="3" t="s">
        <v>5</v>
      </c>
      <c r="AJ101" s="3" t="s">
        <v>5</v>
      </c>
      <c r="AK101" s="3">
        <v>0.55289351851851853</v>
      </c>
      <c r="AL101" s="3">
        <v>0.52754629629629635</v>
      </c>
      <c r="AM101" s="3" t="s">
        <v>5</v>
      </c>
      <c r="AN101" s="3">
        <v>0.57962962962962961</v>
      </c>
      <c r="AO101" s="3" t="s">
        <v>5</v>
      </c>
      <c r="AP101" s="3">
        <v>0.60243055555555558</v>
      </c>
      <c r="AQ101" s="3" t="s">
        <v>5</v>
      </c>
      <c r="AR101" s="3">
        <v>0.62534722222222217</v>
      </c>
      <c r="AS101" s="3" t="s">
        <v>5</v>
      </c>
      <c r="AT101" s="3">
        <v>0.65393518518518523</v>
      </c>
      <c r="AU101" s="3">
        <v>0.66678240740740735</v>
      </c>
      <c r="AV101" s="3" t="s">
        <v>5</v>
      </c>
      <c r="AW101" s="3" t="s">
        <v>5</v>
      </c>
      <c r="AX101" s="3">
        <v>0.67928240740740742</v>
      </c>
      <c r="AY101" s="3" t="s">
        <v>5</v>
      </c>
      <c r="AZ101" s="3">
        <v>0.71250000000000002</v>
      </c>
      <c r="BA101" s="3" t="s">
        <v>5</v>
      </c>
      <c r="BB101" s="3" t="s">
        <v>5</v>
      </c>
      <c r="BC101" s="3">
        <v>0.73622685185185188</v>
      </c>
      <c r="BD101" s="3" t="s">
        <v>5</v>
      </c>
      <c r="BE101" s="3">
        <v>0.74930555555555556</v>
      </c>
      <c r="BF101" s="3" t="s">
        <v>5</v>
      </c>
      <c r="BG101" s="3">
        <v>0.77025462962962965</v>
      </c>
      <c r="BH101" s="3" t="s">
        <v>5</v>
      </c>
      <c r="BI101" s="3">
        <v>0.7900462962962963</v>
      </c>
      <c r="BJ101" s="3" t="s">
        <v>5</v>
      </c>
      <c r="BK101" s="3">
        <v>0.81504629629629621</v>
      </c>
      <c r="BL101" s="3" t="s">
        <v>5</v>
      </c>
      <c r="BM101" s="3" t="s">
        <v>5</v>
      </c>
      <c r="BN101" s="3" t="s">
        <v>5</v>
      </c>
      <c r="BO101" s="3" t="s">
        <v>5</v>
      </c>
      <c r="BP101" s="3">
        <v>0.83020833333333333</v>
      </c>
      <c r="BQ101" s="3" t="s">
        <v>5</v>
      </c>
      <c r="BR101" s="3">
        <v>0.84236111111111101</v>
      </c>
      <c r="BS101" s="24" t="s">
        <v>5</v>
      </c>
      <c r="BT101" s="23">
        <v>0.87881944444444438</v>
      </c>
      <c r="BU101" s="26" t="s">
        <v>5</v>
      </c>
      <c r="BV101" s="3">
        <v>0.8837962962962963</v>
      </c>
      <c r="BW101" s="3" t="s">
        <v>5</v>
      </c>
      <c r="BX101" s="3">
        <v>0.89247685185185188</v>
      </c>
      <c r="BY101" s="3">
        <v>0.90567129629629628</v>
      </c>
      <c r="BZ101" s="3">
        <v>0.91782407407407407</v>
      </c>
      <c r="CA101" s="3" t="s">
        <v>5</v>
      </c>
      <c r="CB101" s="3" t="s">
        <v>5</v>
      </c>
      <c r="CC101" s="3">
        <v>0.94178240740740737</v>
      </c>
      <c r="CD101" s="3">
        <v>0.9506944444444444</v>
      </c>
      <c r="CE101" s="3" t="s">
        <v>5</v>
      </c>
      <c r="CF101" s="3" t="s">
        <v>5</v>
      </c>
      <c r="CG101" s="3">
        <v>0.97824074074074074</v>
      </c>
      <c r="CH101" s="3" t="s">
        <v>5</v>
      </c>
      <c r="CI101" s="3" t="s">
        <v>5</v>
      </c>
      <c r="CJ101" s="3">
        <v>0.99340277777777775</v>
      </c>
      <c r="CK101" s="3" t="s">
        <v>5</v>
      </c>
      <c r="CL101" s="3">
        <v>1.0532407407407407E-2</v>
      </c>
      <c r="CM101" s="3">
        <v>2.5810185185185183E-2</v>
      </c>
      <c r="CN101" s="3" t="s">
        <v>5</v>
      </c>
      <c r="CO101" s="3" t="s">
        <v>5</v>
      </c>
      <c r="CP101" s="3"/>
      <c r="CQ101" s="1"/>
      <c r="CR101" s="1"/>
      <c r="CU101" s="19"/>
      <c r="CV101" s="19"/>
      <c r="CW101" s="19"/>
      <c r="CX101" s="19"/>
      <c r="CY101" s="19"/>
      <c r="DA101" s="19"/>
      <c r="DB101" s="19"/>
      <c r="DC101" s="19"/>
      <c r="DD101" s="19"/>
      <c r="DE101" s="19"/>
      <c r="DH101" s="19"/>
      <c r="DK101" s="19"/>
      <c r="DM101" s="19"/>
      <c r="DN101" s="19"/>
      <c r="DR101" s="19"/>
      <c r="DS101" s="19"/>
      <c r="DT101" s="19"/>
      <c r="DU101" s="19"/>
      <c r="DX101" s="19"/>
      <c r="DZ101" s="19"/>
      <c r="EC101" s="19"/>
      <c r="ED101" s="19"/>
      <c r="EF101" s="19"/>
      <c r="EH101" s="19"/>
      <c r="EJ101" s="19"/>
      <c r="EL101" s="19"/>
      <c r="EM101" s="19"/>
      <c r="EP101" s="19"/>
      <c r="ER101" s="19"/>
      <c r="EU101" s="19"/>
      <c r="EW101" s="19"/>
      <c r="EY101" s="19"/>
      <c r="FA101" s="19"/>
      <c r="FC101" s="19"/>
      <c r="FH101" s="19"/>
      <c r="FJ101" s="19"/>
      <c r="FL101" s="19"/>
      <c r="FN101" s="19"/>
      <c r="FP101" s="19"/>
      <c r="FQ101" s="19"/>
      <c r="FR101" s="19"/>
      <c r="FU101" s="19"/>
      <c r="FV101" s="19"/>
      <c r="FY101" s="19"/>
      <c r="GB101" s="19"/>
      <c r="GD101" s="19"/>
      <c r="GE101" s="19"/>
    </row>
    <row r="102" spans="1:187" x14ac:dyDescent="0.3">
      <c r="A102" s="17"/>
      <c r="B102" s="5"/>
      <c r="C102" s="3">
        <v>0.26597222222222222</v>
      </c>
      <c r="D102" s="3">
        <v>0.25868055555555552</v>
      </c>
      <c r="E102" s="3">
        <v>0.28645833333333331</v>
      </c>
      <c r="F102" s="3">
        <v>0.31805555555555554</v>
      </c>
      <c r="G102" s="3">
        <v>0.30208333333333331</v>
      </c>
      <c r="H102" s="3"/>
      <c r="I102" s="3">
        <v>0.34131944444444445</v>
      </c>
      <c r="J102" s="3">
        <v>0.328125</v>
      </c>
      <c r="K102" s="3">
        <v>0.35416666666666669</v>
      </c>
      <c r="L102" s="24">
        <v>0.35833333333333334</v>
      </c>
      <c r="M102" s="21">
        <v>0.37164351851851851</v>
      </c>
      <c r="N102" s="26"/>
      <c r="O102" s="3"/>
      <c r="P102" s="3">
        <v>0.3925925925925926</v>
      </c>
      <c r="Q102" s="3"/>
      <c r="R102" s="3"/>
      <c r="S102" s="3">
        <v>0.40497685185185189</v>
      </c>
      <c r="T102" s="3"/>
      <c r="U102" s="3">
        <v>0.41979166666666662</v>
      </c>
      <c r="V102" s="3">
        <v>0.41377314814814814</v>
      </c>
      <c r="W102" s="3"/>
      <c r="X102" s="3"/>
      <c r="Y102" s="3"/>
      <c r="Z102" s="3">
        <v>0.4513888888888889</v>
      </c>
      <c r="AA102" s="24">
        <v>0.4381944444444445</v>
      </c>
      <c r="AB102" s="21">
        <v>0.46597222222222223</v>
      </c>
      <c r="AC102" s="26">
        <v>0.48125000000000001</v>
      </c>
      <c r="AD102" s="3"/>
      <c r="AE102" s="3"/>
      <c r="AF102" s="3">
        <v>0.49479166666666669</v>
      </c>
      <c r="AG102" s="3"/>
      <c r="AH102" s="3">
        <v>0.51064814814814818</v>
      </c>
      <c r="AI102" s="3"/>
      <c r="AJ102" s="3"/>
      <c r="AK102" s="3">
        <v>0.55312499999999998</v>
      </c>
      <c r="AL102" s="3">
        <v>0.52777777777777779</v>
      </c>
      <c r="AM102" s="3"/>
      <c r="AN102" s="3">
        <v>0.57986111111111105</v>
      </c>
      <c r="AO102" s="3"/>
      <c r="AP102" s="3">
        <v>0.60266203703703702</v>
      </c>
      <c r="AQ102" s="3"/>
      <c r="AR102" s="3">
        <v>0.62569444444444444</v>
      </c>
      <c r="AS102" s="3"/>
      <c r="AT102" s="3">
        <v>0.65416666666666667</v>
      </c>
      <c r="AU102" s="3">
        <v>0.66701388888888891</v>
      </c>
      <c r="AV102" s="3"/>
      <c r="AW102" s="3"/>
      <c r="AX102" s="3">
        <v>0.67951388888888886</v>
      </c>
      <c r="AY102" s="3"/>
      <c r="AZ102" s="3">
        <v>0.71273148148148147</v>
      </c>
      <c r="BA102" s="3"/>
      <c r="BB102" s="3"/>
      <c r="BC102" s="3">
        <v>0.73645833333333333</v>
      </c>
      <c r="BD102" s="3"/>
      <c r="BE102" s="3">
        <v>0.74965277777777783</v>
      </c>
      <c r="BF102" s="3"/>
      <c r="BG102" s="3">
        <v>0.77048611111111109</v>
      </c>
      <c r="BH102" s="3"/>
      <c r="BI102" s="3">
        <v>0.79027777777777775</v>
      </c>
      <c r="BJ102" s="3"/>
      <c r="BK102" s="3">
        <v>0.81527777777777777</v>
      </c>
      <c r="BL102" s="3"/>
      <c r="BM102" s="3"/>
      <c r="BN102" s="3"/>
      <c r="BO102" s="3"/>
      <c r="BP102" s="3">
        <v>0.8305555555555556</v>
      </c>
      <c r="BQ102" s="3"/>
      <c r="BR102" s="3">
        <v>0.84259259259259256</v>
      </c>
      <c r="BS102" s="24"/>
      <c r="BT102" s="21">
        <v>0.87916666666666676</v>
      </c>
      <c r="BU102" s="26">
        <v>0.85972222222222217</v>
      </c>
      <c r="BV102" s="3">
        <v>0.88402777777777775</v>
      </c>
      <c r="BW102" s="3"/>
      <c r="BX102" s="3">
        <v>0.89270833333333333</v>
      </c>
      <c r="BY102" s="3">
        <v>0.90590277777777783</v>
      </c>
      <c r="BZ102" s="3">
        <v>0.91805555555555562</v>
      </c>
      <c r="CA102" s="3"/>
      <c r="CB102" s="3"/>
      <c r="CC102" s="3">
        <v>0.94201388888888893</v>
      </c>
      <c r="CD102" s="3">
        <v>0.95104166666666667</v>
      </c>
      <c r="CE102" s="3"/>
      <c r="CF102" s="3">
        <v>0.9604166666666667</v>
      </c>
      <c r="CG102" s="3">
        <v>0.9784722222222223</v>
      </c>
      <c r="CH102" s="3"/>
      <c r="CI102" s="3"/>
      <c r="CJ102" s="3">
        <v>0.99375000000000002</v>
      </c>
      <c r="CK102" s="3"/>
      <c r="CL102" s="3">
        <v>1.0763888888888891E-2</v>
      </c>
      <c r="CM102" s="3">
        <v>2.6041666666666668E-2</v>
      </c>
      <c r="CN102" s="3"/>
      <c r="CO102" s="3"/>
      <c r="CP102" s="3"/>
      <c r="CQ102" s="1"/>
      <c r="CR102" s="1"/>
      <c r="CU102" s="19"/>
      <c r="CV102" s="19"/>
      <c r="CW102" s="19"/>
      <c r="CX102" s="19"/>
      <c r="CY102" s="19"/>
      <c r="DA102" s="19"/>
      <c r="DB102" s="19"/>
      <c r="DC102" s="19"/>
      <c r="DD102" s="19"/>
      <c r="DE102" s="19"/>
      <c r="DH102" s="19"/>
      <c r="DK102" s="19"/>
      <c r="DM102" s="19"/>
      <c r="DN102" s="19"/>
      <c r="DR102" s="19"/>
      <c r="DS102" s="19"/>
      <c r="DT102" s="19"/>
      <c r="DU102" s="19"/>
      <c r="DX102" s="19"/>
      <c r="DZ102" s="19"/>
      <c r="EC102" s="19"/>
      <c r="ED102" s="19"/>
      <c r="EF102" s="19"/>
      <c r="EH102" s="19"/>
      <c r="EJ102" s="19"/>
      <c r="EL102" s="19"/>
      <c r="EM102" s="19"/>
      <c r="EP102" s="19"/>
      <c r="ER102" s="19"/>
      <c r="EU102" s="19"/>
      <c r="EW102" s="19"/>
      <c r="EY102" s="19"/>
      <c r="FA102" s="19"/>
      <c r="FC102" s="19"/>
      <c r="FH102" s="19"/>
      <c r="FJ102" s="19"/>
      <c r="FL102" s="19"/>
      <c r="FM102" s="19"/>
      <c r="FN102" s="19"/>
      <c r="FP102" s="19"/>
      <c r="FQ102" s="19"/>
      <c r="FR102" s="19"/>
      <c r="FU102" s="19"/>
      <c r="FV102" s="19"/>
      <c r="FX102" s="19"/>
      <c r="FY102" s="19"/>
      <c r="GB102" s="19"/>
      <c r="GD102" s="19"/>
      <c r="GE102" s="19"/>
    </row>
    <row r="103" spans="1:187" x14ac:dyDescent="0.3">
      <c r="A103" s="17"/>
      <c r="B103" s="4" t="s">
        <v>203</v>
      </c>
      <c r="C103" s="3">
        <v>0.26770833333333333</v>
      </c>
      <c r="D103" s="3">
        <v>0.26041666666666669</v>
      </c>
      <c r="E103" s="3">
        <v>0.28819444444444448</v>
      </c>
      <c r="F103" s="3">
        <v>0.31979166666666664</v>
      </c>
      <c r="G103" s="3">
        <v>0.30381944444444448</v>
      </c>
      <c r="H103" s="3" t="s">
        <v>5</v>
      </c>
      <c r="I103" s="3">
        <v>0.34375</v>
      </c>
      <c r="J103" s="3">
        <v>0.3298611111111111</v>
      </c>
      <c r="K103" s="3">
        <v>0.35590277777777773</v>
      </c>
      <c r="L103" s="3">
        <v>0.3600694444444445</v>
      </c>
      <c r="M103" s="25">
        <v>0.37337962962962962</v>
      </c>
      <c r="N103" s="3" t="s">
        <v>5</v>
      </c>
      <c r="O103" s="3" t="s">
        <v>5</v>
      </c>
      <c r="P103" s="3">
        <v>0.39432870370370371</v>
      </c>
      <c r="Q103" s="3" t="s">
        <v>5</v>
      </c>
      <c r="R103" s="3" t="s">
        <v>5</v>
      </c>
      <c r="S103" s="3">
        <v>0.40671296296296294</v>
      </c>
      <c r="T103" s="3" t="s">
        <v>5</v>
      </c>
      <c r="U103" s="3">
        <v>0.421875</v>
      </c>
      <c r="V103" s="3">
        <v>0.41562499999999997</v>
      </c>
      <c r="W103" s="3" t="s">
        <v>5</v>
      </c>
      <c r="X103" s="3" t="s">
        <v>5</v>
      </c>
      <c r="Y103" s="3" t="s">
        <v>5</v>
      </c>
      <c r="Z103" s="3">
        <v>0.453125</v>
      </c>
      <c r="AA103" s="3">
        <v>0.43993055555555555</v>
      </c>
      <c r="AB103" s="28">
        <v>0.46770833333333334</v>
      </c>
      <c r="AC103" s="3">
        <v>0.48298611111111112</v>
      </c>
      <c r="AD103" s="3" t="s">
        <v>5</v>
      </c>
      <c r="AE103" s="3" t="s">
        <v>5</v>
      </c>
      <c r="AF103" s="3">
        <v>0.49618055555555557</v>
      </c>
      <c r="AG103" s="3" t="s">
        <v>5</v>
      </c>
      <c r="AH103" s="3">
        <v>0.51238425925925923</v>
      </c>
      <c r="AI103" s="3" t="s">
        <v>5</v>
      </c>
      <c r="AJ103" s="3" t="s">
        <v>5</v>
      </c>
      <c r="AK103" s="3">
        <v>0.55486111111111114</v>
      </c>
      <c r="AL103" s="3">
        <v>0.52986111111111112</v>
      </c>
      <c r="AM103" s="3" t="s">
        <v>5</v>
      </c>
      <c r="AN103" s="3">
        <v>0.58159722222222221</v>
      </c>
      <c r="AO103" s="3" t="s">
        <v>5</v>
      </c>
      <c r="AP103" s="3">
        <v>0.60439814814814818</v>
      </c>
      <c r="AQ103" s="3" t="s">
        <v>5</v>
      </c>
      <c r="AR103" s="3">
        <v>0.6274305555555556</v>
      </c>
      <c r="AS103" s="3" t="s">
        <v>5</v>
      </c>
      <c r="AT103" s="3">
        <v>0.65590277777777783</v>
      </c>
      <c r="AU103" s="3">
        <v>0.66875000000000007</v>
      </c>
      <c r="AV103" s="3" t="s">
        <v>5</v>
      </c>
      <c r="AW103" s="3" t="s">
        <v>5</v>
      </c>
      <c r="AX103" s="3">
        <v>0.68125000000000002</v>
      </c>
      <c r="AY103" s="3" t="s">
        <v>5</v>
      </c>
      <c r="AZ103" s="3">
        <v>0.71446759259259263</v>
      </c>
      <c r="BA103" s="3" t="s">
        <v>5</v>
      </c>
      <c r="BB103" s="3" t="s">
        <v>5</v>
      </c>
      <c r="BC103" s="3">
        <v>0.73819444444444438</v>
      </c>
      <c r="BD103" s="3" t="s">
        <v>5</v>
      </c>
      <c r="BE103" s="3">
        <v>0.75173611111111116</v>
      </c>
      <c r="BF103" s="3" t="s">
        <v>5</v>
      </c>
      <c r="BG103" s="3">
        <v>0.77222222222222225</v>
      </c>
      <c r="BH103" s="3" t="s">
        <v>5</v>
      </c>
      <c r="BI103" s="3">
        <v>0.79201388888888891</v>
      </c>
      <c r="BJ103" s="3" t="s">
        <v>5</v>
      </c>
      <c r="BK103" s="3">
        <v>0.81701388888888893</v>
      </c>
      <c r="BL103" s="3" t="s">
        <v>5</v>
      </c>
      <c r="BM103" s="3" t="s">
        <v>5</v>
      </c>
      <c r="BN103" s="3" t="s">
        <v>5</v>
      </c>
      <c r="BO103" s="3" t="s">
        <v>5</v>
      </c>
      <c r="BP103" s="3">
        <v>0.83229166666666676</v>
      </c>
      <c r="BQ103" s="3" t="s">
        <v>5</v>
      </c>
      <c r="BR103" s="3">
        <v>0.84432870370370372</v>
      </c>
      <c r="BS103" s="3" t="s">
        <v>5</v>
      </c>
      <c r="BT103" s="29">
        <v>0.8809027777777777</v>
      </c>
      <c r="BU103" s="3">
        <v>0.86145833333333333</v>
      </c>
      <c r="BV103" s="3">
        <v>0.88576388888888891</v>
      </c>
      <c r="BW103" s="3" t="s">
        <v>5</v>
      </c>
      <c r="BX103" s="3">
        <v>0.89444444444444438</v>
      </c>
      <c r="BY103" s="3">
        <v>0.90763888888888899</v>
      </c>
      <c r="BZ103" s="3">
        <v>0.91979166666666667</v>
      </c>
      <c r="CA103" s="3" t="s">
        <v>5</v>
      </c>
      <c r="CB103" s="3" t="s">
        <v>5</v>
      </c>
      <c r="CC103" s="3">
        <v>0.94374999999999998</v>
      </c>
      <c r="CD103" s="3">
        <v>0.95289351851851845</v>
      </c>
      <c r="CE103" s="3" t="s">
        <v>5</v>
      </c>
      <c r="CF103" s="3">
        <v>0.96215277777777775</v>
      </c>
      <c r="CG103" s="3">
        <v>0.98020833333333324</v>
      </c>
      <c r="CH103" s="3" t="s">
        <v>5</v>
      </c>
      <c r="CI103" s="3" t="s">
        <v>5</v>
      </c>
      <c r="CJ103" s="3">
        <v>0.99548611111111107</v>
      </c>
      <c r="CK103" s="3" t="s">
        <v>5</v>
      </c>
      <c r="CL103" s="3">
        <v>1.2499999999999999E-2</v>
      </c>
      <c r="CM103" s="3">
        <v>2.7777777777777776E-2</v>
      </c>
      <c r="CN103" s="3" t="s">
        <v>5</v>
      </c>
      <c r="CO103" s="3" t="s">
        <v>5</v>
      </c>
      <c r="CP103" s="3"/>
      <c r="CQ103" s="1"/>
      <c r="CR103" s="1"/>
      <c r="CU103" s="19"/>
      <c r="CV103" s="19"/>
      <c r="CW103" s="19"/>
      <c r="CX103" s="19"/>
      <c r="CY103" s="19"/>
      <c r="DA103" s="19"/>
      <c r="DB103" s="19"/>
      <c r="DC103" s="19"/>
      <c r="DD103" s="19"/>
      <c r="DE103" s="19"/>
      <c r="DH103" s="19"/>
      <c r="DK103" s="19"/>
      <c r="DM103" s="19"/>
      <c r="DN103" s="19"/>
      <c r="DR103" s="19"/>
      <c r="DS103" s="19"/>
      <c r="DT103" s="19"/>
      <c r="DU103" s="19"/>
      <c r="DX103" s="19"/>
      <c r="DZ103" s="19"/>
      <c r="EC103" s="19"/>
      <c r="ED103" s="19"/>
      <c r="EF103" s="19"/>
      <c r="EH103" s="19"/>
      <c r="EJ103" s="19"/>
      <c r="EL103" s="19"/>
      <c r="EM103" s="19"/>
      <c r="EP103" s="19"/>
      <c r="ER103" s="19"/>
      <c r="EU103" s="19"/>
      <c r="EW103" s="19"/>
      <c r="EY103" s="19"/>
      <c r="FA103" s="19"/>
      <c r="FC103" s="19"/>
      <c r="FH103" s="19"/>
      <c r="FJ103" s="19"/>
      <c r="FL103" s="19"/>
      <c r="FM103" s="19"/>
      <c r="FN103" s="19"/>
      <c r="FP103" s="19"/>
      <c r="FQ103" s="19"/>
      <c r="FR103" s="19"/>
      <c r="FU103" s="19"/>
      <c r="FV103" s="19"/>
      <c r="FX103" s="19"/>
      <c r="FY103" s="19"/>
      <c r="GB103" s="19"/>
      <c r="GD103" s="19"/>
      <c r="GE103" s="19"/>
    </row>
    <row r="104" spans="1:187" x14ac:dyDescent="0.3">
      <c r="A104" s="17"/>
      <c r="B104" s="6"/>
      <c r="C104" s="3">
        <v>0.26805555555555555</v>
      </c>
      <c r="D104" s="3">
        <v>0.26076388888888891</v>
      </c>
      <c r="E104" s="3">
        <v>0.28854166666666664</v>
      </c>
      <c r="F104" s="3">
        <v>0.32013888888888892</v>
      </c>
      <c r="G104" s="3">
        <v>0.30416666666666664</v>
      </c>
      <c r="H104" s="3"/>
      <c r="I104" s="3">
        <v>0.34409722222222222</v>
      </c>
      <c r="J104" s="3">
        <v>0.33020833333333333</v>
      </c>
      <c r="K104" s="3">
        <v>0.35625000000000001</v>
      </c>
      <c r="L104" s="3">
        <v>0.36041666666666666</v>
      </c>
      <c r="M104" s="25">
        <v>0.37372685185185189</v>
      </c>
      <c r="N104" s="3"/>
      <c r="O104" s="3"/>
      <c r="P104" s="3">
        <v>0.39467592592592587</v>
      </c>
      <c r="Q104" s="3"/>
      <c r="R104" s="3"/>
      <c r="S104" s="3">
        <v>0.41041666666666665</v>
      </c>
      <c r="T104" s="3"/>
      <c r="U104" s="3">
        <v>0.42222222222222222</v>
      </c>
      <c r="V104" s="3">
        <v>0.41597222222222219</v>
      </c>
      <c r="W104" s="3"/>
      <c r="X104" s="3"/>
      <c r="Y104" s="3"/>
      <c r="Z104" s="3">
        <v>0.45347222222222222</v>
      </c>
      <c r="AA104" s="3">
        <v>0.44027777777777777</v>
      </c>
      <c r="AB104" s="28">
        <v>0.4680555555555555</v>
      </c>
      <c r="AC104" s="3">
        <v>0.48333333333333334</v>
      </c>
      <c r="AD104" s="3"/>
      <c r="AE104" s="3"/>
      <c r="AF104" s="3">
        <v>0.49652777777777773</v>
      </c>
      <c r="AG104" s="3"/>
      <c r="AH104" s="3">
        <v>0.51273148148148151</v>
      </c>
      <c r="AI104" s="3"/>
      <c r="AJ104" s="3"/>
      <c r="AK104" s="3">
        <v>0.5552083333333333</v>
      </c>
      <c r="AL104" s="3">
        <v>0.53333333333333333</v>
      </c>
      <c r="AM104" s="3"/>
      <c r="AN104" s="3">
        <v>0.58194444444444449</v>
      </c>
      <c r="AO104" s="3"/>
      <c r="AP104" s="3">
        <v>0.60474537037037035</v>
      </c>
      <c r="AQ104" s="3"/>
      <c r="AR104" s="3">
        <v>0.62777777777777777</v>
      </c>
      <c r="AS104" s="3"/>
      <c r="AT104" s="3">
        <v>0.65625</v>
      </c>
      <c r="AU104" s="3">
        <v>0.66909722222222223</v>
      </c>
      <c r="AV104" s="3"/>
      <c r="AW104" s="3"/>
      <c r="AX104" s="3">
        <v>0.6815972222222223</v>
      </c>
      <c r="AY104" s="3"/>
      <c r="AZ104" s="3">
        <v>0.71481481481481479</v>
      </c>
      <c r="BA104" s="3"/>
      <c r="BB104" s="3"/>
      <c r="BC104" s="3">
        <v>0.73854166666666676</v>
      </c>
      <c r="BD104" s="3"/>
      <c r="BE104" s="3">
        <v>0.75486111111111109</v>
      </c>
      <c r="BF104" s="3"/>
      <c r="BG104" s="3">
        <v>0.77256944444444453</v>
      </c>
      <c r="BH104" s="3"/>
      <c r="BI104" s="3">
        <v>0.79236111111111107</v>
      </c>
      <c r="BJ104" s="3"/>
      <c r="BK104" s="3">
        <v>0.81736111111111109</v>
      </c>
      <c r="BL104" s="3"/>
      <c r="BM104" s="3"/>
      <c r="BN104" s="3"/>
      <c r="BO104" s="3"/>
      <c r="BP104" s="3">
        <v>0.83263888888888893</v>
      </c>
      <c r="BQ104" s="3"/>
      <c r="BR104" s="3">
        <v>0.84467592592592589</v>
      </c>
      <c r="BS104" s="3"/>
      <c r="BT104" s="29">
        <v>0.88124999999999998</v>
      </c>
      <c r="BU104" s="3">
        <v>0.86388888888888893</v>
      </c>
      <c r="BV104" s="3">
        <v>0.88611111111111107</v>
      </c>
      <c r="BW104" s="3"/>
      <c r="BX104" s="3">
        <v>0.89479166666666676</v>
      </c>
      <c r="BY104" s="3">
        <v>0.90798611111111116</v>
      </c>
      <c r="BZ104" s="3">
        <v>0.92013888888888884</v>
      </c>
      <c r="CA104" s="3"/>
      <c r="CB104" s="3"/>
      <c r="CC104" s="3">
        <v>0.94409722222222225</v>
      </c>
      <c r="CD104" s="3">
        <v>0.95324074074074072</v>
      </c>
      <c r="CE104" s="3"/>
      <c r="CF104" s="3">
        <v>0.96250000000000002</v>
      </c>
      <c r="CG104" s="3">
        <v>0.98055555555555562</v>
      </c>
      <c r="CH104" s="3"/>
      <c r="CI104" s="3"/>
      <c r="CJ104" s="3">
        <v>0.99583333333333324</v>
      </c>
      <c r="CK104" s="3"/>
      <c r="CL104" s="3">
        <v>1.2847222222222223E-2</v>
      </c>
      <c r="CM104" s="3">
        <v>2.8125000000000001E-2</v>
      </c>
      <c r="CN104" s="3"/>
      <c r="CO104" s="3"/>
      <c r="CP104" s="3"/>
      <c r="CQ104" s="1"/>
      <c r="CR104" s="1"/>
      <c r="CU104" s="19"/>
      <c r="CV104" s="19"/>
      <c r="CW104" s="19"/>
      <c r="CX104" s="19"/>
      <c r="CY104" s="19"/>
      <c r="DA104" s="19"/>
      <c r="DB104" s="19"/>
      <c r="DC104" s="19"/>
      <c r="DD104" s="19"/>
      <c r="DE104" s="19"/>
      <c r="DH104" s="19"/>
      <c r="DK104" s="19"/>
      <c r="DM104" s="19"/>
      <c r="DN104" s="19"/>
      <c r="DR104" s="19"/>
      <c r="DS104" s="19"/>
      <c r="DT104" s="19"/>
      <c r="DU104" s="19"/>
      <c r="DX104" s="19"/>
      <c r="DZ104" s="19"/>
      <c r="EC104" s="19"/>
      <c r="ED104" s="19"/>
      <c r="EF104" s="19"/>
      <c r="EH104" s="19"/>
      <c r="EJ104" s="19"/>
      <c r="EL104" s="19"/>
      <c r="EM104" s="19"/>
      <c r="EP104" s="19"/>
      <c r="ER104" s="19"/>
      <c r="EU104" s="19"/>
      <c r="EW104" s="19"/>
      <c r="EY104" s="19"/>
      <c r="FA104" s="19"/>
      <c r="FC104" s="19"/>
      <c r="FH104" s="19"/>
      <c r="FJ104" s="19"/>
      <c r="FL104" s="19"/>
      <c r="FM104" s="19"/>
      <c r="FN104" s="19"/>
      <c r="FP104" s="19"/>
      <c r="FQ104" s="19"/>
      <c r="FR104" s="19"/>
      <c r="FU104" s="19"/>
      <c r="FV104" s="19"/>
      <c r="FX104" s="19"/>
      <c r="FY104" s="19"/>
      <c r="GB104" s="19"/>
      <c r="GD104" s="19"/>
      <c r="GE104" s="19"/>
    </row>
    <row r="105" spans="1:187" x14ac:dyDescent="0.3">
      <c r="A105" s="17"/>
      <c r="B105" s="5" t="s">
        <v>202</v>
      </c>
      <c r="C105" s="3">
        <v>0.27129629629629631</v>
      </c>
      <c r="D105" s="3">
        <v>0.26400462962962962</v>
      </c>
      <c r="E105" s="3">
        <v>0.29178240740740741</v>
      </c>
      <c r="F105" s="3">
        <v>0.32361111111111113</v>
      </c>
      <c r="G105" s="3">
        <v>0.30740740740740741</v>
      </c>
      <c r="H105" s="3" t="s">
        <v>5</v>
      </c>
      <c r="I105" s="3">
        <v>0.34791666666666665</v>
      </c>
      <c r="J105" s="3">
        <v>0.33344907407407409</v>
      </c>
      <c r="K105" s="3">
        <v>0.3600694444444445</v>
      </c>
      <c r="L105" s="24">
        <v>0.36423611111111115</v>
      </c>
      <c r="M105" s="23">
        <v>0.37719907407407405</v>
      </c>
      <c r="N105" s="26" t="s">
        <v>5</v>
      </c>
      <c r="O105" s="3" t="s">
        <v>5</v>
      </c>
      <c r="P105" s="3">
        <v>0.3979166666666667</v>
      </c>
      <c r="Q105" s="3" t="s">
        <v>5</v>
      </c>
      <c r="R105" s="3" t="s">
        <v>5</v>
      </c>
      <c r="S105" s="3">
        <v>0.41388888888888892</v>
      </c>
      <c r="T105" s="3" t="s">
        <v>5</v>
      </c>
      <c r="U105" s="3">
        <v>0.42569444444444443</v>
      </c>
      <c r="V105" s="3">
        <v>0.41921296296296301</v>
      </c>
      <c r="W105" s="3" t="s">
        <v>5</v>
      </c>
      <c r="X105" s="3" t="s">
        <v>5</v>
      </c>
      <c r="Y105" s="3" t="s">
        <v>5</v>
      </c>
      <c r="Z105" s="3">
        <v>0.45694444444444443</v>
      </c>
      <c r="AA105" s="24">
        <v>0.44351851851851848</v>
      </c>
      <c r="AB105" s="23">
        <v>0.47129629629629632</v>
      </c>
      <c r="AC105" s="26">
        <v>0.48657407407407405</v>
      </c>
      <c r="AD105" s="3" t="s">
        <v>5</v>
      </c>
      <c r="AE105" s="3" t="s">
        <v>5</v>
      </c>
      <c r="AF105" s="3">
        <v>0.5</v>
      </c>
      <c r="AG105" s="3" t="s">
        <v>5</v>
      </c>
      <c r="AH105" s="3">
        <v>0.51597222222222217</v>
      </c>
      <c r="AI105" s="3" t="s">
        <v>5</v>
      </c>
      <c r="AJ105" s="3" t="s">
        <v>5</v>
      </c>
      <c r="AK105" s="3">
        <v>0.55844907407407407</v>
      </c>
      <c r="AL105" s="3">
        <v>0.53692129629629626</v>
      </c>
      <c r="AM105" s="3" t="s">
        <v>5</v>
      </c>
      <c r="AN105" s="3">
        <v>0.58553240740740742</v>
      </c>
      <c r="AO105" s="3" t="s">
        <v>5</v>
      </c>
      <c r="AP105" s="3">
        <v>0.60798611111111112</v>
      </c>
      <c r="AQ105" s="3" t="s">
        <v>5</v>
      </c>
      <c r="AR105" s="3">
        <v>0.63101851851851853</v>
      </c>
      <c r="AS105" s="3" t="s">
        <v>5</v>
      </c>
      <c r="AT105" s="3">
        <v>0.65949074074074077</v>
      </c>
      <c r="AU105" s="3">
        <v>0.67268518518518527</v>
      </c>
      <c r="AV105" s="3" t="s">
        <v>5</v>
      </c>
      <c r="AW105" s="3" t="s">
        <v>5</v>
      </c>
      <c r="AX105" s="3">
        <v>0.68483796296296295</v>
      </c>
      <c r="AY105" s="3" t="s">
        <v>5</v>
      </c>
      <c r="AZ105" s="3">
        <v>0.71805555555555556</v>
      </c>
      <c r="BA105" s="3" t="s">
        <v>5</v>
      </c>
      <c r="BB105" s="3" t="s">
        <v>5</v>
      </c>
      <c r="BC105" s="3">
        <v>0.7416666666666667</v>
      </c>
      <c r="BD105" s="3" t="s">
        <v>5</v>
      </c>
      <c r="BE105" s="3">
        <v>0.75798611111111114</v>
      </c>
      <c r="BF105" s="3" t="s">
        <v>5</v>
      </c>
      <c r="BG105" s="3">
        <v>0.77581018518518519</v>
      </c>
      <c r="BH105" s="3" t="s">
        <v>5</v>
      </c>
      <c r="BI105" s="3">
        <v>0.79560185185185184</v>
      </c>
      <c r="BJ105" s="3" t="s">
        <v>5</v>
      </c>
      <c r="BK105" s="3">
        <v>0.82060185185185175</v>
      </c>
      <c r="BL105" s="3" t="s">
        <v>5</v>
      </c>
      <c r="BM105" s="3" t="s">
        <v>5</v>
      </c>
      <c r="BN105" s="3" t="s">
        <v>5</v>
      </c>
      <c r="BO105" s="3" t="s">
        <v>5</v>
      </c>
      <c r="BP105" s="3">
        <v>0.83587962962962958</v>
      </c>
      <c r="BQ105" s="3" t="s">
        <v>5</v>
      </c>
      <c r="BR105" s="3">
        <v>0.84791666666666676</v>
      </c>
      <c r="BS105" s="24" t="s">
        <v>5</v>
      </c>
      <c r="BT105" s="23">
        <v>0.88449074074074074</v>
      </c>
      <c r="BU105" s="26" t="s">
        <v>5</v>
      </c>
      <c r="BV105" s="3">
        <v>0.88935185185185184</v>
      </c>
      <c r="BW105" s="3" t="s">
        <v>5</v>
      </c>
      <c r="BX105" s="3">
        <v>0.89803240740740742</v>
      </c>
      <c r="BY105" s="3">
        <v>0.91111111111111109</v>
      </c>
      <c r="BZ105" s="3">
        <v>0.92337962962962961</v>
      </c>
      <c r="CA105" s="3" t="s">
        <v>5</v>
      </c>
      <c r="CB105" s="3" t="s">
        <v>5</v>
      </c>
      <c r="CC105" s="3">
        <v>0.94733796296296291</v>
      </c>
      <c r="CD105" s="3">
        <v>0.95682870370370365</v>
      </c>
      <c r="CE105" s="3" t="s">
        <v>5</v>
      </c>
      <c r="CF105" s="3" t="s">
        <v>5</v>
      </c>
      <c r="CG105" s="3">
        <v>0.98379629629629628</v>
      </c>
      <c r="CH105" s="3" t="s">
        <v>5</v>
      </c>
      <c r="CI105" s="3" t="s">
        <v>5</v>
      </c>
      <c r="CJ105" s="3">
        <v>0.99907407407407411</v>
      </c>
      <c r="CK105" s="3" t="s">
        <v>5</v>
      </c>
      <c r="CL105" s="3">
        <v>1.6087962962962964E-2</v>
      </c>
      <c r="CM105" s="3">
        <v>3.1365740740740743E-2</v>
      </c>
      <c r="CN105" s="3" t="s">
        <v>5</v>
      </c>
      <c r="CO105" s="3" t="s">
        <v>5</v>
      </c>
      <c r="CP105" s="3"/>
      <c r="CQ105" s="1"/>
      <c r="CR105" s="1"/>
      <c r="CU105" s="19"/>
      <c r="CV105" s="19"/>
      <c r="CW105" s="19"/>
      <c r="CX105" s="19"/>
      <c r="CY105" s="19"/>
      <c r="DA105" s="19"/>
      <c r="DB105" s="19"/>
      <c r="DC105" s="19"/>
      <c r="DD105" s="19"/>
      <c r="DE105" s="19"/>
      <c r="DH105" s="19"/>
      <c r="DK105" s="19"/>
      <c r="DM105" s="19"/>
      <c r="DN105" s="19"/>
      <c r="DR105" s="19"/>
      <c r="DS105" s="19"/>
      <c r="DT105" s="19"/>
      <c r="DU105" s="19"/>
      <c r="DX105" s="19"/>
      <c r="DZ105" s="19"/>
      <c r="EC105" s="19"/>
      <c r="ED105" s="19"/>
      <c r="EF105" s="19"/>
      <c r="EH105" s="19"/>
      <c r="EJ105" s="19"/>
      <c r="EL105" s="19"/>
      <c r="EM105" s="19"/>
      <c r="EP105" s="19"/>
      <c r="ER105" s="19"/>
      <c r="EU105" s="19"/>
      <c r="EW105" s="19"/>
      <c r="EY105" s="19"/>
      <c r="FA105" s="19"/>
      <c r="FC105" s="19"/>
      <c r="FH105" s="19"/>
      <c r="FJ105" s="19"/>
      <c r="FL105" s="19"/>
      <c r="FN105" s="19"/>
      <c r="FP105" s="19"/>
      <c r="FQ105" s="19"/>
      <c r="FR105" s="19"/>
      <c r="FU105" s="19"/>
      <c r="FV105" s="19"/>
      <c r="FY105" s="19"/>
      <c r="GB105" s="19"/>
      <c r="GD105" s="19"/>
      <c r="GE105" s="19"/>
    </row>
    <row r="106" spans="1:187" x14ac:dyDescent="0.3">
      <c r="A106" s="17"/>
      <c r="B106" s="5"/>
      <c r="C106" s="3">
        <v>0.27152777777777776</v>
      </c>
      <c r="D106" s="3">
        <v>0.26423611111111112</v>
      </c>
      <c r="E106" s="3">
        <v>0.29201388888888891</v>
      </c>
      <c r="F106" s="3">
        <v>0.32384259259259257</v>
      </c>
      <c r="G106" s="3">
        <v>0.30763888888888891</v>
      </c>
      <c r="H106" s="3"/>
      <c r="I106" s="3">
        <v>0.34826388888888887</v>
      </c>
      <c r="J106" s="3">
        <v>0.33368055555555554</v>
      </c>
      <c r="K106" s="3">
        <v>0.36030092592592594</v>
      </c>
      <c r="L106" s="24">
        <v>0.36458333333333331</v>
      </c>
      <c r="M106" s="21">
        <v>0.38055555555555554</v>
      </c>
      <c r="N106" s="26"/>
      <c r="O106" s="3"/>
      <c r="P106" s="3">
        <v>0.39814814814814814</v>
      </c>
      <c r="Q106" s="3"/>
      <c r="R106" s="3"/>
      <c r="S106" s="3">
        <v>0.41412037037037036</v>
      </c>
      <c r="T106" s="3"/>
      <c r="U106" s="3">
        <v>0.42592592592592587</v>
      </c>
      <c r="V106" s="3">
        <v>0.41944444444444445</v>
      </c>
      <c r="W106" s="3"/>
      <c r="X106" s="3"/>
      <c r="Y106" s="3"/>
      <c r="Z106" s="3">
        <v>0.45729166666666665</v>
      </c>
      <c r="AA106" s="24">
        <v>0.44375000000000003</v>
      </c>
      <c r="AB106" s="21">
        <v>0.47152777777777777</v>
      </c>
      <c r="AC106" s="26">
        <v>0.48680555555555555</v>
      </c>
      <c r="AD106" s="3"/>
      <c r="AE106" s="3"/>
      <c r="AF106" s="3">
        <v>0.50023148148148155</v>
      </c>
      <c r="AG106" s="3"/>
      <c r="AH106" s="3">
        <v>0.51620370370370372</v>
      </c>
      <c r="AI106" s="3"/>
      <c r="AJ106" s="3"/>
      <c r="AK106" s="3">
        <v>0.55868055555555551</v>
      </c>
      <c r="AL106" s="3">
        <v>0.53715277777777781</v>
      </c>
      <c r="AM106" s="3"/>
      <c r="AN106" s="3">
        <v>0.58819444444444446</v>
      </c>
      <c r="AO106" s="3"/>
      <c r="AP106" s="3">
        <v>0.60821759259259256</v>
      </c>
      <c r="AQ106" s="3"/>
      <c r="AR106" s="3">
        <v>0.63124999999999998</v>
      </c>
      <c r="AS106" s="3"/>
      <c r="AT106" s="3">
        <v>0.66215277777777781</v>
      </c>
      <c r="AU106" s="3">
        <v>0.67499999999999993</v>
      </c>
      <c r="AV106" s="3"/>
      <c r="AW106" s="3"/>
      <c r="AX106" s="3">
        <v>0.6875</v>
      </c>
      <c r="AY106" s="3"/>
      <c r="AZ106" s="3">
        <v>0.718287037037037</v>
      </c>
      <c r="BA106" s="3"/>
      <c r="BB106" s="3"/>
      <c r="BC106" s="3">
        <v>0.74189814814814825</v>
      </c>
      <c r="BD106" s="3"/>
      <c r="BE106" s="3">
        <v>0.7583333333333333</v>
      </c>
      <c r="BF106" s="3"/>
      <c r="BG106" s="3">
        <v>0.77847222222222223</v>
      </c>
      <c r="BH106" s="3"/>
      <c r="BI106" s="3">
        <v>0.79583333333333339</v>
      </c>
      <c r="BJ106" s="3"/>
      <c r="BK106" s="3">
        <v>0.8208333333333333</v>
      </c>
      <c r="BL106" s="3"/>
      <c r="BM106" s="3"/>
      <c r="BN106" s="3"/>
      <c r="BO106" s="3"/>
      <c r="BP106" s="3">
        <v>0.83611111111111114</v>
      </c>
      <c r="BQ106" s="3"/>
      <c r="BR106" s="3">
        <v>0.8481481481481481</v>
      </c>
      <c r="BS106" s="24"/>
      <c r="BT106" s="27">
        <v>0.8847222222222223</v>
      </c>
      <c r="BU106" s="26">
        <v>0.86631944444444453</v>
      </c>
      <c r="BV106" s="3">
        <v>0.88958333333333339</v>
      </c>
      <c r="BW106" s="3"/>
      <c r="BX106" s="3">
        <v>0.89826388888888886</v>
      </c>
      <c r="BY106" s="3">
        <v>0.91145833333333337</v>
      </c>
      <c r="BZ106" s="3">
        <v>0.92361111111111116</v>
      </c>
      <c r="CA106" s="3"/>
      <c r="CB106" s="3"/>
      <c r="CC106" s="3">
        <v>0.94756944444444446</v>
      </c>
      <c r="CD106" s="3">
        <v>0.95844907407407398</v>
      </c>
      <c r="CE106" s="3"/>
      <c r="CF106" s="3">
        <v>0.96493055555555562</v>
      </c>
      <c r="CG106" s="3">
        <v>0.98402777777777783</v>
      </c>
      <c r="CH106" s="3"/>
      <c r="CI106" s="3"/>
      <c r="CJ106" s="3">
        <v>0.99930555555555556</v>
      </c>
      <c r="CK106" s="3"/>
      <c r="CL106" s="3">
        <v>1.6319444444444445E-2</v>
      </c>
      <c r="CM106" s="3">
        <v>3.1597222222222221E-2</v>
      </c>
      <c r="CN106" s="3"/>
      <c r="CO106" s="3"/>
      <c r="CP106" s="3"/>
      <c r="CQ106" s="1"/>
      <c r="CR106" s="1"/>
      <c r="CU106" s="19"/>
      <c r="CV106" s="19"/>
      <c r="CW106" s="19"/>
      <c r="CX106" s="19"/>
      <c r="CY106" s="19"/>
      <c r="DA106" s="19"/>
      <c r="DB106" s="19"/>
      <c r="DC106" s="19"/>
      <c r="DD106" s="19"/>
      <c r="DE106" s="19"/>
      <c r="DH106" s="19"/>
      <c r="DK106" s="19"/>
      <c r="DM106" s="19"/>
      <c r="DN106" s="19"/>
      <c r="DR106" s="19"/>
      <c r="DS106" s="19"/>
      <c r="DT106" s="19"/>
      <c r="DU106" s="19"/>
      <c r="DX106" s="19"/>
      <c r="DZ106" s="19"/>
      <c r="EC106" s="19"/>
      <c r="ED106" s="19"/>
      <c r="EF106" s="19"/>
      <c r="EH106" s="19"/>
      <c r="EJ106" s="19"/>
      <c r="EL106" s="19"/>
      <c r="EM106" s="19"/>
      <c r="EP106" s="19"/>
      <c r="ER106" s="19"/>
      <c r="EU106" s="19"/>
      <c r="EW106" s="19"/>
      <c r="EY106" s="19"/>
      <c r="FA106" s="19"/>
      <c r="FC106" s="19"/>
      <c r="FH106" s="19"/>
      <c r="FJ106" s="19"/>
      <c r="FL106" s="19"/>
      <c r="FM106" s="19"/>
      <c r="FN106" s="19"/>
      <c r="FP106" s="19"/>
      <c r="FQ106" s="19"/>
      <c r="FR106" s="19"/>
      <c r="FU106" s="19"/>
      <c r="FV106" s="19"/>
      <c r="FX106" s="19"/>
      <c r="FY106" s="19"/>
      <c r="GB106" s="19"/>
      <c r="GD106" s="19"/>
      <c r="GE106" s="19"/>
    </row>
    <row r="107" spans="1:187" x14ac:dyDescent="0.3">
      <c r="A107" s="17"/>
      <c r="B107" s="4" t="s">
        <v>107</v>
      </c>
      <c r="C107" s="3">
        <v>0.2746527777777778</v>
      </c>
      <c r="D107" s="3">
        <v>0.2673611111111111</v>
      </c>
      <c r="E107" s="3">
        <v>0.2951388888888889</v>
      </c>
      <c r="F107" s="3">
        <v>0.32731481481481484</v>
      </c>
      <c r="G107" s="3">
        <v>0.3107638888888889</v>
      </c>
      <c r="H107" s="3" t="s">
        <v>5</v>
      </c>
      <c r="I107" s="3">
        <v>0.35138888888888892</v>
      </c>
      <c r="J107" s="3">
        <v>0.33680555555555558</v>
      </c>
      <c r="K107" s="3">
        <v>0.36342592592592587</v>
      </c>
      <c r="L107" s="24">
        <v>0.3677083333333333</v>
      </c>
      <c r="M107" s="23">
        <v>0.3840277777777778</v>
      </c>
      <c r="N107" s="26" t="s">
        <v>5</v>
      </c>
      <c r="O107" s="3" t="s">
        <v>5</v>
      </c>
      <c r="P107" s="3">
        <v>0.40138888888888885</v>
      </c>
      <c r="Q107" s="3" t="s">
        <v>5</v>
      </c>
      <c r="R107" s="3" t="s">
        <v>5</v>
      </c>
      <c r="S107" s="3">
        <v>0.41759259259259257</v>
      </c>
      <c r="T107" s="3" t="s">
        <v>5</v>
      </c>
      <c r="U107" s="3">
        <v>0.4291666666666667</v>
      </c>
      <c r="V107" s="3">
        <v>0.4225694444444445</v>
      </c>
      <c r="W107" s="3" t="s">
        <v>5</v>
      </c>
      <c r="X107" s="3" t="s">
        <v>5</v>
      </c>
      <c r="Y107" s="3" t="s">
        <v>5</v>
      </c>
      <c r="Z107" s="3">
        <v>0.46076388888888892</v>
      </c>
      <c r="AA107" s="3">
        <v>0.44722222222222219</v>
      </c>
      <c r="AB107" s="28">
        <v>0.47465277777777781</v>
      </c>
      <c r="AC107" s="3">
        <v>0.49027777777777781</v>
      </c>
      <c r="AD107" s="3" t="s">
        <v>5</v>
      </c>
      <c r="AE107" s="3" t="s">
        <v>5</v>
      </c>
      <c r="AF107" s="3">
        <v>0.50381944444444449</v>
      </c>
      <c r="AG107" s="3" t="s">
        <v>5</v>
      </c>
      <c r="AH107" s="3">
        <v>0.51944444444444449</v>
      </c>
      <c r="AI107" s="3" t="s">
        <v>5</v>
      </c>
      <c r="AJ107" s="3" t="s">
        <v>5</v>
      </c>
      <c r="AK107" s="3">
        <v>0.56215277777777783</v>
      </c>
      <c r="AL107" s="3">
        <v>0.54027777777777775</v>
      </c>
      <c r="AM107" s="3" t="s">
        <v>5</v>
      </c>
      <c r="AN107" s="3">
        <v>0.59166666666666667</v>
      </c>
      <c r="AO107" s="3" t="s">
        <v>5</v>
      </c>
      <c r="AP107" s="3">
        <v>0.61145833333333333</v>
      </c>
      <c r="AQ107" s="3" t="s">
        <v>5</v>
      </c>
      <c r="AR107" s="3">
        <v>0.63472222222222219</v>
      </c>
      <c r="AS107" s="3" t="s">
        <v>5</v>
      </c>
      <c r="AT107" s="3">
        <v>0.66527777777777775</v>
      </c>
      <c r="AU107" s="3">
        <v>0.67881944444444453</v>
      </c>
      <c r="AV107" s="3" t="s">
        <v>5</v>
      </c>
      <c r="AW107" s="3" t="s">
        <v>5</v>
      </c>
      <c r="AX107" s="3">
        <v>0.69062499999999993</v>
      </c>
      <c r="AY107" s="3" t="s">
        <v>5</v>
      </c>
      <c r="AZ107" s="3">
        <v>0.72152777777777777</v>
      </c>
      <c r="BA107" s="3" t="s">
        <v>5</v>
      </c>
      <c r="BB107" s="3" t="s">
        <v>5</v>
      </c>
      <c r="BC107" s="3">
        <v>0.74513888888888891</v>
      </c>
      <c r="BD107" s="3" t="s">
        <v>5</v>
      </c>
      <c r="BE107" s="3">
        <v>0.76180555555555562</v>
      </c>
      <c r="BF107" s="3" t="s">
        <v>5</v>
      </c>
      <c r="BG107" s="3">
        <v>0.78159722222222217</v>
      </c>
      <c r="BH107" s="3" t="s">
        <v>5</v>
      </c>
      <c r="BI107" s="3">
        <v>0.79895833333333333</v>
      </c>
      <c r="BJ107" s="3" t="s">
        <v>5</v>
      </c>
      <c r="BK107" s="3">
        <v>0.82361111111111107</v>
      </c>
      <c r="BL107" s="3" t="s">
        <v>5</v>
      </c>
      <c r="BM107" s="3" t="s">
        <v>5</v>
      </c>
      <c r="BN107" s="3" t="s">
        <v>5</v>
      </c>
      <c r="BO107" s="3" t="s">
        <v>5</v>
      </c>
      <c r="BP107" s="3">
        <v>0.83923611111111107</v>
      </c>
      <c r="BQ107" s="3" t="s">
        <v>5</v>
      </c>
      <c r="BR107" s="3">
        <v>0.85138888888888886</v>
      </c>
      <c r="BS107" s="24" t="s">
        <v>5</v>
      </c>
      <c r="BT107" s="23">
        <v>0.88784722222222223</v>
      </c>
      <c r="BU107" s="26">
        <v>0.86944444444444446</v>
      </c>
      <c r="BV107" s="3">
        <v>0.89270833333333333</v>
      </c>
      <c r="BW107" s="3" t="s">
        <v>5</v>
      </c>
      <c r="BX107" s="3">
        <v>0.90138888888888891</v>
      </c>
      <c r="BY107" s="3">
        <v>0.91527777777777775</v>
      </c>
      <c r="BZ107" s="3">
        <v>0.92673611111111109</v>
      </c>
      <c r="CA107" s="3" t="s">
        <v>5</v>
      </c>
      <c r="CB107" s="3" t="s">
        <v>5</v>
      </c>
      <c r="CC107" s="3">
        <v>0.9506944444444444</v>
      </c>
      <c r="CD107" s="3">
        <v>0.96215277777777775</v>
      </c>
      <c r="CE107" s="3" t="s">
        <v>5</v>
      </c>
      <c r="CF107" s="3">
        <v>0.96805555555555556</v>
      </c>
      <c r="CG107" s="3">
        <v>0.98715277777777777</v>
      </c>
      <c r="CH107" s="3" t="s">
        <v>5</v>
      </c>
      <c r="CI107" s="3" t="s">
        <v>5</v>
      </c>
      <c r="CJ107" s="3">
        <v>2.7777777777777779E-3</v>
      </c>
      <c r="CK107" s="3" t="s">
        <v>5</v>
      </c>
      <c r="CL107" s="3">
        <v>1.9444444444444445E-2</v>
      </c>
      <c r="CM107" s="3">
        <v>3.4722222222222224E-2</v>
      </c>
      <c r="CN107" s="3" t="s">
        <v>5</v>
      </c>
      <c r="CO107" s="3" t="s">
        <v>5</v>
      </c>
      <c r="CP107" s="3"/>
      <c r="CQ107" s="1"/>
      <c r="CR107" s="1"/>
      <c r="CU107" s="19"/>
      <c r="CV107" s="19"/>
      <c r="CW107" s="19"/>
      <c r="CX107" s="19"/>
      <c r="CY107" s="19"/>
      <c r="DA107" s="19"/>
      <c r="DB107" s="19"/>
      <c r="DC107" s="19"/>
      <c r="DD107" s="19"/>
      <c r="DE107" s="19"/>
      <c r="DH107" s="19"/>
      <c r="DK107" s="19"/>
      <c r="DM107" s="19"/>
      <c r="DN107" s="19"/>
      <c r="DR107" s="19"/>
      <c r="DS107" s="19"/>
      <c r="DT107" s="19"/>
      <c r="DU107" s="19"/>
      <c r="DX107" s="19"/>
      <c r="DZ107" s="19"/>
      <c r="EC107" s="19"/>
      <c r="ED107" s="19"/>
      <c r="EF107" s="19"/>
      <c r="EH107" s="19"/>
      <c r="EJ107" s="19"/>
      <c r="EL107" s="19"/>
      <c r="EM107" s="19"/>
      <c r="EP107" s="19"/>
      <c r="ER107" s="19"/>
      <c r="EU107" s="19"/>
      <c r="EW107" s="19"/>
      <c r="EY107" s="19"/>
      <c r="FA107" s="19"/>
      <c r="FC107" s="19"/>
      <c r="FH107" s="19"/>
      <c r="FJ107" s="19"/>
      <c r="FL107" s="19"/>
      <c r="FM107" s="19"/>
      <c r="FN107" s="19"/>
      <c r="FP107" s="19"/>
      <c r="FQ107" s="19"/>
      <c r="FR107" s="19"/>
      <c r="FU107" s="19"/>
      <c r="FV107" s="19"/>
      <c r="FX107" s="19"/>
      <c r="FY107" s="19"/>
      <c r="GB107" s="19"/>
      <c r="GD107" s="19"/>
      <c r="GE107" s="19"/>
    </row>
    <row r="108" spans="1:187" x14ac:dyDescent="0.3">
      <c r="A108" s="17"/>
      <c r="B108" s="6"/>
      <c r="C108" s="3" t="s">
        <v>5</v>
      </c>
      <c r="D108" s="3" t="s">
        <v>5</v>
      </c>
      <c r="E108" s="3" t="s">
        <v>5</v>
      </c>
      <c r="F108" s="3">
        <v>0.32766203703703706</v>
      </c>
      <c r="G108" s="3" t="s">
        <v>5</v>
      </c>
      <c r="H108" s="3"/>
      <c r="I108" s="3" t="s">
        <v>5</v>
      </c>
      <c r="J108" s="3" t="s">
        <v>5</v>
      </c>
      <c r="K108" s="3" t="s">
        <v>5</v>
      </c>
      <c r="L108" s="24" t="s">
        <v>5</v>
      </c>
      <c r="M108" s="20" t="s">
        <v>5</v>
      </c>
      <c r="N108" s="26"/>
      <c r="O108" s="3"/>
      <c r="P108" s="3" t="s">
        <v>5</v>
      </c>
      <c r="Q108" s="3"/>
      <c r="R108" s="3"/>
      <c r="S108" s="3" t="s">
        <v>5</v>
      </c>
      <c r="T108" s="3"/>
      <c r="U108" s="3">
        <v>0.42951388888888892</v>
      </c>
      <c r="V108" s="3" t="s">
        <v>5</v>
      </c>
      <c r="W108" s="3"/>
      <c r="X108" s="3"/>
      <c r="Y108" s="3"/>
      <c r="Z108" s="3" t="s">
        <v>5</v>
      </c>
      <c r="AA108" s="3" t="s">
        <v>5</v>
      </c>
      <c r="AB108" s="3" t="s">
        <v>5</v>
      </c>
      <c r="AC108" s="3" t="s">
        <v>5</v>
      </c>
      <c r="AD108" s="3"/>
      <c r="AE108" s="3"/>
      <c r="AF108" s="3" t="s">
        <v>5</v>
      </c>
      <c r="AG108" s="3"/>
      <c r="AH108" s="3" t="s">
        <v>5</v>
      </c>
      <c r="AI108" s="3"/>
      <c r="AJ108" s="3"/>
      <c r="AK108" s="3" t="s">
        <v>5</v>
      </c>
      <c r="AL108" s="3" t="s">
        <v>5</v>
      </c>
      <c r="AM108" s="3"/>
      <c r="AN108" s="3" t="s">
        <v>5</v>
      </c>
      <c r="AO108" s="3"/>
      <c r="AP108" s="3" t="s">
        <v>5</v>
      </c>
      <c r="AQ108" s="3"/>
      <c r="AR108" s="3" t="s">
        <v>5</v>
      </c>
      <c r="AS108" s="3"/>
      <c r="AT108" s="3" t="s">
        <v>5</v>
      </c>
      <c r="AU108" s="3" t="s">
        <v>5</v>
      </c>
      <c r="AV108" s="3"/>
      <c r="AW108" s="3"/>
      <c r="AX108" s="3">
        <v>0.69097222222222221</v>
      </c>
      <c r="AY108" s="3"/>
      <c r="AZ108" s="3" t="s">
        <v>5</v>
      </c>
      <c r="BA108" s="3"/>
      <c r="BB108" s="3"/>
      <c r="BC108" s="3" t="s">
        <v>5</v>
      </c>
      <c r="BD108" s="3"/>
      <c r="BE108" s="3" t="s">
        <v>5</v>
      </c>
      <c r="BF108" s="3"/>
      <c r="BG108" s="3" t="s">
        <v>5</v>
      </c>
      <c r="BH108" s="3"/>
      <c r="BI108" s="3" t="s">
        <v>5</v>
      </c>
      <c r="BJ108" s="3"/>
      <c r="BK108" s="3">
        <v>0.82395833333333324</v>
      </c>
      <c r="BL108" s="3"/>
      <c r="BM108" s="3"/>
      <c r="BN108" s="3"/>
      <c r="BO108" s="3"/>
      <c r="BP108" s="3" t="s">
        <v>5</v>
      </c>
      <c r="BQ108" s="3"/>
      <c r="BR108" s="3" t="s">
        <v>5</v>
      </c>
      <c r="BS108" s="24"/>
      <c r="BT108" s="15" t="s">
        <v>5</v>
      </c>
      <c r="BU108" s="26" t="s">
        <v>5</v>
      </c>
      <c r="BV108" s="3" t="s">
        <v>5</v>
      </c>
      <c r="BW108" s="3"/>
      <c r="BX108" s="3" t="s">
        <v>5</v>
      </c>
      <c r="BY108" s="3" t="s">
        <v>5</v>
      </c>
      <c r="BZ108" s="3" t="s">
        <v>5</v>
      </c>
      <c r="CA108" s="3"/>
      <c r="CB108" s="3"/>
      <c r="CC108" s="3" t="s">
        <v>5</v>
      </c>
      <c r="CD108" s="3" t="s">
        <v>5</v>
      </c>
      <c r="CE108" s="3"/>
      <c r="CF108" s="3" t="s">
        <v>5</v>
      </c>
      <c r="CG108" s="3" t="s">
        <v>5</v>
      </c>
      <c r="CH108" s="3"/>
      <c r="CI108" s="3"/>
      <c r="CJ108" s="3" t="s">
        <v>5</v>
      </c>
      <c r="CK108" s="3"/>
      <c r="CL108" s="3" t="s">
        <v>5</v>
      </c>
      <c r="CM108" s="3" t="s">
        <v>5</v>
      </c>
      <c r="CN108" s="3"/>
      <c r="CO108" s="3"/>
      <c r="CP108" s="3"/>
      <c r="CQ108" s="1"/>
      <c r="CR108" s="1"/>
      <c r="CX108" s="19"/>
      <c r="DM108" s="19"/>
      <c r="EP108" s="19"/>
      <c r="FC108" s="19"/>
    </row>
    <row r="109" spans="1:187" x14ac:dyDescent="0.3">
      <c r="A109" s="17"/>
      <c r="B109" s="5" t="s">
        <v>109</v>
      </c>
      <c r="C109" s="3" t="s">
        <v>5</v>
      </c>
      <c r="D109" s="3" t="s">
        <v>5</v>
      </c>
      <c r="E109" s="3" t="s">
        <v>5</v>
      </c>
      <c r="F109" s="3">
        <v>0.33113425925925927</v>
      </c>
      <c r="G109" s="3" t="s">
        <v>5</v>
      </c>
      <c r="H109" s="3" t="s">
        <v>5</v>
      </c>
      <c r="I109" s="3" t="s">
        <v>5</v>
      </c>
      <c r="J109" s="3" t="s">
        <v>5</v>
      </c>
      <c r="K109" s="3" t="s">
        <v>5</v>
      </c>
      <c r="L109" s="3" t="s">
        <v>5</v>
      </c>
      <c r="M109" s="15" t="s">
        <v>5</v>
      </c>
      <c r="N109" s="3" t="s">
        <v>5</v>
      </c>
      <c r="O109" s="3" t="s">
        <v>5</v>
      </c>
      <c r="P109" s="3" t="s">
        <v>5</v>
      </c>
      <c r="Q109" s="3" t="s">
        <v>5</v>
      </c>
      <c r="R109" s="3" t="s">
        <v>5</v>
      </c>
      <c r="S109" s="3" t="s">
        <v>5</v>
      </c>
      <c r="T109" s="3" t="s">
        <v>5</v>
      </c>
      <c r="U109" s="3">
        <v>0.43298611111111113</v>
      </c>
      <c r="V109" s="3" t="s">
        <v>5</v>
      </c>
      <c r="W109" s="3" t="s">
        <v>5</v>
      </c>
      <c r="X109" s="3" t="s">
        <v>5</v>
      </c>
      <c r="Y109" s="3" t="s">
        <v>5</v>
      </c>
      <c r="Z109" s="3" t="s">
        <v>5</v>
      </c>
      <c r="AA109" s="3" t="s">
        <v>5</v>
      </c>
      <c r="AB109" s="3" t="s">
        <v>5</v>
      </c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 t="s">
        <v>5</v>
      </c>
      <c r="AQ109" s="3" t="s">
        <v>5</v>
      </c>
      <c r="AR109" s="3" t="s">
        <v>5</v>
      </c>
      <c r="AS109" s="3" t="s">
        <v>5</v>
      </c>
      <c r="AT109" s="3" t="s">
        <v>5</v>
      </c>
      <c r="AU109" s="3" t="s">
        <v>5</v>
      </c>
      <c r="AV109" s="3" t="s">
        <v>5</v>
      </c>
      <c r="AW109" s="3" t="s">
        <v>5</v>
      </c>
      <c r="AX109" s="3">
        <v>0.69444444444444453</v>
      </c>
      <c r="AY109" s="3" t="s">
        <v>5</v>
      </c>
      <c r="AZ109" s="3" t="s">
        <v>5</v>
      </c>
      <c r="BA109" s="3" t="s">
        <v>5</v>
      </c>
      <c r="BB109" s="3" t="s">
        <v>5</v>
      </c>
      <c r="BC109" s="3" t="s">
        <v>5</v>
      </c>
      <c r="BD109" s="3" t="s">
        <v>5</v>
      </c>
      <c r="BE109" s="3" t="s">
        <v>5</v>
      </c>
      <c r="BF109" s="3" t="s">
        <v>5</v>
      </c>
      <c r="BG109" s="3" t="s">
        <v>5</v>
      </c>
      <c r="BH109" s="3" t="s">
        <v>5</v>
      </c>
      <c r="BI109" s="3" t="s">
        <v>5</v>
      </c>
      <c r="BJ109" s="3" t="s">
        <v>5</v>
      </c>
      <c r="BK109" s="3">
        <v>0.82743055555555556</v>
      </c>
      <c r="BL109" s="3" t="s">
        <v>5</v>
      </c>
      <c r="BM109" s="3" t="s">
        <v>5</v>
      </c>
      <c r="BN109" s="3" t="s">
        <v>5</v>
      </c>
      <c r="BO109" s="3" t="s">
        <v>5</v>
      </c>
      <c r="BP109" s="3"/>
      <c r="BQ109" s="3"/>
      <c r="BR109" s="3"/>
      <c r="BS109" s="3"/>
      <c r="BT109" s="15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1"/>
      <c r="CR109" s="1"/>
      <c r="CX109" s="19"/>
      <c r="DM109" s="19"/>
      <c r="EP109" s="19"/>
      <c r="FC109" s="19"/>
    </row>
    <row r="110" spans="1:187" x14ac:dyDescent="0.3">
      <c r="A110" s="10"/>
      <c r="B110" s="6"/>
      <c r="C110" s="3"/>
      <c r="D110" s="3"/>
      <c r="E110" s="3"/>
      <c r="F110" s="3" t="s">
        <v>5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 t="s">
        <v>5</v>
      </c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 t="s">
        <v>5</v>
      </c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 t="s">
        <v>5</v>
      </c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1"/>
      <c r="CR110" s="1"/>
      <c r="DM110" t="s">
        <v>5</v>
      </c>
      <c r="EP110" t="s">
        <v>5</v>
      </c>
      <c r="FC110" t="s">
        <v>5</v>
      </c>
    </row>
    <row r="111" spans="1:187" x14ac:dyDescent="0.3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</row>
    <row r="112" spans="1:187" x14ac:dyDescent="0.3">
      <c r="A112" s="33" t="s">
        <v>312</v>
      </c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</row>
    <row r="113" spans="1:97" x14ac:dyDescent="0.3">
      <c r="A113" s="7" t="s">
        <v>0</v>
      </c>
      <c r="B113" s="2" t="s">
        <v>1</v>
      </c>
      <c r="C113" s="3" t="s">
        <v>3</v>
      </c>
      <c r="D113" s="3" t="s">
        <v>11</v>
      </c>
      <c r="E113" s="3" t="s">
        <v>3</v>
      </c>
      <c r="F113" s="3" t="s">
        <v>20</v>
      </c>
      <c r="G113" s="3" t="s">
        <v>3</v>
      </c>
      <c r="H113" s="3" t="s">
        <v>20</v>
      </c>
      <c r="I113" s="3" t="s">
        <v>20</v>
      </c>
      <c r="J113" s="3" t="s">
        <v>67</v>
      </c>
      <c r="K113" s="3" t="s">
        <v>20</v>
      </c>
      <c r="L113" s="3" t="s">
        <v>20</v>
      </c>
      <c r="M113" s="3" t="s">
        <v>20</v>
      </c>
      <c r="N113" s="3" t="s">
        <v>20</v>
      </c>
      <c r="O113" s="3" t="s">
        <v>20</v>
      </c>
      <c r="P113" s="3" t="s">
        <v>20</v>
      </c>
      <c r="Q113" s="3" t="s">
        <v>20</v>
      </c>
      <c r="R113" s="3" t="s">
        <v>20</v>
      </c>
      <c r="S113" s="3" t="s">
        <v>20</v>
      </c>
      <c r="T113" s="3" t="s">
        <v>20</v>
      </c>
      <c r="U113" s="3" t="s">
        <v>20</v>
      </c>
      <c r="V113" s="3" t="s">
        <v>62</v>
      </c>
      <c r="W113" s="3" t="s">
        <v>20</v>
      </c>
      <c r="X113" s="3" t="s">
        <v>20</v>
      </c>
      <c r="Y113" s="3" t="s">
        <v>20</v>
      </c>
      <c r="Z113" s="3" t="s">
        <v>20</v>
      </c>
      <c r="AA113" s="3" t="s">
        <v>71</v>
      </c>
      <c r="AB113" s="3" t="s">
        <v>20</v>
      </c>
      <c r="AC113" s="3" t="s">
        <v>20</v>
      </c>
      <c r="AD113" s="3" t="s">
        <v>71</v>
      </c>
      <c r="AE113" s="3" t="s">
        <v>20</v>
      </c>
      <c r="AF113" s="3" t="s">
        <v>62</v>
      </c>
      <c r="AG113" s="3" t="s">
        <v>20</v>
      </c>
      <c r="AH113" s="3" t="s">
        <v>20</v>
      </c>
      <c r="AI113" s="3" t="s">
        <v>20</v>
      </c>
      <c r="AJ113" s="3" t="s">
        <v>20</v>
      </c>
      <c r="AK113" s="3" t="s">
        <v>20</v>
      </c>
      <c r="AL113" s="3" t="s">
        <v>3</v>
      </c>
      <c r="AM113" s="3" t="s">
        <v>20</v>
      </c>
      <c r="AN113" s="3" t="s">
        <v>20</v>
      </c>
      <c r="AO113" s="3" t="s">
        <v>20</v>
      </c>
      <c r="AP113" s="3" t="s">
        <v>20</v>
      </c>
      <c r="AQ113" s="3" t="s">
        <v>20</v>
      </c>
      <c r="AR113" s="3" t="s">
        <v>20</v>
      </c>
      <c r="AS113" s="3" t="s">
        <v>20</v>
      </c>
      <c r="AT113" s="3" t="s">
        <v>20</v>
      </c>
      <c r="AU113" s="3" t="s">
        <v>20</v>
      </c>
      <c r="AV113" s="3" t="s">
        <v>62</v>
      </c>
      <c r="AW113" s="3" t="s">
        <v>20</v>
      </c>
      <c r="AX113" s="3" t="s">
        <v>20</v>
      </c>
      <c r="AY113" s="3" t="s">
        <v>20</v>
      </c>
      <c r="AZ113" s="3" t="s">
        <v>20</v>
      </c>
      <c r="BA113" s="3" t="s">
        <v>62</v>
      </c>
      <c r="BB113" s="3" t="s">
        <v>20</v>
      </c>
      <c r="BC113" s="3" t="s">
        <v>20</v>
      </c>
      <c r="BD113" s="3" t="s">
        <v>20</v>
      </c>
      <c r="BE113" s="3" t="s">
        <v>20</v>
      </c>
      <c r="BF113" s="3" t="s">
        <v>20</v>
      </c>
      <c r="BG113" s="3" t="s">
        <v>20</v>
      </c>
      <c r="BH113" s="3" t="s">
        <v>20</v>
      </c>
      <c r="BI113" s="3" t="s">
        <v>20</v>
      </c>
      <c r="BJ113" s="3" t="s">
        <v>20</v>
      </c>
      <c r="BK113" s="3" t="s">
        <v>20</v>
      </c>
      <c r="BL113" s="3" t="s">
        <v>20</v>
      </c>
      <c r="BM113" s="3" t="s">
        <v>3</v>
      </c>
      <c r="BN113" s="3" t="s">
        <v>20</v>
      </c>
      <c r="BO113" s="3" t="s">
        <v>20</v>
      </c>
      <c r="BP113" s="3" t="s">
        <v>71</v>
      </c>
      <c r="BQ113" s="3" t="s">
        <v>20</v>
      </c>
      <c r="BR113" s="3" t="s">
        <v>20</v>
      </c>
      <c r="BS113" s="3" t="s">
        <v>20</v>
      </c>
      <c r="BT113" s="3" t="s">
        <v>20</v>
      </c>
      <c r="BU113" s="3" t="s">
        <v>20</v>
      </c>
      <c r="BV113" s="3" t="s">
        <v>20</v>
      </c>
      <c r="BW113" s="3" t="s">
        <v>20</v>
      </c>
      <c r="BX113" s="3" t="s">
        <v>20</v>
      </c>
      <c r="BY113" s="3" t="s">
        <v>20</v>
      </c>
      <c r="BZ113" s="3" t="s">
        <v>20</v>
      </c>
      <c r="CA113" s="3" t="s">
        <v>3</v>
      </c>
      <c r="CB113" s="3" t="s">
        <v>62</v>
      </c>
      <c r="CC113" s="3" t="s">
        <v>20</v>
      </c>
      <c r="CD113" s="3" t="s">
        <v>20</v>
      </c>
      <c r="CE113" s="3" t="s">
        <v>20</v>
      </c>
      <c r="CF113" s="3" t="s">
        <v>20</v>
      </c>
      <c r="CG113" s="3" t="s">
        <v>20</v>
      </c>
      <c r="CH113" s="3" t="s">
        <v>20</v>
      </c>
      <c r="CI113" s="3" t="s">
        <v>20</v>
      </c>
      <c r="CJ113" s="3" t="s">
        <v>62</v>
      </c>
      <c r="CK113" s="3" t="s">
        <v>20</v>
      </c>
      <c r="CL113" s="3" t="s">
        <v>62</v>
      </c>
      <c r="CM113" s="3" t="s">
        <v>20</v>
      </c>
      <c r="CN113" s="3" t="s">
        <v>62</v>
      </c>
      <c r="CO113" s="3" t="s">
        <v>20</v>
      </c>
      <c r="CP113" s="3" t="s">
        <v>20</v>
      </c>
    </row>
    <row r="114" spans="1:97" x14ac:dyDescent="0.3">
      <c r="A114" s="17"/>
      <c r="B114" s="2" t="s">
        <v>2</v>
      </c>
      <c r="C114" s="3" t="s">
        <v>107</v>
      </c>
      <c r="D114" s="3" t="s">
        <v>107</v>
      </c>
      <c r="E114" s="3" t="s">
        <v>107</v>
      </c>
      <c r="F114" s="3" t="s">
        <v>109</v>
      </c>
      <c r="G114" s="3" t="s">
        <v>107</v>
      </c>
      <c r="H114" s="3" t="s">
        <v>108</v>
      </c>
      <c r="I114" s="3" t="s">
        <v>107</v>
      </c>
      <c r="J114" s="3" t="s">
        <v>107</v>
      </c>
      <c r="K114" s="3" t="s">
        <v>107</v>
      </c>
      <c r="L114" s="3" t="s">
        <v>107</v>
      </c>
      <c r="M114" s="3" t="s">
        <v>107</v>
      </c>
      <c r="N114" s="3" t="s">
        <v>108</v>
      </c>
      <c r="O114" s="3" t="s">
        <v>108</v>
      </c>
      <c r="P114" s="3" t="s">
        <v>107</v>
      </c>
      <c r="Q114" s="3" t="s">
        <v>106</v>
      </c>
      <c r="R114" s="3" t="s">
        <v>3</v>
      </c>
      <c r="S114" s="3" t="s">
        <v>107</v>
      </c>
      <c r="T114" s="3" t="s">
        <v>106</v>
      </c>
      <c r="U114" s="3" t="s">
        <v>109</v>
      </c>
      <c r="V114" s="3" t="s">
        <v>107</v>
      </c>
      <c r="W114" s="3" t="s">
        <v>106</v>
      </c>
      <c r="X114" s="3" t="s">
        <v>11</v>
      </c>
      <c r="Y114" s="3" t="s">
        <v>106</v>
      </c>
      <c r="Z114" s="3" t="s">
        <v>107</v>
      </c>
      <c r="AA114" s="3" t="s">
        <v>107</v>
      </c>
      <c r="AB114" s="3" t="s">
        <v>107</v>
      </c>
      <c r="AC114" s="3" t="s">
        <v>107</v>
      </c>
      <c r="AD114" s="3" t="s">
        <v>106</v>
      </c>
      <c r="AE114" s="3" t="s">
        <v>106</v>
      </c>
      <c r="AF114" s="3" t="s">
        <v>107</v>
      </c>
      <c r="AG114" s="3" t="s">
        <v>106</v>
      </c>
      <c r="AH114" s="3" t="s">
        <v>107</v>
      </c>
      <c r="AI114" s="3" t="s">
        <v>106</v>
      </c>
      <c r="AJ114" s="3" t="s">
        <v>106</v>
      </c>
      <c r="AK114" s="3" t="s">
        <v>107</v>
      </c>
      <c r="AL114" s="3" t="s">
        <v>107</v>
      </c>
      <c r="AM114" s="3" t="s">
        <v>106</v>
      </c>
      <c r="AN114" s="3" t="s">
        <v>107</v>
      </c>
      <c r="AO114" s="3" t="s">
        <v>106</v>
      </c>
      <c r="AP114" s="3" t="s">
        <v>107</v>
      </c>
      <c r="AQ114" s="3" t="s">
        <v>106</v>
      </c>
      <c r="AR114" s="3" t="s">
        <v>107</v>
      </c>
      <c r="AS114" s="3" t="s">
        <v>106</v>
      </c>
      <c r="AT114" s="3" t="s">
        <v>107</v>
      </c>
      <c r="AU114" s="3" t="s">
        <v>107</v>
      </c>
      <c r="AV114" s="3" t="s">
        <v>106</v>
      </c>
      <c r="AW114" s="3" t="s">
        <v>106</v>
      </c>
      <c r="AX114" s="3" t="s">
        <v>109</v>
      </c>
      <c r="AY114" s="3" t="s">
        <v>106</v>
      </c>
      <c r="AZ114" s="3" t="s">
        <v>107</v>
      </c>
      <c r="BA114" s="3" t="s">
        <v>106</v>
      </c>
      <c r="BB114" s="3" t="s">
        <v>106</v>
      </c>
      <c r="BC114" s="3" t="s">
        <v>107</v>
      </c>
      <c r="BD114" s="3" t="s">
        <v>108</v>
      </c>
      <c r="BE114" s="3" t="s">
        <v>107</v>
      </c>
      <c r="BF114" s="3" t="s">
        <v>106</v>
      </c>
      <c r="BG114" s="3" t="s">
        <v>107</v>
      </c>
      <c r="BH114" s="3" t="s">
        <v>106</v>
      </c>
      <c r="BI114" s="3" t="s">
        <v>107</v>
      </c>
      <c r="BJ114" s="3" t="s">
        <v>106</v>
      </c>
      <c r="BK114" s="3" t="s">
        <v>109</v>
      </c>
      <c r="BL114" s="3" t="s">
        <v>108</v>
      </c>
      <c r="BM114" s="3" t="s">
        <v>106</v>
      </c>
      <c r="BN114" s="3" t="s">
        <v>106</v>
      </c>
      <c r="BO114" s="3" t="s">
        <v>3</v>
      </c>
      <c r="BP114" s="3" t="s">
        <v>107</v>
      </c>
      <c r="BQ114" s="3" t="s">
        <v>106</v>
      </c>
      <c r="BR114" s="3" t="s">
        <v>107</v>
      </c>
      <c r="BS114" s="3" t="s">
        <v>106</v>
      </c>
      <c r="BT114" s="3" t="s">
        <v>107</v>
      </c>
      <c r="BU114" s="3" t="s">
        <v>107</v>
      </c>
      <c r="BV114" s="3" t="s">
        <v>107</v>
      </c>
      <c r="BW114" s="3" t="s">
        <v>106</v>
      </c>
      <c r="BX114" s="3" t="s">
        <v>107</v>
      </c>
      <c r="BY114" s="3" t="s">
        <v>107</v>
      </c>
      <c r="BZ114" s="3" t="s">
        <v>107</v>
      </c>
      <c r="CA114" s="3" t="s">
        <v>106</v>
      </c>
      <c r="CB114" s="3" t="s">
        <v>106</v>
      </c>
      <c r="CC114" s="3" t="s">
        <v>107</v>
      </c>
      <c r="CD114" s="3" t="s">
        <v>107</v>
      </c>
      <c r="CE114" s="3" t="s">
        <v>106</v>
      </c>
      <c r="CF114" s="3" t="s">
        <v>107</v>
      </c>
      <c r="CG114" s="3" t="s">
        <v>107</v>
      </c>
      <c r="CH114" s="3" t="s">
        <v>106</v>
      </c>
      <c r="CI114" s="3" t="s">
        <v>106</v>
      </c>
      <c r="CJ114" s="3" t="s">
        <v>107</v>
      </c>
      <c r="CK114" s="3" t="s">
        <v>106</v>
      </c>
      <c r="CL114" s="3" t="s">
        <v>107</v>
      </c>
      <c r="CM114" s="3" t="s">
        <v>107</v>
      </c>
      <c r="CN114" s="3" t="s">
        <v>11</v>
      </c>
      <c r="CO114" s="3" t="s">
        <v>106</v>
      </c>
      <c r="CP114" s="3" t="s">
        <v>11</v>
      </c>
    </row>
    <row r="115" spans="1:97" x14ac:dyDescent="0.3">
      <c r="A115" s="17"/>
      <c r="B115" s="2" t="s">
        <v>4</v>
      </c>
      <c r="C115" s="3" t="s">
        <v>220</v>
      </c>
      <c r="D115" s="3" t="s">
        <v>221</v>
      </c>
      <c r="E115" s="3" t="s">
        <v>222</v>
      </c>
      <c r="F115" s="3" t="s">
        <v>223</v>
      </c>
      <c r="G115" s="3" t="s">
        <v>224</v>
      </c>
      <c r="H115" s="3" t="s">
        <v>225</v>
      </c>
      <c r="I115" s="3" t="s">
        <v>226</v>
      </c>
      <c r="J115" s="3" t="s">
        <v>227</v>
      </c>
      <c r="K115" s="3" t="s">
        <v>228</v>
      </c>
      <c r="L115" s="3" t="s">
        <v>229</v>
      </c>
      <c r="M115" s="3" t="s">
        <v>230</v>
      </c>
      <c r="N115" s="3" t="s">
        <v>231</v>
      </c>
      <c r="O115" s="3" t="s">
        <v>232</v>
      </c>
      <c r="P115" s="3" t="s">
        <v>233</v>
      </c>
      <c r="Q115" s="3" t="s">
        <v>234</v>
      </c>
      <c r="R115" s="3" t="s">
        <v>235</v>
      </c>
      <c r="S115" s="3" t="s">
        <v>236</v>
      </c>
      <c r="T115" s="3" t="s">
        <v>237</v>
      </c>
      <c r="U115" s="3" t="s">
        <v>238</v>
      </c>
      <c r="V115" s="3" t="s">
        <v>239</v>
      </c>
      <c r="W115" s="3" t="s">
        <v>240</v>
      </c>
      <c r="X115" s="3" t="s">
        <v>241</v>
      </c>
      <c r="Y115" s="3" t="s">
        <v>242</v>
      </c>
      <c r="Z115" s="3" t="s">
        <v>243</v>
      </c>
      <c r="AA115" s="3" t="s">
        <v>244</v>
      </c>
      <c r="AB115" s="3" t="s">
        <v>245</v>
      </c>
      <c r="AC115" s="3" t="s">
        <v>246</v>
      </c>
      <c r="AD115" s="3" t="s">
        <v>247</v>
      </c>
      <c r="AE115" s="3" t="s">
        <v>248</v>
      </c>
      <c r="AF115" s="3" t="s">
        <v>249</v>
      </c>
      <c r="AG115" s="3" t="s">
        <v>250</v>
      </c>
      <c r="AH115" s="3" t="s">
        <v>251</v>
      </c>
      <c r="AI115" s="3" t="s">
        <v>252</v>
      </c>
      <c r="AJ115" s="3" t="s">
        <v>253</v>
      </c>
      <c r="AK115" s="3" t="s">
        <v>254</v>
      </c>
      <c r="AL115" s="3" t="s">
        <v>255</v>
      </c>
      <c r="AM115" s="3" t="s">
        <v>256</v>
      </c>
      <c r="AN115" s="3" t="s">
        <v>257</v>
      </c>
      <c r="AO115" s="3" t="s">
        <v>258</v>
      </c>
      <c r="AP115" s="3" t="s">
        <v>259</v>
      </c>
      <c r="AQ115" s="3" t="s">
        <v>260</v>
      </c>
      <c r="AR115" s="3" t="s">
        <v>261</v>
      </c>
      <c r="AS115" s="3" t="s">
        <v>262</v>
      </c>
      <c r="AT115" s="3" t="s">
        <v>263</v>
      </c>
      <c r="AU115" s="3" t="s">
        <v>264</v>
      </c>
      <c r="AV115" s="3" t="s">
        <v>265</v>
      </c>
      <c r="AW115" s="3" t="s">
        <v>266</v>
      </c>
      <c r="AX115" s="3" t="s">
        <v>267</v>
      </c>
      <c r="AY115" s="3" t="s">
        <v>268</v>
      </c>
      <c r="AZ115" s="3" t="s">
        <v>269</v>
      </c>
      <c r="BA115" s="3" t="s">
        <v>270</v>
      </c>
      <c r="BB115" s="3" t="s">
        <v>271</v>
      </c>
      <c r="BC115" s="3" t="s">
        <v>272</v>
      </c>
      <c r="BD115" s="3" t="s">
        <v>273</v>
      </c>
      <c r="BE115" s="3" t="s">
        <v>274</v>
      </c>
      <c r="BF115" s="3" t="s">
        <v>275</v>
      </c>
      <c r="BG115" s="3" t="s">
        <v>276</v>
      </c>
      <c r="BH115" s="3" t="s">
        <v>277</v>
      </c>
      <c r="BI115" s="3" t="s">
        <v>278</v>
      </c>
      <c r="BJ115" s="3" t="s">
        <v>279</v>
      </c>
      <c r="BK115" s="3" t="s">
        <v>280</v>
      </c>
      <c r="BL115" s="3" t="s">
        <v>281</v>
      </c>
      <c r="BM115" s="3" t="s">
        <v>282</v>
      </c>
      <c r="BN115" s="3" t="s">
        <v>283</v>
      </c>
      <c r="BO115" s="3" t="s">
        <v>284</v>
      </c>
      <c r="BP115" s="3" t="s">
        <v>285</v>
      </c>
      <c r="BQ115" s="3" t="s">
        <v>286</v>
      </c>
      <c r="BR115" s="3" t="s">
        <v>287</v>
      </c>
      <c r="BS115" s="3" t="s">
        <v>288</v>
      </c>
      <c r="BT115" s="3" t="s">
        <v>289</v>
      </c>
      <c r="BU115" s="3" t="s">
        <v>290</v>
      </c>
      <c r="BV115" s="3" t="s">
        <v>291</v>
      </c>
      <c r="BW115" s="3" t="s">
        <v>292</v>
      </c>
      <c r="BX115" s="3" t="s">
        <v>293</v>
      </c>
      <c r="BY115" s="3" t="s">
        <v>294</v>
      </c>
      <c r="BZ115" s="3" t="s">
        <v>295</v>
      </c>
      <c r="CA115" s="3" t="s">
        <v>296</v>
      </c>
      <c r="CB115" s="3" t="s">
        <v>297</v>
      </c>
      <c r="CC115" s="3" t="s">
        <v>298</v>
      </c>
      <c r="CD115" s="3" t="s">
        <v>299</v>
      </c>
      <c r="CE115" s="3" t="s">
        <v>300</v>
      </c>
      <c r="CF115" s="3" t="s">
        <v>301</v>
      </c>
      <c r="CG115" s="3" t="s">
        <v>302</v>
      </c>
      <c r="CH115" s="3" t="s">
        <v>303</v>
      </c>
      <c r="CI115" s="3" t="s">
        <v>304</v>
      </c>
      <c r="CJ115" s="3" t="s">
        <v>305</v>
      </c>
      <c r="CK115" s="3" t="s">
        <v>306</v>
      </c>
      <c r="CL115" s="3" t="s">
        <v>307</v>
      </c>
      <c r="CM115" s="3" t="s">
        <v>308</v>
      </c>
      <c r="CN115" s="3" t="s">
        <v>309</v>
      </c>
      <c r="CO115" s="3" t="s">
        <v>310</v>
      </c>
      <c r="CP115" s="3" t="s">
        <v>311</v>
      </c>
    </row>
    <row r="116" spans="1:97" x14ac:dyDescent="0.3">
      <c r="A116" s="17"/>
      <c r="B116" s="4" t="s">
        <v>20</v>
      </c>
      <c r="C116" s="16" t="s">
        <v>5</v>
      </c>
      <c r="D116" s="13" t="s">
        <v>5</v>
      </c>
      <c r="E116" s="16" t="s">
        <v>5</v>
      </c>
      <c r="F116" s="13" t="s">
        <v>5</v>
      </c>
      <c r="G116" s="16" t="s">
        <v>5</v>
      </c>
      <c r="H116" s="13" t="s">
        <v>5</v>
      </c>
      <c r="I116" s="13" t="s">
        <v>5</v>
      </c>
      <c r="J116" s="16" t="s">
        <v>5</v>
      </c>
      <c r="K116" s="16" t="s">
        <v>5</v>
      </c>
      <c r="L116" s="13" t="s">
        <v>5</v>
      </c>
      <c r="M116" s="16" t="s">
        <v>5</v>
      </c>
      <c r="N116" s="13" t="s">
        <v>5</v>
      </c>
      <c r="O116" s="16" t="s">
        <v>5</v>
      </c>
      <c r="P116" s="13" t="s">
        <v>5</v>
      </c>
      <c r="Q116" s="16" t="s">
        <v>5</v>
      </c>
      <c r="R116" s="13" t="s">
        <v>5</v>
      </c>
      <c r="S116" s="16" t="s">
        <v>5</v>
      </c>
      <c r="T116" s="13" t="s">
        <v>5</v>
      </c>
      <c r="U116" s="16" t="s">
        <v>5</v>
      </c>
      <c r="V116" s="13" t="s">
        <v>5</v>
      </c>
      <c r="W116" s="16" t="s">
        <v>5</v>
      </c>
      <c r="X116" s="13" t="s">
        <v>5</v>
      </c>
      <c r="Y116" s="16" t="s">
        <v>5</v>
      </c>
      <c r="Z116" s="13" t="s">
        <v>5</v>
      </c>
      <c r="AA116" s="16" t="s">
        <v>5</v>
      </c>
      <c r="AB116" s="13" t="s">
        <v>5</v>
      </c>
      <c r="AC116" s="16" t="s">
        <v>5</v>
      </c>
      <c r="AD116" s="13" t="s">
        <v>5</v>
      </c>
      <c r="AE116" s="16" t="s">
        <v>5</v>
      </c>
      <c r="AF116" s="13" t="s">
        <v>5</v>
      </c>
      <c r="AG116" s="16" t="s">
        <v>5</v>
      </c>
      <c r="AH116" s="13" t="s">
        <v>5</v>
      </c>
      <c r="AI116" s="16" t="s">
        <v>5</v>
      </c>
      <c r="AJ116" s="13" t="s">
        <v>5</v>
      </c>
      <c r="AK116" s="16" t="s">
        <v>5</v>
      </c>
      <c r="AL116" s="13" t="s">
        <v>5</v>
      </c>
      <c r="AM116" s="16" t="s">
        <v>5</v>
      </c>
      <c r="AN116" s="13" t="s">
        <v>5</v>
      </c>
      <c r="AO116" s="16" t="s">
        <v>5</v>
      </c>
      <c r="AP116" s="13" t="s">
        <v>5</v>
      </c>
      <c r="AQ116" s="16" t="s">
        <v>5</v>
      </c>
      <c r="AR116" s="13" t="s">
        <v>5</v>
      </c>
      <c r="AS116" s="16" t="s">
        <v>5</v>
      </c>
      <c r="AT116" s="13" t="s">
        <v>5</v>
      </c>
      <c r="AU116" s="16" t="s">
        <v>5</v>
      </c>
      <c r="AV116" s="13" t="s">
        <v>5</v>
      </c>
      <c r="AW116" s="16" t="s">
        <v>5</v>
      </c>
      <c r="AX116" s="13" t="s">
        <v>5</v>
      </c>
      <c r="AY116" s="16" t="s">
        <v>5</v>
      </c>
      <c r="AZ116" s="13" t="s">
        <v>5</v>
      </c>
      <c r="BA116" s="16" t="s">
        <v>5</v>
      </c>
      <c r="BB116" s="13" t="s">
        <v>5</v>
      </c>
      <c r="BC116" s="16" t="s">
        <v>5</v>
      </c>
      <c r="BD116" s="13" t="s">
        <v>5</v>
      </c>
      <c r="BE116" s="16" t="s">
        <v>5</v>
      </c>
      <c r="BF116" s="13" t="s">
        <v>5</v>
      </c>
      <c r="BG116" s="16" t="s">
        <v>5</v>
      </c>
      <c r="BH116" s="13" t="s">
        <v>5</v>
      </c>
      <c r="BI116" s="16" t="s">
        <v>5</v>
      </c>
      <c r="BJ116" s="13" t="s">
        <v>5</v>
      </c>
      <c r="BK116" s="16" t="s">
        <v>5</v>
      </c>
      <c r="BL116" s="13" t="s">
        <v>5</v>
      </c>
      <c r="BM116" s="16" t="s">
        <v>5</v>
      </c>
      <c r="BN116" s="13" t="s">
        <v>5</v>
      </c>
      <c r="BO116" s="16" t="s">
        <v>5</v>
      </c>
      <c r="BP116" s="13" t="s">
        <v>5</v>
      </c>
      <c r="BQ116" s="16" t="s">
        <v>5</v>
      </c>
      <c r="BR116" s="13" t="s">
        <v>5</v>
      </c>
      <c r="BS116" s="16" t="s">
        <v>5</v>
      </c>
      <c r="BT116" s="13" t="s">
        <v>5</v>
      </c>
      <c r="BU116" s="16" t="s">
        <v>5</v>
      </c>
      <c r="BV116" s="13" t="s">
        <v>5</v>
      </c>
      <c r="BW116" s="16" t="s">
        <v>5</v>
      </c>
      <c r="BX116" s="13" t="s">
        <v>5</v>
      </c>
      <c r="BY116" s="16" t="s">
        <v>5</v>
      </c>
      <c r="BZ116" s="13" t="s">
        <v>5</v>
      </c>
      <c r="CA116" s="16" t="s">
        <v>5</v>
      </c>
      <c r="CB116" s="13" t="s">
        <v>5</v>
      </c>
      <c r="CC116" s="16" t="s">
        <v>5</v>
      </c>
      <c r="CD116" s="13" t="s">
        <v>5</v>
      </c>
      <c r="CE116" s="16" t="s">
        <v>5</v>
      </c>
      <c r="CF116" s="13" t="s">
        <v>5</v>
      </c>
      <c r="CG116" s="16" t="s">
        <v>5</v>
      </c>
      <c r="CH116" s="13" t="s">
        <v>5</v>
      </c>
      <c r="CI116" s="16" t="s">
        <v>5</v>
      </c>
      <c r="CJ116" s="13" t="s">
        <v>5</v>
      </c>
      <c r="CK116" s="16" t="s">
        <v>5</v>
      </c>
      <c r="CL116" s="13" t="s">
        <v>5</v>
      </c>
      <c r="CM116" s="16" t="s">
        <v>5</v>
      </c>
      <c r="CN116" s="13" t="s">
        <v>5</v>
      </c>
      <c r="CO116" s="16" t="s">
        <v>5</v>
      </c>
      <c r="CP116" s="13" t="s">
        <v>5</v>
      </c>
      <c r="CQ116" t="s">
        <v>5</v>
      </c>
      <c r="CR116" t="s">
        <v>5</v>
      </c>
      <c r="CS116" t="s">
        <v>5</v>
      </c>
    </row>
    <row r="117" spans="1:97" x14ac:dyDescent="0.3">
      <c r="A117" s="17"/>
      <c r="B117" s="5"/>
      <c r="C117" s="16"/>
      <c r="D117" s="14"/>
      <c r="E117" s="16"/>
      <c r="F117" s="14">
        <v>0.20972222222222223</v>
      </c>
      <c r="G117" s="16"/>
      <c r="H117" s="14">
        <v>0.22638888888888889</v>
      </c>
      <c r="I117" s="14">
        <v>0.23472222222222219</v>
      </c>
      <c r="J117" s="16"/>
      <c r="K117" s="16">
        <v>0.24722222222222223</v>
      </c>
      <c r="L117" s="14">
        <v>0.25277777777777777</v>
      </c>
      <c r="M117" s="16">
        <v>0.26250000000000001</v>
      </c>
      <c r="N117" s="14">
        <v>0.2673611111111111</v>
      </c>
      <c r="O117" s="16">
        <v>0.27083333333333331</v>
      </c>
      <c r="P117" s="14">
        <v>0.28125</v>
      </c>
      <c r="Q117" s="16">
        <v>0.28611111111111115</v>
      </c>
      <c r="R117" s="14">
        <v>0.28888888888888892</v>
      </c>
      <c r="S117" s="16">
        <v>0.29722222222222222</v>
      </c>
      <c r="T117" s="14">
        <v>0.30277777777777776</v>
      </c>
      <c r="U117" s="16">
        <v>0.31319444444444444</v>
      </c>
      <c r="V117" s="14"/>
      <c r="W117" s="16">
        <v>0.31805555555555554</v>
      </c>
      <c r="X117" s="14">
        <v>0.32361111111111113</v>
      </c>
      <c r="Y117" s="16">
        <v>0.3354166666666667</v>
      </c>
      <c r="Z117" s="14">
        <v>0.34583333333333338</v>
      </c>
      <c r="AA117" s="16"/>
      <c r="AB117" s="14">
        <v>0.36041666666666666</v>
      </c>
      <c r="AC117" s="16">
        <v>0.37222222222222223</v>
      </c>
      <c r="AD117" s="14"/>
      <c r="AE117" s="16">
        <v>0.38125000000000003</v>
      </c>
      <c r="AF117" s="14"/>
      <c r="AG117" s="16">
        <v>0.39861111111111108</v>
      </c>
      <c r="AH117" s="14">
        <v>0.40625</v>
      </c>
      <c r="AI117" s="16">
        <v>0.41944444444444445</v>
      </c>
      <c r="AJ117" s="14">
        <v>0.43472222222222223</v>
      </c>
      <c r="AK117" s="16">
        <v>0.4465277777777778</v>
      </c>
      <c r="AL117" s="14"/>
      <c r="AM117" s="16">
        <v>0.45902777777777781</v>
      </c>
      <c r="AN117" s="14">
        <v>0.47361111111111115</v>
      </c>
      <c r="AO117" s="16">
        <v>0.48472222222222222</v>
      </c>
      <c r="AP117" s="14">
        <v>0.49305555555555558</v>
      </c>
      <c r="AQ117" s="16">
        <v>0.50555555555555554</v>
      </c>
      <c r="AR117" s="14">
        <v>0.5180555555555556</v>
      </c>
      <c r="AS117" s="16">
        <v>0.52777777777777779</v>
      </c>
      <c r="AT117" s="14">
        <v>0.54097222222222219</v>
      </c>
      <c r="AU117" s="16">
        <v>0.55833333333333335</v>
      </c>
      <c r="AV117" s="14"/>
      <c r="AW117" s="16">
        <v>0.56527777777777777</v>
      </c>
      <c r="AX117" s="14">
        <v>0.57500000000000007</v>
      </c>
      <c r="AY117" s="16">
        <v>0.59236111111111112</v>
      </c>
      <c r="AZ117" s="14">
        <v>0.60347222222222219</v>
      </c>
      <c r="BA117" s="16"/>
      <c r="BB117" s="14">
        <v>0.60972222222222217</v>
      </c>
      <c r="BC117" s="16">
        <v>0.62847222222222221</v>
      </c>
      <c r="BD117" s="14">
        <v>0.63541666666666663</v>
      </c>
      <c r="BE117" s="16">
        <v>0.64444444444444449</v>
      </c>
      <c r="BF117" s="14">
        <v>0.65486111111111112</v>
      </c>
      <c r="BG117" s="16">
        <v>0.66319444444444442</v>
      </c>
      <c r="BH117" s="14">
        <v>0.67499999999999993</v>
      </c>
      <c r="BI117" s="16">
        <v>0.6791666666666667</v>
      </c>
      <c r="BJ117" s="14">
        <v>0.68888888888888899</v>
      </c>
      <c r="BK117" s="16">
        <v>0.70624999999999993</v>
      </c>
      <c r="BL117" s="14">
        <v>0.71458333333333324</v>
      </c>
      <c r="BM117" s="16"/>
      <c r="BN117" s="14">
        <v>0.72291666666666676</v>
      </c>
      <c r="BO117" s="16">
        <v>0.7284722222222223</v>
      </c>
      <c r="BP117" s="14"/>
      <c r="BQ117" s="16">
        <v>0.74097222222222225</v>
      </c>
      <c r="BR117" s="14">
        <v>0.74652777777777779</v>
      </c>
      <c r="BS117" s="16">
        <v>0.75347222222222221</v>
      </c>
      <c r="BT117" s="14">
        <v>0.76180555555555562</v>
      </c>
      <c r="BU117" s="16">
        <v>0.76527777777777783</v>
      </c>
      <c r="BV117" s="14">
        <v>0.77361111111111114</v>
      </c>
      <c r="BW117" s="16">
        <v>0.77916666666666667</v>
      </c>
      <c r="BX117" s="14">
        <v>0.78888888888888886</v>
      </c>
      <c r="BY117" s="16">
        <v>0.80138888888888893</v>
      </c>
      <c r="BZ117" s="14">
        <v>0.81388888888888899</v>
      </c>
      <c r="CA117" s="16"/>
      <c r="CB117" s="14"/>
      <c r="CC117" s="16">
        <v>0.83680555555555547</v>
      </c>
      <c r="CD117" s="14">
        <v>0.84722222222222221</v>
      </c>
      <c r="CE117" s="16">
        <v>0.85902777777777783</v>
      </c>
      <c r="CF117" s="14">
        <v>0.86944444444444446</v>
      </c>
      <c r="CG117" s="16">
        <v>0.87638888888888899</v>
      </c>
      <c r="CH117" s="14">
        <v>0.8847222222222223</v>
      </c>
      <c r="CI117" s="16">
        <v>0.8965277777777777</v>
      </c>
      <c r="CJ117" s="14"/>
      <c r="CK117" s="16">
        <v>0.91527777777777775</v>
      </c>
      <c r="CL117" s="14"/>
      <c r="CM117" s="16">
        <v>0.92499999999999993</v>
      </c>
      <c r="CN117" s="14"/>
      <c r="CO117" s="16">
        <v>0.94791666666666663</v>
      </c>
      <c r="CP117" s="14">
        <v>0.96527777777777779</v>
      </c>
    </row>
    <row r="118" spans="1:97" x14ac:dyDescent="0.3">
      <c r="A118" s="17"/>
      <c r="B118" s="4" t="s">
        <v>55</v>
      </c>
      <c r="C118" s="8" t="s">
        <v>5</v>
      </c>
      <c r="D118" s="13" t="s">
        <v>5</v>
      </c>
      <c r="E118" s="8" t="s">
        <v>5</v>
      </c>
      <c r="F118" s="13">
        <v>0.2122685185185185</v>
      </c>
      <c r="G118" s="8" t="s">
        <v>5</v>
      </c>
      <c r="H118" s="13">
        <v>0.22893518518518519</v>
      </c>
      <c r="I118" s="13">
        <v>0.23726851851851852</v>
      </c>
      <c r="J118" s="8" t="s">
        <v>5</v>
      </c>
      <c r="K118" s="8">
        <v>0.24976851851851853</v>
      </c>
      <c r="L118" s="13">
        <v>0.25532407407407409</v>
      </c>
      <c r="M118" s="8">
        <v>0.26504629629629628</v>
      </c>
      <c r="N118" s="13" t="s">
        <v>5</v>
      </c>
      <c r="O118" s="8">
        <v>0.27337962962962964</v>
      </c>
      <c r="P118" s="13">
        <v>0.28379629629629627</v>
      </c>
      <c r="Q118" s="8" t="s">
        <v>5</v>
      </c>
      <c r="R118" s="13">
        <v>0.29143518518518519</v>
      </c>
      <c r="S118" s="8">
        <v>0.29976851851851855</v>
      </c>
      <c r="T118" s="13" t="s">
        <v>5</v>
      </c>
      <c r="U118" s="8">
        <v>0.31574074074074071</v>
      </c>
      <c r="V118" s="13" t="s">
        <v>5</v>
      </c>
      <c r="W118" s="8">
        <v>0.32060185185185186</v>
      </c>
      <c r="X118" s="13">
        <v>0.3261574074074074</v>
      </c>
      <c r="Y118" s="8">
        <v>0.33796296296296297</v>
      </c>
      <c r="Z118" s="13">
        <v>0.34837962962962959</v>
      </c>
      <c r="AA118" s="8" t="s">
        <v>5</v>
      </c>
      <c r="AB118" s="13">
        <v>0.36296296296296293</v>
      </c>
      <c r="AC118" s="8">
        <v>0.3747685185185185</v>
      </c>
      <c r="AD118" s="13" t="s">
        <v>5</v>
      </c>
      <c r="AE118" s="8">
        <v>0.38379629629629625</v>
      </c>
      <c r="AF118" s="13" t="s">
        <v>5</v>
      </c>
      <c r="AG118" s="8">
        <v>0.40115740740740741</v>
      </c>
      <c r="AH118" s="13">
        <v>0.40879629629629632</v>
      </c>
      <c r="AI118" s="8">
        <v>0.42199074074074078</v>
      </c>
      <c r="AJ118" s="13">
        <v>0.4372685185185185</v>
      </c>
      <c r="AK118" s="8">
        <v>0.44907407407407413</v>
      </c>
      <c r="AL118" s="13" t="s">
        <v>5</v>
      </c>
      <c r="AM118" s="8">
        <v>0.46157407407407408</v>
      </c>
      <c r="AN118" s="13">
        <v>0.47615740740740736</v>
      </c>
      <c r="AO118" s="8">
        <v>0.48726851851851855</v>
      </c>
      <c r="AP118" s="13">
        <v>0.49560185185185185</v>
      </c>
      <c r="AQ118" s="8">
        <v>0.50810185185185186</v>
      </c>
      <c r="AR118" s="13">
        <v>0.52060185185185182</v>
      </c>
      <c r="AS118" s="8">
        <v>0.53032407407407411</v>
      </c>
      <c r="AT118" s="13">
        <v>0.54351851851851851</v>
      </c>
      <c r="AU118" s="8">
        <v>0.56087962962962956</v>
      </c>
      <c r="AV118" s="13" t="s">
        <v>5</v>
      </c>
      <c r="AW118" s="8">
        <v>0.56782407407407409</v>
      </c>
      <c r="AX118" s="13">
        <v>0.57754629629629628</v>
      </c>
      <c r="AY118" s="8">
        <v>0.59490740740740744</v>
      </c>
      <c r="AZ118" s="13">
        <v>0.60601851851851851</v>
      </c>
      <c r="BA118" s="8" t="s">
        <v>5</v>
      </c>
      <c r="BB118" s="13">
        <v>0.61226851851851849</v>
      </c>
      <c r="BC118" s="8">
        <v>0.63101851851851853</v>
      </c>
      <c r="BD118" s="13">
        <v>0.63796296296296295</v>
      </c>
      <c r="BE118" s="8">
        <v>0.64699074074074081</v>
      </c>
      <c r="BF118" s="13">
        <v>0.65740740740740744</v>
      </c>
      <c r="BG118" s="8">
        <v>0.66574074074074074</v>
      </c>
      <c r="BH118" s="13">
        <v>0.67754629629629637</v>
      </c>
      <c r="BI118" s="8">
        <v>0.68171296296296291</v>
      </c>
      <c r="BJ118" s="13">
        <v>0.69143518518518521</v>
      </c>
      <c r="BK118" s="8">
        <v>0.70879629629629637</v>
      </c>
      <c r="BL118" s="13">
        <v>0.71712962962962967</v>
      </c>
      <c r="BM118" s="8" t="s">
        <v>5</v>
      </c>
      <c r="BN118" s="13">
        <v>0.72534722222222225</v>
      </c>
      <c r="BO118" s="8">
        <v>0.73101851851851851</v>
      </c>
      <c r="BP118" s="13" t="s">
        <v>5</v>
      </c>
      <c r="BQ118" s="8">
        <v>0.74363425925925919</v>
      </c>
      <c r="BR118" s="13" t="s">
        <v>5</v>
      </c>
      <c r="BS118" s="8">
        <v>0.75601851851851853</v>
      </c>
      <c r="BT118" s="13">
        <v>0.76435185185185184</v>
      </c>
      <c r="BU118" s="8">
        <v>0.76782407407407405</v>
      </c>
      <c r="BV118" s="13">
        <v>0.77615740740740735</v>
      </c>
      <c r="BW118" s="8">
        <v>0.781712962962963</v>
      </c>
      <c r="BX118" s="13">
        <v>0.79143518518518519</v>
      </c>
      <c r="BY118" s="8">
        <v>0.80393518518518514</v>
      </c>
      <c r="BZ118" s="13">
        <v>0.81643518518518521</v>
      </c>
      <c r="CA118" s="8" t="s">
        <v>5</v>
      </c>
      <c r="CB118" s="13" t="s">
        <v>5</v>
      </c>
      <c r="CC118" s="8">
        <v>0.8393518518518519</v>
      </c>
      <c r="CD118" s="13">
        <v>0.84976851851851853</v>
      </c>
      <c r="CE118" s="8">
        <v>0.86157407407407405</v>
      </c>
      <c r="CF118" s="13">
        <v>0.87199074074074068</v>
      </c>
      <c r="CG118" s="8">
        <v>0.87893518518518521</v>
      </c>
      <c r="CH118" s="13">
        <v>0.88726851851851851</v>
      </c>
      <c r="CI118" s="8">
        <v>0.89907407407407414</v>
      </c>
      <c r="CJ118" s="13" t="s">
        <v>5</v>
      </c>
      <c r="CK118" s="8">
        <v>0.91782407407407407</v>
      </c>
      <c r="CL118" s="13" t="s">
        <v>5</v>
      </c>
      <c r="CM118" s="8">
        <v>0.92754629629629637</v>
      </c>
      <c r="CN118" s="13" t="s">
        <v>5</v>
      </c>
      <c r="CO118" s="8">
        <v>0.95046296296296295</v>
      </c>
      <c r="CP118" s="13">
        <v>0.96782407407407411</v>
      </c>
      <c r="CQ118" t="s">
        <v>5</v>
      </c>
      <c r="CR118" t="s">
        <v>5</v>
      </c>
      <c r="CS118" t="s">
        <v>5</v>
      </c>
    </row>
    <row r="119" spans="1:97" x14ac:dyDescent="0.3">
      <c r="A119" s="17"/>
      <c r="B119" s="6"/>
      <c r="C119" s="11"/>
      <c r="D119" s="15"/>
      <c r="E119" s="11"/>
      <c r="F119" s="15">
        <v>0.21249999999999999</v>
      </c>
      <c r="G119" s="11"/>
      <c r="H119" s="15">
        <v>0.22916666666666666</v>
      </c>
      <c r="I119" s="15">
        <v>0.23750000000000002</v>
      </c>
      <c r="J119" s="11"/>
      <c r="K119" s="11">
        <v>0.25</v>
      </c>
      <c r="L119" s="15">
        <v>0.25555555555555559</v>
      </c>
      <c r="M119" s="11">
        <v>0.26527777777777778</v>
      </c>
      <c r="N119" s="15">
        <v>0.26944444444444443</v>
      </c>
      <c r="O119" s="11">
        <v>0.27361111111111108</v>
      </c>
      <c r="P119" s="15">
        <v>0.28402777777777777</v>
      </c>
      <c r="Q119" s="11">
        <v>0.28819444444444448</v>
      </c>
      <c r="R119" s="15">
        <v>0.29166666666666669</v>
      </c>
      <c r="S119" s="11">
        <v>0.3</v>
      </c>
      <c r="T119" s="15">
        <v>0.30486111111111108</v>
      </c>
      <c r="U119" s="11">
        <v>0.31597222222222221</v>
      </c>
      <c r="V119" s="15"/>
      <c r="W119" s="11">
        <v>0.32083333333333336</v>
      </c>
      <c r="X119" s="15">
        <v>0.3263888888888889</v>
      </c>
      <c r="Y119" s="11">
        <v>0.33819444444444446</v>
      </c>
      <c r="Z119" s="15">
        <v>0.34861111111111115</v>
      </c>
      <c r="AA119" s="11"/>
      <c r="AB119" s="15">
        <v>0.36319444444444443</v>
      </c>
      <c r="AC119" s="11">
        <v>0.375</v>
      </c>
      <c r="AD119" s="15"/>
      <c r="AE119" s="11">
        <v>0.3840277777777778</v>
      </c>
      <c r="AF119" s="15"/>
      <c r="AG119" s="11">
        <v>0.40138888888888885</v>
      </c>
      <c r="AH119" s="15">
        <v>0.40902777777777777</v>
      </c>
      <c r="AI119" s="11">
        <v>0.42222222222222222</v>
      </c>
      <c r="AJ119" s="15">
        <v>0.4375</v>
      </c>
      <c r="AK119" s="11">
        <v>0.44930555555555557</v>
      </c>
      <c r="AL119" s="15"/>
      <c r="AM119" s="11">
        <v>0.46180555555555558</v>
      </c>
      <c r="AN119" s="15">
        <v>0.47638888888888892</v>
      </c>
      <c r="AO119" s="11">
        <v>0.48749999999999999</v>
      </c>
      <c r="AP119" s="15">
        <v>0.49583333333333335</v>
      </c>
      <c r="AQ119" s="11">
        <v>0.5083333333333333</v>
      </c>
      <c r="AR119" s="15">
        <v>0.52083333333333337</v>
      </c>
      <c r="AS119" s="11">
        <v>0.53055555555555556</v>
      </c>
      <c r="AT119" s="15">
        <v>0.54375000000000007</v>
      </c>
      <c r="AU119" s="11">
        <v>0.56111111111111112</v>
      </c>
      <c r="AV119" s="15"/>
      <c r="AW119" s="11">
        <v>0.56805555555555554</v>
      </c>
      <c r="AX119" s="15">
        <v>0.57777777777777783</v>
      </c>
      <c r="AY119" s="11">
        <v>0.59513888888888888</v>
      </c>
      <c r="AZ119" s="15">
        <v>0.60625000000000007</v>
      </c>
      <c r="BA119" s="11"/>
      <c r="BB119" s="15">
        <v>0.61249999999999993</v>
      </c>
      <c r="BC119" s="11">
        <v>0.63124999999999998</v>
      </c>
      <c r="BD119" s="15">
        <v>0.6381944444444444</v>
      </c>
      <c r="BE119" s="11">
        <v>0.64722222222222225</v>
      </c>
      <c r="BF119" s="15">
        <v>0.65763888888888888</v>
      </c>
      <c r="BG119" s="11">
        <v>0.66597222222222219</v>
      </c>
      <c r="BH119" s="15">
        <v>0.6777777777777777</v>
      </c>
      <c r="BI119" s="11">
        <v>0.68194444444444446</v>
      </c>
      <c r="BJ119" s="15">
        <v>0.69166666666666676</v>
      </c>
      <c r="BK119" s="11">
        <v>0.7090277777777777</v>
      </c>
      <c r="BL119" s="15">
        <v>0.71736111111111101</v>
      </c>
      <c r="BM119" s="11"/>
      <c r="BN119" s="15">
        <v>0.7255787037037037</v>
      </c>
      <c r="BO119" s="11">
        <v>0.73125000000000007</v>
      </c>
      <c r="BP119" s="15"/>
      <c r="BQ119" s="11">
        <v>0.74386574074074074</v>
      </c>
      <c r="BR119" s="15">
        <v>0.74861111111111101</v>
      </c>
      <c r="BS119" s="11">
        <v>0.75624999999999998</v>
      </c>
      <c r="BT119" s="15">
        <v>0.76458333333333339</v>
      </c>
      <c r="BU119" s="11">
        <v>0.7680555555555556</v>
      </c>
      <c r="BV119" s="15">
        <v>0.77638888888888891</v>
      </c>
      <c r="BW119" s="11">
        <v>0.78194444444444444</v>
      </c>
      <c r="BX119" s="15">
        <v>0.79166666666666663</v>
      </c>
      <c r="BY119" s="11">
        <v>0.8041666666666667</v>
      </c>
      <c r="BZ119" s="15">
        <v>0.81666666666666676</v>
      </c>
      <c r="CA119" s="11"/>
      <c r="CB119" s="15"/>
      <c r="CC119" s="11">
        <v>0.83958333333333324</v>
      </c>
      <c r="CD119" s="15">
        <v>0.85</v>
      </c>
      <c r="CE119" s="11">
        <v>0.8618055555555556</v>
      </c>
      <c r="CF119" s="15">
        <v>0.87222222222222223</v>
      </c>
      <c r="CG119" s="11">
        <v>0.87916666666666676</v>
      </c>
      <c r="CH119" s="15">
        <v>0.88750000000000007</v>
      </c>
      <c r="CI119" s="11">
        <v>0.89930555555555547</v>
      </c>
      <c r="CJ119" s="15"/>
      <c r="CK119" s="11">
        <v>0.91805555555555562</v>
      </c>
      <c r="CL119" s="15"/>
      <c r="CM119" s="11">
        <v>0.9277777777777777</v>
      </c>
      <c r="CN119" s="15"/>
      <c r="CO119" s="11">
        <v>0.9506944444444444</v>
      </c>
      <c r="CP119" s="15">
        <v>0.96805555555555556</v>
      </c>
    </row>
    <row r="120" spans="1:97" x14ac:dyDescent="0.3">
      <c r="A120" s="17"/>
      <c r="B120" s="5" t="s">
        <v>56</v>
      </c>
      <c r="C120" s="16" t="s">
        <v>5</v>
      </c>
      <c r="D120" s="14" t="s">
        <v>5</v>
      </c>
      <c r="E120" s="16" t="s">
        <v>5</v>
      </c>
      <c r="F120" s="14">
        <v>0.2142361111111111</v>
      </c>
      <c r="G120" s="16" t="s">
        <v>5</v>
      </c>
      <c r="H120" s="14">
        <v>0.23101851851851851</v>
      </c>
      <c r="I120" s="14">
        <v>0.23935185185185184</v>
      </c>
      <c r="J120" s="16" t="s">
        <v>5</v>
      </c>
      <c r="K120" s="16">
        <v>0.25185185185185183</v>
      </c>
      <c r="L120" s="14">
        <v>0.25740740740740742</v>
      </c>
      <c r="M120" s="16">
        <v>0.26712962962962966</v>
      </c>
      <c r="N120" s="14" t="s">
        <v>5</v>
      </c>
      <c r="O120" s="16">
        <v>0.27546296296296297</v>
      </c>
      <c r="P120" s="14">
        <v>0.28587962962962959</v>
      </c>
      <c r="Q120" s="16" t="s">
        <v>5</v>
      </c>
      <c r="R120" s="14">
        <v>0.29351851851851851</v>
      </c>
      <c r="S120" s="16">
        <v>0.30185185185185187</v>
      </c>
      <c r="T120" s="14" t="s">
        <v>5</v>
      </c>
      <c r="U120" s="16">
        <v>0.31782407407407409</v>
      </c>
      <c r="V120" s="14" t="s">
        <v>5</v>
      </c>
      <c r="W120" s="16">
        <v>0.32268518518518519</v>
      </c>
      <c r="X120" s="14">
        <v>0.32824074074074078</v>
      </c>
      <c r="Y120" s="16">
        <v>0.34004629629629629</v>
      </c>
      <c r="Z120" s="14">
        <v>0.35046296296296298</v>
      </c>
      <c r="AA120" s="16" t="s">
        <v>5</v>
      </c>
      <c r="AB120" s="14">
        <v>0.36504629629629631</v>
      </c>
      <c r="AC120" s="16">
        <v>0.37685185185185183</v>
      </c>
      <c r="AD120" s="14" t="s">
        <v>5</v>
      </c>
      <c r="AE120" s="16">
        <v>0.38587962962962963</v>
      </c>
      <c r="AF120" s="14" t="s">
        <v>5</v>
      </c>
      <c r="AG120" s="16">
        <v>0.40324074074074073</v>
      </c>
      <c r="AH120" s="14">
        <v>0.41087962962962959</v>
      </c>
      <c r="AI120" s="16">
        <v>0.42407407407407405</v>
      </c>
      <c r="AJ120" s="14">
        <v>0.43935185185185183</v>
      </c>
      <c r="AK120" s="16">
        <v>0.4511574074074074</v>
      </c>
      <c r="AL120" s="14" t="s">
        <v>5</v>
      </c>
      <c r="AM120" s="16">
        <v>0.46365740740740741</v>
      </c>
      <c r="AN120" s="14">
        <v>0.47824074074074074</v>
      </c>
      <c r="AO120" s="16">
        <v>0.48935185185185182</v>
      </c>
      <c r="AP120" s="14">
        <v>0.49768518518518517</v>
      </c>
      <c r="AQ120" s="16">
        <v>0.51018518518518519</v>
      </c>
      <c r="AR120" s="14">
        <v>0.52268518518518514</v>
      </c>
      <c r="AS120" s="16">
        <v>0.53229166666666672</v>
      </c>
      <c r="AT120" s="14">
        <v>0.54560185185185184</v>
      </c>
      <c r="AU120" s="16">
        <v>0.562962962962963</v>
      </c>
      <c r="AV120" s="14" t="s">
        <v>5</v>
      </c>
      <c r="AW120" s="16">
        <v>0.56990740740740742</v>
      </c>
      <c r="AX120" s="14">
        <v>0.57962962962962961</v>
      </c>
      <c r="AY120" s="16">
        <v>0.59699074074074077</v>
      </c>
      <c r="AZ120" s="14">
        <v>0.60810185185185184</v>
      </c>
      <c r="BA120" s="16" t="s">
        <v>5</v>
      </c>
      <c r="BB120" s="14">
        <v>0.61435185185185182</v>
      </c>
      <c r="BC120" s="16">
        <v>0.63310185185185186</v>
      </c>
      <c r="BD120" s="14">
        <v>0.64004629629629628</v>
      </c>
      <c r="BE120" s="16">
        <v>0.64907407407407403</v>
      </c>
      <c r="BF120" s="14">
        <v>0.65949074074074077</v>
      </c>
      <c r="BG120" s="16">
        <v>0.66817129629629635</v>
      </c>
      <c r="BH120" s="14">
        <v>0.67962962962962958</v>
      </c>
      <c r="BI120" s="16">
        <v>0.68379629629629635</v>
      </c>
      <c r="BJ120" s="14">
        <v>0.69351851851851853</v>
      </c>
      <c r="BK120" s="16">
        <v>0.71087962962962958</v>
      </c>
      <c r="BL120" s="14">
        <v>0.719212962962963</v>
      </c>
      <c r="BM120" s="16" t="s">
        <v>5</v>
      </c>
      <c r="BN120" s="14">
        <v>0.72743055555555547</v>
      </c>
      <c r="BO120" s="16">
        <v>0.73310185185185184</v>
      </c>
      <c r="BP120" s="14" t="s">
        <v>5</v>
      </c>
      <c r="BQ120" s="16">
        <v>0.74583333333333324</v>
      </c>
      <c r="BR120" s="14" t="s">
        <v>5</v>
      </c>
      <c r="BS120" s="16">
        <v>0.75810185185185175</v>
      </c>
      <c r="BT120" s="14">
        <v>0.76643518518518527</v>
      </c>
      <c r="BU120" s="16">
        <v>0.76990740740740737</v>
      </c>
      <c r="BV120" s="14">
        <v>0.77824074074074068</v>
      </c>
      <c r="BW120" s="16">
        <v>0.78379629629629621</v>
      </c>
      <c r="BX120" s="14">
        <v>0.79351851851851851</v>
      </c>
      <c r="BY120" s="16">
        <v>0.80601851851851858</v>
      </c>
      <c r="BZ120" s="14">
        <v>0.81851851851851853</v>
      </c>
      <c r="CA120" s="16" t="s">
        <v>5</v>
      </c>
      <c r="CB120" s="14" t="s">
        <v>5</v>
      </c>
      <c r="CC120" s="16">
        <v>0.84143518518518512</v>
      </c>
      <c r="CD120" s="14">
        <v>0.85185185185185175</v>
      </c>
      <c r="CE120" s="16">
        <v>0.86365740740740737</v>
      </c>
      <c r="CF120" s="14">
        <v>0.87407407407407411</v>
      </c>
      <c r="CG120" s="16">
        <v>0.88101851851851853</v>
      </c>
      <c r="CH120" s="14">
        <v>0.88935185185185184</v>
      </c>
      <c r="CI120" s="16">
        <v>0.90115740740740735</v>
      </c>
      <c r="CJ120" s="14" t="s">
        <v>5</v>
      </c>
      <c r="CK120" s="16">
        <v>0.91990740740740751</v>
      </c>
      <c r="CL120" s="14" t="s">
        <v>5</v>
      </c>
      <c r="CM120" s="16">
        <v>0.92962962962962958</v>
      </c>
      <c r="CN120" s="14" t="s">
        <v>5</v>
      </c>
      <c r="CO120" s="16">
        <v>0.95254629629629628</v>
      </c>
      <c r="CP120" s="14">
        <v>0.96990740740740744</v>
      </c>
      <c r="CQ120" t="s">
        <v>5</v>
      </c>
      <c r="CR120" t="s">
        <v>5</v>
      </c>
      <c r="CS120" t="s">
        <v>5</v>
      </c>
    </row>
    <row r="121" spans="1:97" x14ac:dyDescent="0.3">
      <c r="A121" s="17"/>
      <c r="B121" s="5"/>
      <c r="C121" s="16"/>
      <c r="D121" s="14"/>
      <c r="E121" s="16"/>
      <c r="F121" s="14">
        <v>0.2144675925925926</v>
      </c>
      <c r="G121" s="16"/>
      <c r="H121" s="14">
        <v>0.23124999999999998</v>
      </c>
      <c r="I121" s="14">
        <v>0.23958333333333334</v>
      </c>
      <c r="J121" s="16"/>
      <c r="K121" s="16">
        <v>0.25208333333333333</v>
      </c>
      <c r="L121" s="14">
        <v>0.25763888888888892</v>
      </c>
      <c r="M121" s="16">
        <v>0.2673611111111111</v>
      </c>
      <c r="N121" s="14">
        <v>0.27083333333333331</v>
      </c>
      <c r="O121" s="16">
        <v>0.27569444444444446</v>
      </c>
      <c r="P121" s="14">
        <v>0.28611111111111115</v>
      </c>
      <c r="Q121" s="16">
        <v>0.28923611111111108</v>
      </c>
      <c r="R121" s="14">
        <v>0.29375000000000001</v>
      </c>
      <c r="S121" s="16">
        <v>0.30208333333333331</v>
      </c>
      <c r="T121" s="14">
        <v>0.3059027777777778</v>
      </c>
      <c r="U121" s="16">
        <v>0.31805555555555554</v>
      </c>
      <c r="V121" s="14"/>
      <c r="W121" s="16">
        <v>0.32291666666666669</v>
      </c>
      <c r="X121" s="14">
        <v>0.32847222222222222</v>
      </c>
      <c r="Y121" s="16">
        <v>0.34027777777777773</v>
      </c>
      <c r="Z121" s="14">
        <v>0.35069444444444442</v>
      </c>
      <c r="AA121" s="16"/>
      <c r="AB121" s="14">
        <v>0.36527777777777781</v>
      </c>
      <c r="AC121" s="16">
        <v>0.37708333333333338</v>
      </c>
      <c r="AD121" s="14"/>
      <c r="AE121" s="16">
        <v>0.38611111111111113</v>
      </c>
      <c r="AF121" s="14"/>
      <c r="AG121" s="16">
        <v>0.40347222222222223</v>
      </c>
      <c r="AH121" s="14">
        <v>0.41111111111111115</v>
      </c>
      <c r="AI121" s="16">
        <v>0.42430555555555555</v>
      </c>
      <c r="AJ121" s="14">
        <v>0.43958333333333338</v>
      </c>
      <c r="AK121" s="16">
        <v>0.4513888888888889</v>
      </c>
      <c r="AL121" s="14"/>
      <c r="AM121" s="16">
        <v>0.46388888888888885</v>
      </c>
      <c r="AN121" s="14">
        <v>0.47847222222222219</v>
      </c>
      <c r="AO121" s="16">
        <v>0.48958333333333331</v>
      </c>
      <c r="AP121" s="14">
        <v>0.49791666666666662</v>
      </c>
      <c r="AQ121" s="16">
        <v>0.51041666666666663</v>
      </c>
      <c r="AR121" s="14">
        <v>0.5229166666666667</v>
      </c>
      <c r="AS121" s="16">
        <v>0.53252314814814816</v>
      </c>
      <c r="AT121" s="14">
        <v>0.54583333333333328</v>
      </c>
      <c r="AU121" s="16">
        <v>0.56319444444444444</v>
      </c>
      <c r="AV121" s="14"/>
      <c r="AW121" s="16">
        <v>0.57013888888888886</v>
      </c>
      <c r="AX121" s="14">
        <v>0.57986111111111105</v>
      </c>
      <c r="AY121" s="16">
        <v>0.59722222222222221</v>
      </c>
      <c r="AZ121" s="14">
        <v>0.60833333333333328</v>
      </c>
      <c r="BA121" s="16"/>
      <c r="BB121" s="14">
        <v>0.61458333333333337</v>
      </c>
      <c r="BC121" s="16">
        <v>0.6333333333333333</v>
      </c>
      <c r="BD121" s="14">
        <v>0.64027777777777783</v>
      </c>
      <c r="BE121" s="16">
        <v>0.64930555555555558</v>
      </c>
      <c r="BF121" s="14">
        <v>0.65972222222222221</v>
      </c>
      <c r="BG121" s="16">
        <v>0.67048611111111101</v>
      </c>
      <c r="BH121" s="14">
        <v>0.67986111111111114</v>
      </c>
      <c r="BI121" s="16">
        <v>0.68402777777777779</v>
      </c>
      <c r="BJ121" s="14">
        <v>0.69374999999999998</v>
      </c>
      <c r="BK121" s="16">
        <v>0.71111111111111114</v>
      </c>
      <c r="BL121" s="14">
        <v>0.71944444444444444</v>
      </c>
      <c r="BM121" s="16"/>
      <c r="BN121" s="14">
        <v>0.72766203703703702</v>
      </c>
      <c r="BO121" s="16">
        <v>0.73333333333333339</v>
      </c>
      <c r="BP121" s="14"/>
      <c r="BQ121" s="16">
        <v>0.74606481481481479</v>
      </c>
      <c r="BR121" s="14">
        <v>0.74965277777777783</v>
      </c>
      <c r="BS121" s="16">
        <v>0.7583333333333333</v>
      </c>
      <c r="BT121" s="14">
        <v>0.76666666666666661</v>
      </c>
      <c r="BU121" s="16">
        <v>0.77013888888888893</v>
      </c>
      <c r="BV121" s="14">
        <v>0.77847222222222223</v>
      </c>
      <c r="BW121" s="16">
        <v>0.78402777777777777</v>
      </c>
      <c r="BX121" s="14">
        <v>0.79375000000000007</v>
      </c>
      <c r="BY121" s="16">
        <v>0.80625000000000002</v>
      </c>
      <c r="BZ121" s="14">
        <v>0.81874999999999998</v>
      </c>
      <c r="CA121" s="16"/>
      <c r="CB121" s="14"/>
      <c r="CC121" s="16">
        <v>0.84166666666666667</v>
      </c>
      <c r="CD121" s="14">
        <v>0.8520833333333333</v>
      </c>
      <c r="CE121" s="16">
        <v>0.86388888888888893</v>
      </c>
      <c r="CF121" s="14">
        <v>0.87430555555555556</v>
      </c>
      <c r="CG121" s="16">
        <v>0.88124999999999998</v>
      </c>
      <c r="CH121" s="14">
        <v>0.88958333333333339</v>
      </c>
      <c r="CI121" s="16">
        <v>0.90138888888888891</v>
      </c>
      <c r="CJ121" s="14"/>
      <c r="CK121" s="16">
        <v>0.92013888888888884</v>
      </c>
      <c r="CL121" s="14"/>
      <c r="CM121" s="16">
        <v>0.92986111111111114</v>
      </c>
      <c r="CN121" s="14"/>
      <c r="CO121" s="16">
        <v>0.95277777777777783</v>
      </c>
      <c r="CP121" s="14">
        <v>0.97013888888888899</v>
      </c>
    </row>
    <row r="122" spans="1:97" x14ac:dyDescent="0.3">
      <c r="A122" s="17"/>
      <c r="B122" s="4" t="s">
        <v>57</v>
      </c>
      <c r="C122" s="8" t="s">
        <v>5</v>
      </c>
      <c r="D122" s="13" t="s">
        <v>5</v>
      </c>
      <c r="E122" s="8" t="s">
        <v>5</v>
      </c>
      <c r="F122" s="13">
        <v>0.21689814814814815</v>
      </c>
      <c r="G122" s="8" t="s">
        <v>5</v>
      </c>
      <c r="H122" s="13">
        <v>0.23379629629629628</v>
      </c>
      <c r="I122" s="13">
        <v>0.24212962962962961</v>
      </c>
      <c r="J122" s="8" t="s">
        <v>5</v>
      </c>
      <c r="K122" s="8">
        <v>0.25462962962962959</v>
      </c>
      <c r="L122" s="13">
        <v>0.26018518518518519</v>
      </c>
      <c r="M122" s="8">
        <v>0.26990740740740743</v>
      </c>
      <c r="N122" s="13">
        <v>0.27337962962962964</v>
      </c>
      <c r="O122" s="8">
        <v>0.27812500000000001</v>
      </c>
      <c r="P122" s="13">
        <v>0.28865740740740742</v>
      </c>
      <c r="Q122" s="8">
        <v>0.29178240740740741</v>
      </c>
      <c r="R122" s="13">
        <v>0.29629629629629628</v>
      </c>
      <c r="S122" s="8">
        <v>0.30462962962962964</v>
      </c>
      <c r="T122" s="13">
        <v>0.30844907407407407</v>
      </c>
      <c r="U122" s="8">
        <v>0.32060185185185186</v>
      </c>
      <c r="V122" s="13" t="s">
        <v>5</v>
      </c>
      <c r="W122" s="8">
        <v>0.32546296296296295</v>
      </c>
      <c r="X122" s="13">
        <v>0.33101851851851855</v>
      </c>
      <c r="Y122" s="8">
        <v>0.34282407407407406</v>
      </c>
      <c r="Z122" s="13">
        <v>0.35324074074074074</v>
      </c>
      <c r="AA122" s="8" t="s">
        <v>5</v>
      </c>
      <c r="AB122" s="13">
        <v>0.36782407407407408</v>
      </c>
      <c r="AC122" s="8">
        <v>0.37962962962962959</v>
      </c>
      <c r="AD122" s="13" t="s">
        <v>5</v>
      </c>
      <c r="AE122" s="8">
        <v>0.3886574074074074</v>
      </c>
      <c r="AF122" s="13" t="s">
        <v>5</v>
      </c>
      <c r="AG122" s="8">
        <v>0.4060185185185185</v>
      </c>
      <c r="AH122" s="13">
        <v>0.41365740740740736</v>
      </c>
      <c r="AI122" s="8">
        <v>0.42685185185185182</v>
      </c>
      <c r="AJ122" s="13">
        <v>0.44212962962962959</v>
      </c>
      <c r="AK122" s="8">
        <v>0.45393518518518516</v>
      </c>
      <c r="AL122" s="13" t="s">
        <v>5</v>
      </c>
      <c r="AM122" s="8">
        <v>0.46643518518518517</v>
      </c>
      <c r="AN122" s="13">
        <v>0.48101851851851851</v>
      </c>
      <c r="AO122" s="8">
        <v>0.49212962962962964</v>
      </c>
      <c r="AP122" s="13">
        <v>0.500462962962963</v>
      </c>
      <c r="AQ122" s="8">
        <v>0.51284722222222223</v>
      </c>
      <c r="AR122" s="13">
        <v>0.52546296296296291</v>
      </c>
      <c r="AS122" s="8">
        <v>0.53506944444444449</v>
      </c>
      <c r="AT122" s="13">
        <v>0.54837962962962961</v>
      </c>
      <c r="AU122" s="8">
        <v>0.56574074074074077</v>
      </c>
      <c r="AV122" s="13" t="s">
        <v>5</v>
      </c>
      <c r="AW122" s="8">
        <v>0.57268518518518519</v>
      </c>
      <c r="AX122" s="13">
        <v>0.58240740740740737</v>
      </c>
      <c r="AY122" s="8">
        <v>0.59976851851851853</v>
      </c>
      <c r="AZ122" s="13">
        <v>0.61087962962962961</v>
      </c>
      <c r="BA122" s="8" t="s">
        <v>5</v>
      </c>
      <c r="BB122" s="13">
        <v>0.61712962962962969</v>
      </c>
      <c r="BC122" s="8">
        <v>0.63587962962962963</v>
      </c>
      <c r="BD122" s="13">
        <v>0.64282407407407405</v>
      </c>
      <c r="BE122" s="8">
        <v>0.65185185185185179</v>
      </c>
      <c r="BF122" s="13">
        <v>0.66226851851851853</v>
      </c>
      <c r="BG122" s="8">
        <v>0.67372685185185188</v>
      </c>
      <c r="BH122" s="13">
        <v>0.68240740740740735</v>
      </c>
      <c r="BI122" s="8">
        <v>0.68657407407407411</v>
      </c>
      <c r="BJ122" s="13">
        <v>0.6962962962962963</v>
      </c>
      <c r="BK122" s="8">
        <v>0.71365740740740735</v>
      </c>
      <c r="BL122" s="13">
        <v>0.72199074074074077</v>
      </c>
      <c r="BM122" s="8" t="s">
        <v>5</v>
      </c>
      <c r="BN122" s="13">
        <v>0.73020833333333324</v>
      </c>
      <c r="BO122" s="8">
        <v>0.73587962962962961</v>
      </c>
      <c r="BP122" s="13" t="s">
        <v>5</v>
      </c>
      <c r="BQ122" s="8">
        <v>0.74861111111111101</v>
      </c>
      <c r="BR122" s="13">
        <v>0.75219907407407405</v>
      </c>
      <c r="BS122" s="8">
        <v>0.76087962962962974</v>
      </c>
      <c r="BT122" s="13">
        <v>0.76921296296296304</v>
      </c>
      <c r="BU122" s="8">
        <v>0.77268518518518514</v>
      </c>
      <c r="BV122" s="13">
        <v>0.78101851851851845</v>
      </c>
      <c r="BW122" s="8">
        <v>0.78657407407407398</v>
      </c>
      <c r="BX122" s="13">
        <v>0.79629629629629628</v>
      </c>
      <c r="BY122" s="8">
        <v>0.80879629629629635</v>
      </c>
      <c r="BZ122" s="13">
        <v>0.8212962962962963</v>
      </c>
      <c r="CA122" s="8" t="s">
        <v>5</v>
      </c>
      <c r="CB122" s="13" t="s">
        <v>5</v>
      </c>
      <c r="CC122" s="8">
        <v>0.844212962962963</v>
      </c>
      <c r="CD122" s="13">
        <v>0.85462962962962974</v>
      </c>
      <c r="CE122" s="8">
        <v>0.86643518518518514</v>
      </c>
      <c r="CF122" s="13">
        <v>0.87685185185185188</v>
      </c>
      <c r="CG122" s="8">
        <v>0.8837962962962963</v>
      </c>
      <c r="CH122" s="13">
        <v>0.89212962962962961</v>
      </c>
      <c r="CI122" s="8">
        <v>0.90393518518518512</v>
      </c>
      <c r="CJ122" s="13" t="s">
        <v>5</v>
      </c>
      <c r="CK122" s="8">
        <v>0.92268518518518527</v>
      </c>
      <c r="CL122" s="13" t="s">
        <v>5</v>
      </c>
      <c r="CM122" s="8">
        <v>0.93240740740740735</v>
      </c>
      <c r="CN122" s="13" t="s">
        <v>5</v>
      </c>
      <c r="CO122" s="8">
        <v>0.95532407407407405</v>
      </c>
      <c r="CP122" s="13">
        <v>0.97268518518518521</v>
      </c>
      <c r="CQ122" t="s">
        <v>5</v>
      </c>
      <c r="CR122" t="s">
        <v>5</v>
      </c>
      <c r="CS122" t="s">
        <v>5</v>
      </c>
    </row>
    <row r="123" spans="1:97" x14ac:dyDescent="0.3">
      <c r="A123" s="17"/>
      <c r="B123" s="6"/>
      <c r="C123" s="11"/>
      <c r="D123" s="15"/>
      <c r="E123" s="11"/>
      <c r="F123" s="15">
        <v>0.21712962962962964</v>
      </c>
      <c r="G123" s="11"/>
      <c r="H123" s="15">
        <v>0.23402777777777781</v>
      </c>
      <c r="I123" s="15">
        <v>0.24236111111111111</v>
      </c>
      <c r="J123" s="11"/>
      <c r="K123" s="11">
        <v>0.25486111111111109</v>
      </c>
      <c r="L123" s="15">
        <v>0.26041666666666669</v>
      </c>
      <c r="M123" s="11">
        <v>0.27013888888888887</v>
      </c>
      <c r="N123" s="15">
        <v>0.27361111111111108</v>
      </c>
      <c r="O123" s="11">
        <v>0.27835648148148145</v>
      </c>
      <c r="P123" s="15">
        <v>0.28888888888888892</v>
      </c>
      <c r="Q123" s="11">
        <v>0.29201388888888891</v>
      </c>
      <c r="R123" s="15">
        <v>0.29652777777777778</v>
      </c>
      <c r="S123" s="11">
        <v>0.30486111111111108</v>
      </c>
      <c r="T123" s="15">
        <v>0.30868055555555557</v>
      </c>
      <c r="U123" s="11">
        <v>0.32083333333333336</v>
      </c>
      <c r="V123" s="15"/>
      <c r="W123" s="11">
        <v>0.32569444444444445</v>
      </c>
      <c r="X123" s="15">
        <v>0.33124999999999999</v>
      </c>
      <c r="Y123" s="11">
        <v>0.3430555555555555</v>
      </c>
      <c r="Z123" s="15">
        <v>0.35347222222222219</v>
      </c>
      <c r="AA123" s="11"/>
      <c r="AB123" s="15">
        <v>0.36805555555555558</v>
      </c>
      <c r="AC123" s="11">
        <v>0.37986111111111115</v>
      </c>
      <c r="AD123" s="15"/>
      <c r="AE123" s="11">
        <v>0.3888888888888889</v>
      </c>
      <c r="AF123" s="15"/>
      <c r="AG123" s="11">
        <v>0.40625</v>
      </c>
      <c r="AH123" s="15">
        <v>0.41388888888888892</v>
      </c>
      <c r="AI123" s="11">
        <v>0.42708333333333331</v>
      </c>
      <c r="AJ123" s="15">
        <v>0.44236111111111115</v>
      </c>
      <c r="AK123" s="11">
        <v>0.45416666666666666</v>
      </c>
      <c r="AL123" s="15"/>
      <c r="AM123" s="11">
        <v>0.46666666666666662</v>
      </c>
      <c r="AN123" s="15">
        <v>0.48125000000000001</v>
      </c>
      <c r="AO123" s="11">
        <v>0.49236111111111108</v>
      </c>
      <c r="AP123" s="15">
        <v>0.50069444444444444</v>
      </c>
      <c r="AQ123" s="11">
        <v>0.51307870370370368</v>
      </c>
      <c r="AR123" s="15">
        <v>0.52569444444444446</v>
      </c>
      <c r="AS123" s="11">
        <v>0.53530092592592593</v>
      </c>
      <c r="AT123" s="15">
        <v>0.54861111111111105</v>
      </c>
      <c r="AU123" s="11">
        <v>0.56597222222222221</v>
      </c>
      <c r="AV123" s="15"/>
      <c r="AW123" s="11">
        <v>0.57291666666666663</v>
      </c>
      <c r="AX123" s="15">
        <v>0.58263888888888882</v>
      </c>
      <c r="AY123" s="11">
        <v>0.6</v>
      </c>
      <c r="AZ123" s="15">
        <v>0.61111111111111105</v>
      </c>
      <c r="BA123" s="11"/>
      <c r="BB123" s="15">
        <v>0.61736111111111114</v>
      </c>
      <c r="BC123" s="11">
        <v>0.63611111111111118</v>
      </c>
      <c r="BD123" s="15">
        <v>0.6430555555555556</v>
      </c>
      <c r="BE123" s="11">
        <v>0.65208333333333335</v>
      </c>
      <c r="BF123" s="15">
        <v>0.66249999999999998</v>
      </c>
      <c r="BG123" s="11">
        <v>0.67395833333333333</v>
      </c>
      <c r="BH123" s="15">
        <v>0.68263888888888891</v>
      </c>
      <c r="BI123" s="11">
        <v>0.68680555555555556</v>
      </c>
      <c r="BJ123" s="15">
        <v>0.69652777777777775</v>
      </c>
      <c r="BK123" s="11">
        <v>0.71388888888888891</v>
      </c>
      <c r="BL123" s="15">
        <v>0.72222222222222221</v>
      </c>
      <c r="BM123" s="11"/>
      <c r="BN123" s="15">
        <v>0.73043981481481479</v>
      </c>
      <c r="BO123" s="11">
        <v>0.73611111111111116</v>
      </c>
      <c r="BP123" s="15"/>
      <c r="BQ123" s="11">
        <v>0.74884259259259256</v>
      </c>
      <c r="BR123" s="15">
        <v>0.7524305555555556</v>
      </c>
      <c r="BS123" s="11">
        <v>0.76111111111111107</v>
      </c>
      <c r="BT123" s="15">
        <v>0.76944444444444438</v>
      </c>
      <c r="BU123" s="11">
        <v>0.7729166666666667</v>
      </c>
      <c r="BV123" s="15">
        <v>0.78125</v>
      </c>
      <c r="BW123" s="11">
        <v>0.78680555555555554</v>
      </c>
      <c r="BX123" s="15">
        <v>0.79652777777777783</v>
      </c>
      <c r="BY123" s="11">
        <v>0.80902777777777779</v>
      </c>
      <c r="BZ123" s="15">
        <v>0.82152777777777775</v>
      </c>
      <c r="CA123" s="11"/>
      <c r="CB123" s="15"/>
      <c r="CC123" s="11">
        <v>0.84444444444444444</v>
      </c>
      <c r="CD123" s="15">
        <v>0.85486111111111107</v>
      </c>
      <c r="CE123" s="11">
        <v>0.8666666666666667</v>
      </c>
      <c r="CF123" s="15">
        <v>0.87708333333333333</v>
      </c>
      <c r="CG123" s="11">
        <v>0.88402777777777775</v>
      </c>
      <c r="CH123" s="15">
        <v>0.89236111111111116</v>
      </c>
      <c r="CI123" s="11">
        <v>0.90416666666666667</v>
      </c>
      <c r="CJ123" s="15"/>
      <c r="CK123" s="11">
        <v>0.92291666666666661</v>
      </c>
      <c r="CL123" s="15"/>
      <c r="CM123" s="11">
        <v>0.93263888888888891</v>
      </c>
      <c r="CN123" s="15"/>
      <c r="CO123" s="11">
        <v>0.9555555555555556</v>
      </c>
      <c r="CP123" s="15">
        <v>0.97291666666666676</v>
      </c>
    </row>
    <row r="124" spans="1:97" x14ac:dyDescent="0.3">
      <c r="A124" s="17"/>
      <c r="B124" s="5" t="s">
        <v>58</v>
      </c>
      <c r="C124" s="16" t="s">
        <v>5</v>
      </c>
      <c r="D124" s="14" t="s">
        <v>5</v>
      </c>
      <c r="E124" s="16" t="s">
        <v>5</v>
      </c>
      <c r="F124" s="14">
        <v>0.21863425925925925</v>
      </c>
      <c r="G124" s="16" t="s">
        <v>5</v>
      </c>
      <c r="H124" s="14">
        <v>0.23553240740740741</v>
      </c>
      <c r="I124" s="14">
        <v>0.24386574074074074</v>
      </c>
      <c r="J124" s="16" t="s">
        <v>5</v>
      </c>
      <c r="K124" s="16">
        <v>0.25636574074074076</v>
      </c>
      <c r="L124" s="14">
        <v>0.26192129629629629</v>
      </c>
      <c r="M124" s="16">
        <v>0.27164351851851853</v>
      </c>
      <c r="N124" s="14">
        <v>0.27511574074074074</v>
      </c>
      <c r="O124" s="16">
        <v>0.27986111111111112</v>
      </c>
      <c r="P124" s="14">
        <v>0.29039351851851852</v>
      </c>
      <c r="Q124" s="16">
        <v>0.29351851851851851</v>
      </c>
      <c r="R124" s="14">
        <v>0.29803240740740738</v>
      </c>
      <c r="S124" s="16">
        <v>0.30636574074074074</v>
      </c>
      <c r="T124" s="14">
        <v>0.31018518518518517</v>
      </c>
      <c r="U124" s="16">
        <v>0.32233796296296297</v>
      </c>
      <c r="V124" s="14" t="s">
        <v>5</v>
      </c>
      <c r="W124" s="16">
        <v>0.32719907407407406</v>
      </c>
      <c r="X124" s="14">
        <v>0.33275462962962959</v>
      </c>
      <c r="Y124" s="16">
        <v>0.34456018518518516</v>
      </c>
      <c r="Z124" s="14">
        <v>0.35497685185185185</v>
      </c>
      <c r="AA124" s="16" t="s">
        <v>5</v>
      </c>
      <c r="AB124" s="14">
        <v>0.36956018518518513</v>
      </c>
      <c r="AC124" s="16">
        <v>0.38136574074074076</v>
      </c>
      <c r="AD124" s="14" t="s">
        <v>5</v>
      </c>
      <c r="AE124" s="16">
        <v>0.3903935185185185</v>
      </c>
      <c r="AF124" s="14" t="s">
        <v>5</v>
      </c>
      <c r="AG124" s="16">
        <v>0.40775462962962966</v>
      </c>
      <c r="AH124" s="14">
        <v>0.41539351851851852</v>
      </c>
      <c r="AI124" s="16">
        <v>0.42858796296296298</v>
      </c>
      <c r="AJ124" s="14">
        <v>0.44386574074074076</v>
      </c>
      <c r="AK124" s="16">
        <v>0.45567129629629632</v>
      </c>
      <c r="AL124" s="14" t="s">
        <v>5</v>
      </c>
      <c r="AM124" s="16">
        <v>0.46817129629629628</v>
      </c>
      <c r="AN124" s="14">
        <v>0.48275462962962962</v>
      </c>
      <c r="AO124" s="16">
        <v>0.49386574074074074</v>
      </c>
      <c r="AP124" s="14">
        <v>0.50219907407407405</v>
      </c>
      <c r="AQ124" s="16">
        <v>0.51458333333333328</v>
      </c>
      <c r="AR124" s="14">
        <v>0.52719907407407407</v>
      </c>
      <c r="AS124" s="16">
        <v>0.53680555555555554</v>
      </c>
      <c r="AT124" s="14">
        <v>0.55011574074074077</v>
      </c>
      <c r="AU124" s="16">
        <v>0.56747685185185182</v>
      </c>
      <c r="AV124" s="14" t="s">
        <v>5</v>
      </c>
      <c r="AW124" s="16">
        <v>0.57442129629629635</v>
      </c>
      <c r="AX124" s="14">
        <v>0.58414351851851853</v>
      </c>
      <c r="AY124" s="16">
        <v>0.60150462962962969</v>
      </c>
      <c r="AZ124" s="14">
        <v>0.61261574074074077</v>
      </c>
      <c r="BA124" s="16" t="s">
        <v>5</v>
      </c>
      <c r="BB124" s="14">
        <v>0.61886574074074074</v>
      </c>
      <c r="BC124" s="16">
        <v>0.63761574074074068</v>
      </c>
      <c r="BD124" s="14">
        <v>0.64456018518518521</v>
      </c>
      <c r="BE124" s="16">
        <v>0.65358796296296295</v>
      </c>
      <c r="BF124" s="14">
        <v>0.66400462962962969</v>
      </c>
      <c r="BG124" s="16">
        <v>0.67546296296296304</v>
      </c>
      <c r="BH124" s="14">
        <v>0.68414351851851851</v>
      </c>
      <c r="BI124" s="16">
        <v>0.68831018518518527</v>
      </c>
      <c r="BJ124" s="14">
        <v>0.69803240740740735</v>
      </c>
      <c r="BK124" s="16">
        <v>0.71539351851851851</v>
      </c>
      <c r="BL124" s="14">
        <v>0.72372685185185182</v>
      </c>
      <c r="BM124" s="16" t="s">
        <v>5</v>
      </c>
      <c r="BN124" s="14">
        <v>0.7319444444444444</v>
      </c>
      <c r="BO124" s="16">
        <v>0.73761574074074077</v>
      </c>
      <c r="BP124" s="14" t="s">
        <v>5</v>
      </c>
      <c r="BQ124" s="16">
        <v>0.75034722222222217</v>
      </c>
      <c r="BR124" s="14">
        <v>0.75393518518518521</v>
      </c>
      <c r="BS124" s="16">
        <v>0.76261574074074068</v>
      </c>
      <c r="BT124" s="14">
        <v>0.77094907407407398</v>
      </c>
      <c r="BU124" s="16">
        <v>0.7744212962962963</v>
      </c>
      <c r="BV124" s="14">
        <v>0.78275462962962961</v>
      </c>
      <c r="BW124" s="16">
        <v>0.78831018518518514</v>
      </c>
      <c r="BX124" s="14">
        <v>0.79803240740740744</v>
      </c>
      <c r="BY124" s="16">
        <v>0.81053240740740751</v>
      </c>
      <c r="BZ124" s="14">
        <v>0.82303240740740735</v>
      </c>
      <c r="CA124" s="16" t="s">
        <v>5</v>
      </c>
      <c r="CB124" s="14" t="s">
        <v>5</v>
      </c>
      <c r="CC124" s="16">
        <v>0.84594907407407405</v>
      </c>
      <c r="CD124" s="14">
        <v>0.85636574074074068</v>
      </c>
      <c r="CE124" s="16">
        <v>0.8681712962962963</v>
      </c>
      <c r="CF124" s="14">
        <v>0.87858796296296304</v>
      </c>
      <c r="CG124" s="16">
        <v>0.88553240740740735</v>
      </c>
      <c r="CH124" s="14">
        <v>0.89386574074074077</v>
      </c>
      <c r="CI124" s="16">
        <v>0.90567129629629628</v>
      </c>
      <c r="CJ124" s="14" t="s">
        <v>5</v>
      </c>
      <c r="CK124" s="16">
        <v>0.92442129629629621</v>
      </c>
      <c r="CL124" s="14" t="s">
        <v>5</v>
      </c>
      <c r="CM124" s="16">
        <v>0.93414351851851851</v>
      </c>
      <c r="CN124" s="14" t="s">
        <v>5</v>
      </c>
      <c r="CO124" s="16">
        <v>0.95706018518518521</v>
      </c>
      <c r="CP124" s="14">
        <v>0.97442129629629637</v>
      </c>
      <c r="CQ124" t="s">
        <v>5</v>
      </c>
      <c r="CR124" t="s">
        <v>5</v>
      </c>
      <c r="CS124" t="s">
        <v>5</v>
      </c>
    </row>
    <row r="125" spans="1:97" x14ac:dyDescent="0.3">
      <c r="A125" s="17"/>
      <c r="B125" s="5"/>
      <c r="C125" s="16"/>
      <c r="D125" s="14"/>
      <c r="E125" s="16"/>
      <c r="F125" s="14">
        <v>0.21886574074074075</v>
      </c>
      <c r="G125" s="16"/>
      <c r="H125" s="14">
        <v>0.23576388888888888</v>
      </c>
      <c r="I125" s="14">
        <v>0.24409722222222222</v>
      </c>
      <c r="J125" s="16"/>
      <c r="K125" s="16">
        <v>0.2565972222222222</v>
      </c>
      <c r="L125" s="14">
        <v>0.26215277777777779</v>
      </c>
      <c r="M125" s="16">
        <v>0.27187500000000003</v>
      </c>
      <c r="N125" s="14">
        <v>0.27534722222222224</v>
      </c>
      <c r="O125" s="16">
        <v>0.28009259259259262</v>
      </c>
      <c r="P125" s="14">
        <v>0.29062499999999997</v>
      </c>
      <c r="Q125" s="16">
        <v>0.29375000000000001</v>
      </c>
      <c r="R125" s="14">
        <v>0.29826388888888888</v>
      </c>
      <c r="S125" s="16">
        <v>0.30659722222222224</v>
      </c>
      <c r="T125" s="14">
        <v>0.31041666666666667</v>
      </c>
      <c r="U125" s="16">
        <v>0.32256944444444446</v>
      </c>
      <c r="V125" s="14"/>
      <c r="W125" s="16">
        <v>0.32743055555555556</v>
      </c>
      <c r="X125" s="14">
        <v>0.33298611111111115</v>
      </c>
      <c r="Y125" s="16">
        <v>0.34479166666666666</v>
      </c>
      <c r="Z125" s="14">
        <v>0.35520833333333335</v>
      </c>
      <c r="AA125" s="16"/>
      <c r="AB125" s="14">
        <v>0.36979166666666669</v>
      </c>
      <c r="AC125" s="16">
        <v>0.3815972222222222</v>
      </c>
      <c r="AD125" s="14"/>
      <c r="AE125" s="16">
        <v>0.390625</v>
      </c>
      <c r="AF125" s="14"/>
      <c r="AG125" s="16">
        <v>0.4079861111111111</v>
      </c>
      <c r="AH125" s="14">
        <v>0.41562499999999997</v>
      </c>
      <c r="AI125" s="16">
        <v>0.42881944444444442</v>
      </c>
      <c r="AJ125" s="14">
        <v>0.4440972222222222</v>
      </c>
      <c r="AK125" s="16">
        <v>0.45590277777777777</v>
      </c>
      <c r="AL125" s="14"/>
      <c r="AM125" s="16">
        <v>0.46840277777777778</v>
      </c>
      <c r="AN125" s="14">
        <v>0.48298611111111112</v>
      </c>
      <c r="AO125" s="16">
        <v>0.49409722222222219</v>
      </c>
      <c r="AP125" s="14">
        <v>0.5024305555555556</v>
      </c>
      <c r="AQ125" s="16">
        <v>0.51481481481481484</v>
      </c>
      <c r="AR125" s="14">
        <v>0.52743055555555551</v>
      </c>
      <c r="AS125" s="16">
        <v>0.53703703703703709</v>
      </c>
      <c r="AT125" s="14">
        <v>0.55034722222222221</v>
      </c>
      <c r="AU125" s="16">
        <v>0.56770833333333337</v>
      </c>
      <c r="AV125" s="14"/>
      <c r="AW125" s="16">
        <v>0.57465277777777779</v>
      </c>
      <c r="AX125" s="14">
        <v>0.58437499999999998</v>
      </c>
      <c r="AY125" s="16">
        <v>0.60173611111111114</v>
      </c>
      <c r="AZ125" s="14">
        <v>0.61284722222222221</v>
      </c>
      <c r="BA125" s="16"/>
      <c r="BB125" s="14">
        <v>0.61909722222222219</v>
      </c>
      <c r="BC125" s="16">
        <v>0.63784722222222223</v>
      </c>
      <c r="BD125" s="14">
        <v>0.64479166666666665</v>
      </c>
      <c r="BE125" s="16">
        <v>0.6538194444444444</v>
      </c>
      <c r="BF125" s="14">
        <v>0.66423611111111114</v>
      </c>
      <c r="BG125" s="16">
        <v>0.67569444444444438</v>
      </c>
      <c r="BH125" s="14">
        <v>0.68437500000000007</v>
      </c>
      <c r="BI125" s="16">
        <v>0.68854166666666661</v>
      </c>
      <c r="BJ125" s="14">
        <v>0.69826388888888891</v>
      </c>
      <c r="BK125" s="16">
        <v>0.71562500000000007</v>
      </c>
      <c r="BL125" s="14">
        <v>0.72395833333333337</v>
      </c>
      <c r="BM125" s="16"/>
      <c r="BN125" s="14">
        <v>0.73217592592592595</v>
      </c>
      <c r="BO125" s="16">
        <v>0.73784722222222221</v>
      </c>
      <c r="BP125" s="14"/>
      <c r="BQ125" s="16">
        <v>0.75069444444444444</v>
      </c>
      <c r="BR125" s="14">
        <v>0.75416666666666676</v>
      </c>
      <c r="BS125" s="16">
        <v>0.76284722222222223</v>
      </c>
      <c r="BT125" s="14">
        <v>0.77118055555555554</v>
      </c>
      <c r="BU125" s="16">
        <v>0.77465277777777775</v>
      </c>
      <c r="BV125" s="14">
        <v>0.78298611111111116</v>
      </c>
      <c r="BW125" s="16">
        <v>0.7885416666666667</v>
      </c>
      <c r="BX125" s="14">
        <v>0.79826388888888899</v>
      </c>
      <c r="BY125" s="16">
        <v>0.81076388888888884</v>
      </c>
      <c r="BZ125" s="14">
        <v>0.82326388888888891</v>
      </c>
      <c r="CA125" s="16"/>
      <c r="CB125" s="14"/>
      <c r="CC125" s="16">
        <v>0.8461805555555556</v>
      </c>
      <c r="CD125" s="14">
        <v>0.85659722222222223</v>
      </c>
      <c r="CE125" s="16">
        <v>0.86840277777777775</v>
      </c>
      <c r="CF125" s="14">
        <v>0.87881944444444438</v>
      </c>
      <c r="CG125" s="16">
        <v>0.88576388888888891</v>
      </c>
      <c r="CH125" s="14">
        <v>0.89409722222222221</v>
      </c>
      <c r="CI125" s="16">
        <v>0.90590277777777783</v>
      </c>
      <c r="CJ125" s="14"/>
      <c r="CK125" s="16">
        <v>0.92465277777777777</v>
      </c>
      <c r="CL125" s="14"/>
      <c r="CM125" s="16">
        <v>0.93437500000000007</v>
      </c>
      <c r="CN125" s="14"/>
      <c r="CO125" s="16">
        <v>0.95729166666666676</v>
      </c>
      <c r="CP125" s="14">
        <v>0.9746527777777777</v>
      </c>
    </row>
    <row r="126" spans="1:97" x14ac:dyDescent="0.3">
      <c r="A126" s="17"/>
      <c r="B126" s="4" t="s">
        <v>59</v>
      </c>
      <c r="C126" s="8" t="s">
        <v>5</v>
      </c>
      <c r="D126" s="13" t="s">
        <v>5</v>
      </c>
      <c r="E126" s="8" t="s">
        <v>5</v>
      </c>
      <c r="F126" s="13">
        <v>0.2210648148148148</v>
      </c>
      <c r="G126" s="8" t="s">
        <v>5</v>
      </c>
      <c r="H126" s="13">
        <v>0.23796296296296296</v>
      </c>
      <c r="I126" s="13">
        <v>0.24629629629629632</v>
      </c>
      <c r="J126" s="8" t="s">
        <v>5</v>
      </c>
      <c r="K126" s="8">
        <v>0.2587962962962963</v>
      </c>
      <c r="L126" s="13">
        <v>0.26435185185185184</v>
      </c>
      <c r="M126" s="8">
        <v>0.27407407407407408</v>
      </c>
      <c r="N126" s="13">
        <v>0.27743055555555557</v>
      </c>
      <c r="O126" s="8">
        <v>0.28229166666666666</v>
      </c>
      <c r="P126" s="13">
        <v>0.29282407407407407</v>
      </c>
      <c r="Q126" s="8">
        <v>0.29583333333333334</v>
      </c>
      <c r="R126" s="13">
        <v>0.30046296296296299</v>
      </c>
      <c r="S126" s="8">
        <v>0.30879629629629629</v>
      </c>
      <c r="T126" s="13">
        <v>0.3125</v>
      </c>
      <c r="U126" s="8">
        <v>0.32476851851851851</v>
      </c>
      <c r="V126" s="13" t="s">
        <v>5</v>
      </c>
      <c r="W126" s="8">
        <v>0.32962962962962966</v>
      </c>
      <c r="X126" s="13">
        <v>0.3351851851851852</v>
      </c>
      <c r="Y126" s="8">
        <v>0.34722222222222227</v>
      </c>
      <c r="Z126" s="13">
        <v>0.3574074074074074</v>
      </c>
      <c r="AA126" s="8" t="s">
        <v>5</v>
      </c>
      <c r="AB126" s="13">
        <v>0.37199074074074073</v>
      </c>
      <c r="AC126" s="8">
        <v>0.38379629629629625</v>
      </c>
      <c r="AD126" s="13" t="s">
        <v>5</v>
      </c>
      <c r="AE126" s="8">
        <v>0.39282407407407405</v>
      </c>
      <c r="AF126" s="13" t="s">
        <v>5</v>
      </c>
      <c r="AG126" s="8">
        <v>0.41018518518518521</v>
      </c>
      <c r="AH126" s="13">
        <v>0.41782407407407413</v>
      </c>
      <c r="AI126" s="8">
        <v>0.43101851851851852</v>
      </c>
      <c r="AJ126" s="13">
        <v>0.44629629629629625</v>
      </c>
      <c r="AK126" s="8">
        <v>0.45810185185185182</v>
      </c>
      <c r="AL126" s="13" t="s">
        <v>5</v>
      </c>
      <c r="AM126" s="8">
        <v>0.47060185185185183</v>
      </c>
      <c r="AN126" s="13">
        <v>0.48518518518518516</v>
      </c>
      <c r="AO126" s="8">
        <v>0.49629629629629629</v>
      </c>
      <c r="AP126" s="13">
        <v>0.50462962962962965</v>
      </c>
      <c r="AQ126" s="8">
        <v>0.51701388888888888</v>
      </c>
      <c r="AR126" s="13">
        <v>0.52962962962962956</v>
      </c>
      <c r="AS126" s="8">
        <v>0.53912037037037031</v>
      </c>
      <c r="AT126" s="13">
        <v>0.55254629629629626</v>
      </c>
      <c r="AU126" s="8">
        <v>0.56990740740740742</v>
      </c>
      <c r="AV126" s="13" t="s">
        <v>5</v>
      </c>
      <c r="AW126" s="8">
        <v>0.57685185185185184</v>
      </c>
      <c r="AX126" s="13">
        <v>0.58657407407407403</v>
      </c>
      <c r="AY126" s="8">
        <v>0.60393518518518519</v>
      </c>
      <c r="AZ126" s="13">
        <v>0.61504629629629626</v>
      </c>
      <c r="BA126" s="8" t="s">
        <v>5</v>
      </c>
      <c r="BB126" s="13">
        <v>0.62129629629629635</v>
      </c>
      <c r="BC126" s="8">
        <v>0.64004629629629628</v>
      </c>
      <c r="BD126" s="13">
        <v>0.64699074074074081</v>
      </c>
      <c r="BE126" s="8">
        <v>0.65601851851851845</v>
      </c>
      <c r="BF126" s="13">
        <v>0.66643518518518519</v>
      </c>
      <c r="BG126" s="8">
        <v>0.67789351851851853</v>
      </c>
      <c r="BH126" s="13">
        <v>0.68657407407407411</v>
      </c>
      <c r="BI126" s="8">
        <v>0.69074074074074077</v>
      </c>
      <c r="BJ126" s="13">
        <v>0.70046296296296295</v>
      </c>
      <c r="BK126" s="8">
        <v>0.71782407407407411</v>
      </c>
      <c r="BL126" s="13">
        <v>0.72615740740740742</v>
      </c>
      <c r="BM126" s="8" t="s">
        <v>5</v>
      </c>
      <c r="BN126" s="13">
        <v>0.734375</v>
      </c>
      <c r="BO126" s="8">
        <v>0.74004629629629637</v>
      </c>
      <c r="BP126" s="13" t="s">
        <v>5</v>
      </c>
      <c r="BQ126" s="8">
        <v>0.75289351851851849</v>
      </c>
      <c r="BR126" s="13" t="s">
        <v>5</v>
      </c>
      <c r="BS126" s="8">
        <v>0.76504629629629628</v>
      </c>
      <c r="BT126" s="13">
        <v>0.77337962962962958</v>
      </c>
      <c r="BU126" s="8">
        <v>0.7768518518518519</v>
      </c>
      <c r="BV126" s="13">
        <v>0.78518518518518521</v>
      </c>
      <c r="BW126" s="8">
        <v>0.79074074074074074</v>
      </c>
      <c r="BX126" s="13">
        <v>0.80046296296296304</v>
      </c>
      <c r="BY126" s="8">
        <v>0.812962962962963</v>
      </c>
      <c r="BZ126" s="13">
        <v>0.82546296296296295</v>
      </c>
      <c r="CA126" s="8" t="s">
        <v>5</v>
      </c>
      <c r="CB126" s="13" t="s">
        <v>5</v>
      </c>
      <c r="CC126" s="8">
        <v>0.84837962962962965</v>
      </c>
      <c r="CD126" s="13">
        <v>0.85879629629629628</v>
      </c>
      <c r="CE126" s="8">
        <v>0.8706018518518519</v>
      </c>
      <c r="CF126" s="13">
        <v>0.88101851851851853</v>
      </c>
      <c r="CG126" s="8">
        <v>0.88796296296296295</v>
      </c>
      <c r="CH126" s="13">
        <v>0.89629629629629637</v>
      </c>
      <c r="CI126" s="8">
        <v>0.90810185185185188</v>
      </c>
      <c r="CJ126" s="13" t="s">
        <v>5</v>
      </c>
      <c r="CK126" s="8">
        <v>0.92685185185185182</v>
      </c>
      <c r="CL126" s="13" t="s">
        <v>5</v>
      </c>
      <c r="CM126" s="8">
        <v>0.93657407407407411</v>
      </c>
      <c r="CN126" s="13" t="s">
        <v>5</v>
      </c>
      <c r="CO126" s="8">
        <v>0.95949074074074081</v>
      </c>
      <c r="CP126" s="13">
        <v>0.97685185185185175</v>
      </c>
      <c r="CQ126" t="s">
        <v>5</v>
      </c>
      <c r="CR126" t="s">
        <v>5</v>
      </c>
      <c r="CS126" t="s">
        <v>5</v>
      </c>
    </row>
    <row r="127" spans="1:97" x14ac:dyDescent="0.3">
      <c r="A127" s="17"/>
      <c r="B127" s="6"/>
      <c r="C127" s="11"/>
      <c r="D127" s="15"/>
      <c r="E127" s="11"/>
      <c r="F127" s="15">
        <v>0.2212962962962963</v>
      </c>
      <c r="G127" s="11"/>
      <c r="H127" s="15">
        <v>0.23819444444444446</v>
      </c>
      <c r="I127" s="15">
        <v>0.24652777777777779</v>
      </c>
      <c r="J127" s="11"/>
      <c r="K127" s="11">
        <v>0.2590277777777778</v>
      </c>
      <c r="L127" s="15">
        <v>0.26458333333333334</v>
      </c>
      <c r="M127" s="11">
        <v>0.27430555555555552</v>
      </c>
      <c r="N127" s="15">
        <v>0.27777777777777779</v>
      </c>
      <c r="O127" s="11">
        <v>0.28252314814814816</v>
      </c>
      <c r="P127" s="15">
        <v>0.29305555555555557</v>
      </c>
      <c r="Q127" s="11">
        <v>0.29618055555555556</v>
      </c>
      <c r="R127" s="15">
        <v>0.30069444444444443</v>
      </c>
      <c r="S127" s="11">
        <v>0.30902777777777779</v>
      </c>
      <c r="T127" s="15">
        <v>0.31284722222222222</v>
      </c>
      <c r="U127" s="11">
        <v>0.32500000000000001</v>
      </c>
      <c r="V127" s="15"/>
      <c r="W127" s="11">
        <v>0.3298611111111111</v>
      </c>
      <c r="X127" s="15">
        <v>0.3354166666666667</v>
      </c>
      <c r="Y127" s="11">
        <v>0.34965277777777781</v>
      </c>
      <c r="Z127" s="15">
        <v>0.3576388888888889</v>
      </c>
      <c r="AA127" s="11"/>
      <c r="AB127" s="15">
        <v>0.37222222222222223</v>
      </c>
      <c r="AC127" s="11">
        <v>0.3840277777777778</v>
      </c>
      <c r="AD127" s="15"/>
      <c r="AE127" s="11">
        <v>0.39305555555555555</v>
      </c>
      <c r="AF127" s="15"/>
      <c r="AG127" s="11">
        <v>0.41041666666666665</v>
      </c>
      <c r="AH127" s="15">
        <v>0.41805555555555557</v>
      </c>
      <c r="AI127" s="11">
        <v>0.43124999999999997</v>
      </c>
      <c r="AJ127" s="15">
        <v>0.4465277777777778</v>
      </c>
      <c r="AK127" s="11">
        <v>0.45833333333333331</v>
      </c>
      <c r="AL127" s="15"/>
      <c r="AM127" s="11">
        <v>0.47083333333333338</v>
      </c>
      <c r="AN127" s="15">
        <v>0.48541666666666666</v>
      </c>
      <c r="AO127" s="11">
        <v>0.49652777777777773</v>
      </c>
      <c r="AP127" s="15">
        <v>0.50486111111111109</v>
      </c>
      <c r="AQ127" s="11">
        <v>0.51944444444444449</v>
      </c>
      <c r="AR127" s="15">
        <v>0.52986111111111112</v>
      </c>
      <c r="AS127" s="11">
        <v>0.53935185185185186</v>
      </c>
      <c r="AT127" s="15">
        <v>0.55555555555555558</v>
      </c>
      <c r="AU127" s="11">
        <v>0.57013888888888886</v>
      </c>
      <c r="AV127" s="15"/>
      <c r="AW127" s="11">
        <v>0.57708333333333328</v>
      </c>
      <c r="AX127" s="15">
        <v>0.58680555555555558</v>
      </c>
      <c r="AY127" s="11">
        <v>0.60416666666666663</v>
      </c>
      <c r="AZ127" s="15">
        <v>0.61527777777777781</v>
      </c>
      <c r="BA127" s="11"/>
      <c r="BB127" s="15">
        <v>0.62152777777777779</v>
      </c>
      <c r="BC127" s="11">
        <v>0.64027777777777783</v>
      </c>
      <c r="BD127" s="15">
        <v>0.64722222222222225</v>
      </c>
      <c r="BE127" s="11">
        <v>0.65625</v>
      </c>
      <c r="BF127" s="15">
        <v>0.66666666666666663</v>
      </c>
      <c r="BG127" s="11">
        <v>0.67812499999999998</v>
      </c>
      <c r="BH127" s="15">
        <v>0.68680555555555556</v>
      </c>
      <c r="BI127" s="11">
        <v>0.69097222222222221</v>
      </c>
      <c r="BJ127" s="15">
        <v>0.7006944444444444</v>
      </c>
      <c r="BK127" s="11">
        <v>0.71805555555555556</v>
      </c>
      <c r="BL127" s="15">
        <v>0.72638888888888886</v>
      </c>
      <c r="BM127" s="11"/>
      <c r="BN127" s="15">
        <v>0.73460648148148155</v>
      </c>
      <c r="BO127" s="11">
        <v>0.7402777777777777</v>
      </c>
      <c r="BP127" s="15"/>
      <c r="BQ127" s="11">
        <v>0.75312499999999993</v>
      </c>
      <c r="BR127" s="15">
        <v>0.75659722222222225</v>
      </c>
      <c r="BS127" s="11">
        <v>0.76527777777777783</v>
      </c>
      <c r="BT127" s="15">
        <v>0.77361111111111114</v>
      </c>
      <c r="BU127" s="11">
        <v>0.77708333333333324</v>
      </c>
      <c r="BV127" s="15">
        <v>0.78541666666666676</v>
      </c>
      <c r="BW127" s="11">
        <v>0.7909722222222223</v>
      </c>
      <c r="BX127" s="15">
        <v>0.80069444444444438</v>
      </c>
      <c r="BY127" s="11">
        <v>0.81319444444444444</v>
      </c>
      <c r="BZ127" s="15">
        <v>0.8256944444444444</v>
      </c>
      <c r="CA127" s="11"/>
      <c r="CB127" s="15"/>
      <c r="CC127" s="11">
        <v>0.84861111111111109</v>
      </c>
      <c r="CD127" s="15">
        <v>0.85902777777777783</v>
      </c>
      <c r="CE127" s="11">
        <v>0.87083333333333324</v>
      </c>
      <c r="CF127" s="15">
        <v>0.88124999999999998</v>
      </c>
      <c r="CG127" s="11">
        <v>0.8881944444444444</v>
      </c>
      <c r="CH127" s="15">
        <v>0.8965277777777777</v>
      </c>
      <c r="CI127" s="11">
        <v>0.90833333333333333</v>
      </c>
      <c r="CJ127" s="15"/>
      <c r="CK127" s="11">
        <v>0.92708333333333337</v>
      </c>
      <c r="CL127" s="15"/>
      <c r="CM127" s="11">
        <v>0.93680555555555556</v>
      </c>
      <c r="CN127" s="15"/>
      <c r="CO127" s="11">
        <v>0.95972222222222225</v>
      </c>
      <c r="CP127" s="15">
        <v>0.9770833333333333</v>
      </c>
    </row>
    <row r="128" spans="1:97" x14ac:dyDescent="0.3">
      <c r="A128" s="17"/>
      <c r="B128" s="5" t="s">
        <v>60</v>
      </c>
      <c r="C128" s="16" t="s">
        <v>5</v>
      </c>
      <c r="D128" s="14" t="s">
        <v>5</v>
      </c>
      <c r="E128" s="16" t="s">
        <v>5</v>
      </c>
      <c r="F128" s="14">
        <v>0.22245370370370368</v>
      </c>
      <c r="G128" s="16" t="s">
        <v>5</v>
      </c>
      <c r="H128" s="14">
        <v>0.23935185185185184</v>
      </c>
      <c r="I128" s="14">
        <v>0.2476851851851852</v>
      </c>
      <c r="J128" s="16" t="s">
        <v>5</v>
      </c>
      <c r="K128" s="16">
        <v>0.26018518518518519</v>
      </c>
      <c r="L128" s="14">
        <v>0.26574074074074078</v>
      </c>
      <c r="M128" s="16">
        <v>0.27546296296296297</v>
      </c>
      <c r="N128" s="14" t="s">
        <v>5</v>
      </c>
      <c r="O128" s="16">
        <v>0.28356481481481483</v>
      </c>
      <c r="P128" s="14">
        <v>0.29421296296296295</v>
      </c>
      <c r="Q128" s="16" t="s">
        <v>5</v>
      </c>
      <c r="R128" s="14">
        <v>0.30185185185185187</v>
      </c>
      <c r="S128" s="16">
        <v>0.31018518518518517</v>
      </c>
      <c r="T128" s="14" t="s">
        <v>5</v>
      </c>
      <c r="U128" s="16">
        <v>0.3261574074074074</v>
      </c>
      <c r="V128" s="14" t="s">
        <v>5</v>
      </c>
      <c r="W128" s="16">
        <v>0.33090277777777777</v>
      </c>
      <c r="X128" s="14">
        <v>0.33657407407407408</v>
      </c>
      <c r="Y128" s="16">
        <v>0.3510416666666667</v>
      </c>
      <c r="Z128" s="14">
        <v>0.35879629629629628</v>
      </c>
      <c r="AA128" s="16" t="s">
        <v>5</v>
      </c>
      <c r="AB128" s="14">
        <v>0.37337962962962962</v>
      </c>
      <c r="AC128" s="16">
        <v>0.38518518518518513</v>
      </c>
      <c r="AD128" s="14" t="s">
        <v>5</v>
      </c>
      <c r="AE128" s="16">
        <v>0.39421296296296293</v>
      </c>
      <c r="AF128" s="14" t="s">
        <v>5</v>
      </c>
      <c r="AG128" s="16">
        <v>0.41157407407407409</v>
      </c>
      <c r="AH128" s="14">
        <v>0.41921296296296301</v>
      </c>
      <c r="AI128" s="16">
        <v>0.43240740740740741</v>
      </c>
      <c r="AJ128" s="14">
        <v>0.44768518518518513</v>
      </c>
      <c r="AK128" s="16">
        <v>0.45949074074074076</v>
      </c>
      <c r="AL128" s="14" t="s">
        <v>5</v>
      </c>
      <c r="AM128" s="16">
        <v>0.47199074074074071</v>
      </c>
      <c r="AN128" s="14">
        <v>0.48657407407407405</v>
      </c>
      <c r="AO128" s="16">
        <v>0.49768518518518517</v>
      </c>
      <c r="AP128" s="14">
        <v>0.50601851851851853</v>
      </c>
      <c r="AQ128" s="16">
        <v>0.52083333333333337</v>
      </c>
      <c r="AR128" s="14">
        <v>0.53101851851851845</v>
      </c>
      <c r="AS128" s="16">
        <v>0.54050925925925919</v>
      </c>
      <c r="AT128" s="14">
        <v>0.55706018518518519</v>
      </c>
      <c r="AU128" s="16">
        <v>0.5712962962962963</v>
      </c>
      <c r="AV128" s="14" t="s">
        <v>5</v>
      </c>
      <c r="AW128" s="16">
        <v>0.57824074074074072</v>
      </c>
      <c r="AX128" s="14">
        <v>0.58796296296296291</v>
      </c>
      <c r="AY128" s="16">
        <v>0.60532407407407407</v>
      </c>
      <c r="AZ128" s="14">
        <v>0.61643518518518514</v>
      </c>
      <c r="BA128" s="16" t="s">
        <v>5</v>
      </c>
      <c r="BB128" s="14">
        <v>0.62268518518518523</v>
      </c>
      <c r="BC128" s="16">
        <v>0.64143518518518516</v>
      </c>
      <c r="BD128" s="14">
        <v>0.64837962962962969</v>
      </c>
      <c r="BE128" s="16">
        <v>0.65740740740740744</v>
      </c>
      <c r="BF128" s="14">
        <v>0.66782407407407407</v>
      </c>
      <c r="BG128" s="16">
        <v>0.67928240740740742</v>
      </c>
      <c r="BH128" s="14">
        <v>0.687962962962963</v>
      </c>
      <c r="BI128" s="16">
        <v>0.69212962962962965</v>
      </c>
      <c r="BJ128" s="14">
        <v>0.70208333333333339</v>
      </c>
      <c r="BK128" s="16">
        <v>0.719212962962963</v>
      </c>
      <c r="BL128" s="14">
        <v>0.7275462962962963</v>
      </c>
      <c r="BM128" s="16" t="s">
        <v>5</v>
      </c>
      <c r="BN128" s="14">
        <v>0.73576388888888899</v>
      </c>
      <c r="BO128" s="16">
        <v>0.74143518518518514</v>
      </c>
      <c r="BP128" s="14" t="s">
        <v>5</v>
      </c>
      <c r="BQ128" s="16">
        <v>0.75428240740740737</v>
      </c>
      <c r="BR128" s="14" t="s">
        <v>5</v>
      </c>
      <c r="BS128" s="16">
        <v>0.76643518518518527</v>
      </c>
      <c r="BT128" s="14">
        <v>0.77476851851851858</v>
      </c>
      <c r="BU128" s="16">
        <v>0.77824074074074068</v>
      </c>
      <c r="BV128" s="14">
        <v>0.78657407407407398</v>
      </c>
      <c r="BW128" s="16">
        <v>0.79212962962962974</v>
      </c>
      <c r="BX128" s="14">
        <v>0.80185185185185182</v>
      </c>
      <c r="BY128" s="16">
        <v>0.81435185185185188</v>
      </c>
      <c r="BZ128" s="14">
        <v>0.82685185185185184</v>
      </c>
      <c r="CA128" s="16" t="s">
        <v>5</v>
      </c>
      <c r="CB128" s="14" t="s">
        <v>5</v>
      </c>
      <c r="CC128" s="16">
        <v>0.84976851851851853</v>
      </c>
      <c r="CD128" s="14">
        <v>0.86018518518518527</v>
      </c>
      <c r="CE128" s="16">
        <v>0.87199074074074068</v>
      </c>
      <c r="CF128" s="14">
        <v>0.88240740740740742</v>
      </c>
      <c r="CG128" s="16">
        <v>0.88935185185185184</v>
      </c>
      <c r="CH128" s="14">
        <v>0.89768518518518514</v>
      </c>
      <c r="CI128" s="16">
        <v>0.90949074074074077</v>
      </c>
      <c r="CJ128" s="14" t="s">
        <v>5</v>
      </c>
      <c r="CK128" s="16">
        <v>0.92824074074074081</v>
      </c>
      <c r="CL128" s="14" t="s">
        <v>5</v>
      </c>
      <c r="CM128" s="16">
        <v>0.937962962962963</v>
      </c>
      <c r="CN128" s="14" t="s">
        <v>5</v>
      </c>
      <c r="CO128" s="16">
        <v>0.96087962962962958</v>
      </c>
      <c r="CP128" s="14">
        <v>0.97824074074074074</v>
      </c>
      <c r="CQ128" t="s">
        <v>5</v>
      </c>
      <c r="CR128" t="s">
        <v>5</v>
      </c>
      <c r="CS128" t="s">
        <v>5</v>
      </c>
    </row>
    <row r="129" spans="1:97" x14ac:dyDescent="0.3">
      <c r="A129" s="17"/>
      <c r="B129" s="5"/>
      <c r="C129" s="16"/>
      <c r="D129" s="14"/>
      <c r="E129" s="16"/>
      <c r="F129" s="14">
        <v>0.22268518518518518</v>
      </c>
      <c r="G129" s="16"/>
      <c r="H129" s="14">
        <v>0.23958333333333334</v>
      </c>
      <c r="I129" s="14">
        <v>0.24791666666666667</v>
      </c>
      <c r="J129" s="16"/>
      <c r="K129" s="16">
        <v>0.26041666666666669</v>
      </c>
      <c r="L129" s="14">
        <v>0.26597222222222222</v>
      </c>
      <c r="M129" s="16">
        <v>0.27569444444444446</v>
      </c>
      <c r="N129" s="14">
        <v>0.27881944444444445</v>
      </c>
      <c r="O129" s="16">
        <v>0.28379629629629627</v>
      </c>
      <c r="P129" s="14">
        <v>0.29444444444444445</v>
      </c>
      <c r="Q129" s="16">
        <v>0.29722222222222222</v>
      </c>
      <c r="R129" s="14">
        <v>0.30208333333333331</v>
      </c>
      <c r="S129" s="16">
        <v>0.31041666666666667</v>
      </c>
      <c r="T129" s="14">
        <v>0.31388888888888888</v>
      </c>
      <c r="U129" s="16">
        <v>0.3263888888888889</v>
      </c>
      <c r="V129" s="14"/>
      <c r="W129" s="16">
        <v>0.33113425925925927</v>
      </c>
      <c r="X129" s="14">
        <v>0.33680555555555558</v>
      </c>
      <c r="Y129" s="16">
        <v>0.35138888888888892</v>
      </c>
      <c r="Z129" s="14">
        <v>0.35902777777777778</v>
      </c>
      <c r="AA129" s="16"/>
      <c r="AB129" s="14">
        <v>0.37361111111111112</v>
      </c>
      <c r="AC129" s="16">
        <v>0.38541666666666669</v>
      </c>
      <c r="AD129" s="14"/>
      <c r="AE129" s="16">
        <v>0.39444444444444443</v>
      </c>
      <c r="AF129" s="14"/>
      <c r="AG129" s="16">
        <v>0.41180555555555554</v>
      </c>
      <c r="AH129" s="14">
        <v>0.41944444444444445</v>
      </c>
      <c r="AI129" s="16">
        <v>0.43263888888888885</v>
      </c>
      <c r="AJ129" s="14">
        <v>0.44791666666666669</v>
      </c>
      <c r="AK129" s="16">
        <v>0.4597222222222222</v>
      </c>
      <c r="AL129" s="14"/>
      <c r="AM129" s="16">
        <v>0.47222222222222227</v>
      </c>
      <c r="AN129" s="14">
        <v>0.48680555555555555</v>
      </c>
      <c r="AO129" s="16">
        <v>0.49791666666666662</v>
      </c>
      <c r="AP129" s="14">
        <v>0.50624999999999998</v>
      </c>
      <c r="AQ129" s="16">
        <v>0.52118055555555554</v>
      </c>
      <c r="AR129" s="14">
        <v>0.53125</v>
      </c>
      <c r="AS129" s="16">
        <v>0.54074074074074074</v>
      </c>
      <c r="AT129" s="14">
        <v>0.55729166666666663</v>
      </c>
      <c r="AU129" s="16">
        <v>0.57152777777777775</v>
      </c>
      <c r="AV129" s="14"/>
      <c r="AW129" s="16">
        <v>0.57847222222222217</v>
      </c>
      <c r="AX129" s="14">
        <v>0.58819444444444446</v>
      </c>
      <c r="AY129" s="16">
        <v>0.60555555555555551</v>
      </c>
      <c r="AZ129" s="14">
        <v>0.6166666666666667</v>
      </c>
      <c r="BA129" s="16"/>
      <c r="BB129" s="14">
        <v>0.62291666666666667</v>
      </c>
      <c r="BC129" s="16">
        <v>0.64166666666666672</v>
      </c>
      <c r="BD129" s="14">
        <v>0.64861111111111114</v>
      </c>
      <c r="BE129" s="16">
        <v>0.65763888888888888</v>
      </c>
      <c r="BF129" s="14">
        <v>0.66805555555555562</v>
      </c>
      <c r="BG129" s="16">
        <v>0.67951388888888886</v>
      </c>
      <c r="BH129" s="14">
        <v>0.68819444444444444</v>
      </c>
      <c r="BI129" s="16">
        <v>0.69236111111111109</v>
      </c>
      <c r="BJ129" s="14">
        <v>0.70243055555555556</v>
      </c>
      <c r="BK129" s="16">
        <v>0.71944444444444444</v>
      </c>
      <c r="BL129" s="14">
        <v>0.72777777777777775</v>
      </c>
      <c r="BM129" s="16"/>
      <c r="BN129" s="14">
        <v>0.73599537037037033</v>
      </c>
      <c r="BO129" s="16">
        <v>0.7416666666666667</v>
      </c>
      <c r="BP129" s="14"/>
      <c r="BQ129" s="16">
        <v>0.75451388888888893</v>
      </c>
      <c r="BR129" s="14">
        <v>0.75763888888888886</v>
      </c>
      <c r="BS129" s="16">
        <v>0.76666666666666661</v>
      </c>
      <c r="BT129" s="14">
        <v>0.77500000000000002</v>
      </c>
      <c r="BU129" s="16">
        <v>0.77847222222222223</v>
      </c>
      <c r="BV129" s="14">
        <v>0.78680555555555554</v>
      </c>
      <c r="BW129" s="16">
        <v>0.79236111111111107</v>
      </c>
      <c r="BX129" s="14">
        <v>0.80208333333333337</v>
      </c>
      <c r="BY129" s="16">
        <v>0.81458333333333333</v>
      </c>
      <c r="BZ129" s="14">
        <v>0.82708333333333339</v>
      </c>
      <c r="CA129" s="16"/>
      <c r="CB129" s="14"/>
      <c r="CC129" s="16">
        <v>0.85</v>
      </c>
      <c r="CD129" s="14">
        <v>0.86041666666666661</v>
      </c>
      <c r="CE129" s="16">
        <v>0.87222222222222223</v>
      </c>
      <c r="CF129" s="14">
        <v>0.88263888888888886</v>
      </c>
      <c r="CG129" s="16">
        <v>0.88958333333333339</v>
      </c>
      <c r="CH129" s="14">
        <v>0.8979166666666667</v>
      </c>
      <c r="CI129" s="16">
        <v>0.90972222222222221</v>
      </c>
      <c r="CJ129" s="14"/>
      <c r="CK129" s="16">
        <v>0.92847222222222225</v>
      </c>
      <c r="CL129" s="14"/>
      <c r="CM129" s="16">
        <v>0.93819444444444444</v>
      </c>
      <c r="CN129" s="14"/>
      <c r="CO129" s="16">
        <v>0.96111111111111114</v>
      </c>
      <c r="CP129" s="14">
        <v>0.9784722222222223</v>
      </c>
    </row>
    <row r="130" spans="1:97" x14ac:dyDescent="0.3">
      <c r="A130" s="17"/>
      <c r="B130" s="4" t="s">
        <v>61</v>
      </c>
      <c r="C130" s="8" t="s">
        <v>5</v>
      </c>
      <c r="D130" s="13" t="s">
        <v>5</v>
      </c>
      <c r="E130" s="8" t="s">
        <v>5</v>
      </c>
      <c r="F130" s="13">
        <v>0.22418981481481481</v>
      </c>
      <c r="G130" s="8" t="s">
        <v>5</v>
      </c>
      <c r="H130" s="13">
        <v>0.24108796296296298</v>
      </c>
      <c r="I130" s="13">
        <v>0.24942129629629628</v>
      </c>
      <c r="J130" s="8" t="s">
        <v>5</v>
      </c>
      <c r="K130" s="8">
        <v>0.26192129629629629</v>
      </c>
      <c r="L130" s="13">
        <v>0.26747685185185183</v>
      </c>
      <c r="M130" s="8">
        <v>0.27719907407407407</v>
      </c>
      <c r="N130" s="13">
        <v>0.27997685185185184</v>
      </c>
      <c r="O130" s="8">
        <v>0.28530092592592593</v>
      </c>
      <c r="P130" s="13">
        <v>0.29594907407407406</v>
      </c>
      <c r="Q130" s="8">
        <v>0.29837962962962966</v>
      </c>
      <c r="R130" s="13">
        <v>0.30358796296296298</v>
      </c>
      <c r="S130" s="8">
        <v>0.31192129629629628</v>
      </c>
      <c r="T130" s="13">
        <v>0.31504629629629627</v>
      </c>
      <c r="U130" s="8">
        <v>0.3278935185185185</v>
      </c>
      <c r="V130" s="13" t="s">
        <v>5</v>
      </c>
      <c r="W130" s="8">
        <v>0.33252314814814815</v>
      </c>
      <c r="X130" s="13">
        <v>0.33831018518518513</v>
      </c>
      <c r="Y130" s="8">
        <v>0.35289351851851852</v>
      </c>
      <c r="Z130" s="13">
        <v>0.36053240740740744</v>
      </c>
      <c r="AA130" s="8" t="s">
        <v>5</v>
      </c>
      <c r="AB130" s="13">
        <v>0.37511574074074078</v>
      </c>
      <c r="AC130" s="8">
        <v>0.38692129629629629</v>
      </c>
      <c r="AD130" s="13" t="s">
        <v>5</v>
      </c>
      <c r="AE130" s="8">
        <v>0.39594907407407409</v>
      </c>
      <c r="AF130" s="13" t="s">
        <v>5</v>
      </c>
      <c r="AG130" s="8">
        <v>0.4133101851851852</v>
      </c>
      <c r="AH130" s="13">
        <v>0.42094907407407406</v>
      </c>
      <c r="AI130" s="8">
        <v>0.43414351851851851</v>
      </c>
      <c r="AJ130" s="13">
        <v>0.44942129629629629</v>
      </c>
      <c r="AK130" s="8">
        <v>0.46122685185185186</v>
      </c>
      <c r="AL130" s="13" t="s">
        <v>5</v>
      </c>
      <c r="AM130" s="8">
        <v>0.47372685185185182</v>
      </c>
      <c r="AN130" s="13">
        <v>0.48831018518518521</v>
      </c>
      <c r="AO130" s="8">
        <v>0.49942129629629628</v>
      </c>
      <c r="AP130" s="13">
        <v>0.50775462962962969</v>
      </c>
      <c r="AQ130" s="8">
        <v>0.52268518518518514</v>
      </c>
      <c r="AR130" s="13">
        <v>0.53275462962962961</v>
      </c>
      <c r="AS130" s="8">
        <v>0.54224537037037035</v>
      </c>
      <c r="AT130" s="13">
        <v>0.55879629629629635</v>
      </c>
      <c r="AU130" s="8">
        <v>0.57303240740740746</v>
      </c>
      <c r="AV130" s="13" t="s">
        <v>5</v>
      </c>
      <c r="AW130" s="8">
        <v>0.57997685185185188</v>
      </c>
      <c r="AX130" s="13">
        <v>0.58969907407407407</v>
      </c>
      <c r="AY130" s="8">
        <v>0.60706018518518523</v>
      </c>
      <c r="AZ130" s="13">
        <v>0.6181712962962963</v>
      </c>
      <c r="BA130" s="8" t="s">
        <v>5</v>
      </c>
      <c r="BB130" s="13">
        <v>0.62442129629629628</v>
      </c>
      <c r="BC130" s="8">
        <v>0.64317129629629632</v>
      </c>
      <c r="BD130" s="13">
        <v>0.65011574074074074</v>
      </c>
      <c r="BE130" s="8">
        <v>0.65914351851851849</v>
      </c>
      <c r="BF130" s="13">
        <v>0.66956018518518512</v>
      </c>
      <c r="BG130" s="8">
        <v>0.68101851851851858</v>
      </c>
      <c r="BH130" s="13">
        <v>0.68969907407407405</v>
      </c>
      <c r="BI130" s="8">
        <v>0.69386574074074081</v>
      </c>
      <c r="BJ130" s="13">
        <v>0.70393518518518527</v>
      </c>
      <c r="BK130" s="8">
        <v>0.72094907407407405</v>
      </c>
      <c r="BL130" s="13">
        <v>0.72928240740740735</v>
      </c>
      <c r="BM130" s="8" t="s">
        <v>5</v>
      </c>
      <c r="BN130" s="13">
        <v>0.73749999999999993</v>
      </c>
      <c r="BO130" s="8">
        <v>0.7431712962962963</v>
      </c>
      <c r="BP130" s="13" t="s">
        <v>5</v>
      </c>
      <c r="BQ130" s="8">
        <v>0.75601851851851853</v>
      </c>
      <c r="BR130" s="13">
        <v>0.7587962962962963</v>
      </c>
      <c r="BS130" s="8">
        <v>0.76817129629629621</v>
      </c>
      <c r="BT130" s="13">
        <v>0.77650462962962974</v>
      </c>
      <c r="BU130" s="8">
        <v>0.77997685185185184</v>
      </c>
      <c r="BV130" s="13">
        <v>0.78831018518518514</v>
      </c>
      <c r="BW130" s="8">
        <v>0.79386574074074068</v>
      </c>
      <c r="BX130" s="13">
        <v>0.80358796296296298</v>
      </c>
      <c r="BY130" s="8">
        <v>0.81608796296296304</v>
      </c>
      <c r="BZ130" s="13">
        <v>0.828587962962963</v>
      </c>
      <c r="CA130" s="8" t="s">
        <v>5</v>
      </c>
      <c r="CB130" s="13" t="s">
        <v>5</v>
      </c>
      <c r="CC130" s="8">
        <v>0.85150462962962958</v>
      </c>
      <c r="CD130" s="13">
        <v>0.86192129629629621</v>
      </c>
      <c r="CE130" s="8">
        <v>0.87372685185185184</v>
      </c>
      <c r="CF130" s="13">
        <v>0.88414351851851858</v>
      </c>
      <c r="CG130" s="8">
        <v>0.891087962962963</v>
      </c>
      <c r="CH130" s="13">
        <v>0.8994212962962963</v>
      </c>
      <c r="CI130" s="8">
        <v>0.91122685185185182</v>
      </c>
      <c r="CJ130" s="13" t="s">
        <v>5</v>
      </c>
      <c r="CK130" s="8">
        <v>0.92997685185185175</v>
      </c>
      <c r="CL130" s="13" t="s">
        <v>5</v>
      </c>
      <c r="CM130" s="8">
        <v>0.93969907407407405</v>
      </c>
      <c r="CN130" s="13" t="s">
        <v>5</v>
      </c>
      <c r="CO130" s="8">
        <v>0.96261574074074074</v>
      </c>
      <c r="CP130" s="13">
        <v>0.9799768518518519</v>
      </c>
      <c r="CQ130" t="s">
        <v>5</v>
      </c>
      <c r="CR130" t="s">
        <v>5</v>
      </c>
      <c r="CS130" t="s">
        <v>5</v>
      </c>
    </row>
    <row r="131" spans="1:97" x14ac:dyDescent="0.3">
      <c r="A131" s="17"/>
      <c r="B131" s="6"/>
      <c r="C131" s="11"/>
      <c r="D131" s="15"/>
      <c r="E131" s="11"/>
      <c r="F131" s="15">
        <v>0.22442129629629629</v>
      </c>
      <c r="G131" s="11"/>
      <c r="H131" s="15">
        <v>0.24131944444444445</v>
      </c>
      <c r="I131" s="15">
        <v>0.24965277777777781</v>
      </c>
      <c r="J131" s="11"/>
      <c r="K131" s="11">
        <v>0.26215277777777779</v>
      </c>
      <c r="L131" s="15">
        <v>0.26770833333333333</v>
      </c>
      <c r="M131" s="11">
        <v>0.27743055555555557</v>
      </c>
      <c r="N131" s="15">
        <v>0.28020833333333334</v>
      </c>
      <c r="O131" s="11">
        <v>0.28553240740740743</v>
      </c>
      <c r="P131" s="15">
        <v>0.29618055555555556</v>
      </c>
      <c r="Q131" s="11">
        <v>0.2986111111111111</v>
      </c>
      <c r="R131" s="15">
        <v>0.30381944444444448</v>
      </c>
      <c r="S131" s="11">
        <v>0.31215277777777778</v>
      </c>
      <c r="T131" s="15">
        <v>0.31527777777777777</v>
      </c>
      <c r="U131" s="11">
        <v>0.328125</v>
      </c>
      <c r="V131" s="15"/>
      <c r="W131" s="11">
        <v>0.33275462962962959</v>
      </c>
      <c r="X131" s="15">
        <v>0.33854166666666669</v>
      </c>
      <c r="Y131" s="11">
        <v>0.35312499999999997</v>
      </c>
      <c r="Z131" s="15">
        <v>0.36076388888888888</v>
      </c>
      <c r="AA131" s="11"/>
      <c r="AB131" s="15">
        <v>0.37534722222222222</v>
      </c>
      <c r="AC131" s="11">
        <v>0.38715277777777773</v>
      </c>
      <c r="AD131" s="15"/>
      <c r="AE131" s="11">
        <v>0.39618055555555554</v>
      </c>
      <c r="AF131" s="15"/>
      <c r="AG131" s="11">
        <v>0.4135416666666667</v>
      </c>
      <c r="AH131" s="15">
        <v>0.4211805555555555</v>
      </c>
      <c r="AI131" s="11">
        <v>0.43437500000000001</v>
      </c>
      <c r="AJ131" s="15">
        <v>0.44965277777777773</v>
      </c>
      <c r="AK131" s="11">
        <v>0.4614583333333333</v>
      </c>
      <c r="AL131" s="15"/>
      <c r="AM131" s="11">
        <v>0.47395833333333331</v>
      </c>
      <c r="AN131" s="15">
        <v>0.48854166666666665</v>
      </c>
      <c r="AO131" s="11">
        <v>0.49965277777777778</v>
      </c>
      <c r="AP131" s="15">
        <v>0.50798611111111114</v>
      </c>
      <c r="AQ131" s="11">
        <v>0.5229166666666667</v>
      </c>
      <c r="AR131" s="15">
        <v>0.53298611111111105</v>
      </c>
      <c r="AS131" s="11">
        <v>0.54247685185185179</v>
      </c>
      <c r="AT131" s="15">
        <v>0.55902777777777779</v>
      </c>
      <c r="AU131" s="11">
        <v>0.57326388888888891</v>
      </c>
      <c r="AV131" s="15"/>
      <c r="AW131" s="11">
        <v>0.58020833333333333</v>
      </c>
      <c r="AX131" s="15">
        <v>0.58993055555555551</v>
      </c>
      <c r="AY131" s="11">
        <v>0.60729166666666667</v>
      </c>
      <c r="AZ131" s="15">
        <v>0.61840277777777775</v>
      </c>
      <c r="BA131" s="11"/>
      <c r="BB131" s="15">
        <v>0.62465277777777783</v>
      </c>
      <c r="BC131" s="11">
        <v>0.64340277777777777</v>
      </c>
      <c r="BD131" s="15">
        <v>0.65034722222222219</v>
      </c>
      <c r="BE131" s="11">
        <v>0.65937499999999993</v>
      </c>
      <c r="BF131" s="15">
        <v>0.66979166666666667</v>
      </c>
      <c r="BG131" s="11">
        <v>0.68125000000000002</v>
      </c>
      <c r="BH131" s="15">
        <v>0.6899305555555556</v>
      </c>
      <c r="BI131" s="11">
        <v>0.69409722222222225</v>
      </c>
      <c r="BJ131" s="15">
        <v>0.70416666666666661</v>
      </c>
      <c r="BK131" s="11">
        <v>0.7211805555555556</v>
      </c>
      <c r="BL131" s="15">
        <v>0.72951388888888891</v>
      </c>
      <c r="BM131" s="11"/>
      <c r="BN131" s="15">
        <v>0.73773148148148149</v>
      </c>
      <c r="BO131" s="11">
        <v>0.74340277777777775</v>
      </c>
      <c r="BP131" s="15"/>
      <c r="BQ131" s="11">
        <v>0.75624999999999998</v>
      </c>
      <c r="BR131" s="15">
        <v>0.75902777777777775</v>
      </c>
      <c r="BS131" s="11">
        <v>0.76840277777777777</v>
      </c>
      <c r="BT131" s="15">
        <v>0.77673611111111107</v>
      </c>
      <c r="BU131" s="11">
        <v>0.78020833333333339</v>
      </c>
      <c r="BV131" s="15">
        <v>0.7885416666666667</v>
      </c>
      <c r="BW131" s="11">
        <v>0.79409722222222223</v>
      </c>
      <c r="BX131" s="15">
        <v>0.80381944444444453</v>
      </c>
      <c r="BY131" s="11">
        <v>0.81631944444444438</v>
      </c>
      <c r="BZ131" s="15">
        <v>0.82881944444444444</v>
      </c>
      <c r="CA131" s="11"/>
      <c r="CB131" s="15"/>
      <c r="CC131" s="11">
        <v>0.85173611111111114</v>
      </c>
      <c r="CD131" s="15">
        <v>0.86215277777777777</v>
      </c>
      <c r="CE131" s="11">
        <v>0.87395833333333339</v>
      </c>
      <c r="CF131" s="15">
        <v>0.88437500000000002</v>
      </c>
      <c r="CG131" s="11">
        <v>0.89131944444444444</v>
      </c>
      <c r="CH131" s="15">
        <v>0.89965277777777775</v>
      </c>
      <c r="CI131" s="11">
        <v>0.91145833333333337</v>
      </c>
      <c r="CJ131" s="15"/>
      <c r="CK131" s="11">
        <v>0.9302083333333333</v>
      </c>
      <c r="CL131" s="15"/>
      <c r="CM131" s="11">
        <v>0.9399305555555556</v>
      </c>
      <c r="CN131" s="15"/>
      <c r="CO131" s="11">
        <v>0.9628472222222223</v>
      </c>
      <c r="CP131" s="15">
        <v>0.98020833333333324</v>
      </c>
    </row>
    <row r="132" spans="1:97" x14ac:dyDescent="0.3">
      <c r="A132" s="17"/>
      <c r="B132" s="5" t="s">
        <v>62</v>
      </c>
      <c r="C132" s="16" t="s">
        <v>5</v>
      </c>
      <c r="D132" s="14" t="s">
        <v>5</v>
      </c>
      <c r="E132" s="16" t="s">
        <v>5</v>
      </c>
      <c r="F132" s="14">
        <v>0.22581018518518517</v>
      </c>
      <c r="G132" s="16" t="s">
        <v>5</v>
      </c>
      <c r="H132" s="14">
        <v>0.24270833333333333</v>
      </c>
      <c r="I132" s="14">
        <v>0.25104166666666666</v>
      </c>
      <c r="J132" s="16" t="s">
        <v>5</v>
      </c>
      <c r="K132" s="16">
        <v>0.26354166666666667</v>
      </c>
      <c r="L132" s="14">
        <v>0.26909722222222221</v>
      </c>
      <c r="M132" s="16">
        <v>0.27881944444444445</v>
      </c>
      <c r="N132" s="14">
        <v>0.28159722222222222</v>
      </c>
      <c r="O132" s="16">
        <v>0.28692129629629631</v>
      </c>
      <c r="P132" s="14">
        <v>0.29756944444444444</v>
      </c>
      <c r="Q132" s="16">
        <v>0.3</v>
      </c>
      <c r="R132" s="14">
        <v>0.30520833333333336</v>
      </c>
      <c r="S132" s="16">
        <v>0.31354166666666666</v>
      </c>
      <c r="T132" s="14">
        <v>0.31666666666666665</v>
      </c>
      <c r="U132" s="16">
        <v>0.32951388888888888</v>
      </c>
      <c r="V132" s="14" t="s">
        <v>5</v>
      </c>
      <c r="W132" s="16">
        <v>0.33414351851851848</v>
      </c>
      <c r="X132" s="14">
        <v>0.33993055555555557</v>
      </c>
      <c r="Y132" s="16">
        <v>0.35451388888888885</v>
      </c>
      <c r="Z132" s="14">
        <v>0.36215277777777777</v>
      </c>
      <c r="AA132" s="16" t="s">
        <v>5</v>
      </c>
      <c r="AB132" s="14">
        <v>0.3767361111111111</v>
      </c>
      <c r="AC132" s="16">
        <v>0.38854166666666662</v>
      </c>
      <c r="AD132" s="14" t="s">
        <v>5</v>
      </c>
      <c r="AE132" s="16">
        <v>0.39756944444444442</v>
      </c>
      <c r="AF132" s="14" t="s">
        <v>5</v>
      </c>
      <c r="AG132" s="16">
        <v>0.41493055555555558</v>
      </c>
      <c r="AH132" s="14">
        <v>0.4225694444444445</v>
      </c>
      <c r="AI132" s="16">
        <v>0.4357638888888889</v>
      </c>
      <c r="AJ132" s="14">
        <v>0.45104166666666662</v>
      </c>
      <c r="AK132" s="16">
        <v>0.46284722222222219</v>
      </c>
      <c r="AL132" s="14" t="s">
        <v>5</v>
      </c>
      <c r="AM132" s="16">
        <v>0.4753472222222222</v>
      </c>
      <c r="AN132" s="14">
        <v>0.48993055555555554</v>
      </c>
      <c r="AO132" s="16">
        <v>0.50104166666666672</v>
      </c>
      <c r="AP132" s="14">
        <v>0.50937500000000002</v>
      </c>
      <c r="AQ132" s="16">
        <v>0.52430555555555558</v>
      </c>
      <c r="AR132" s="14">
        <v>0.53437499999999993</v>
      </c>
      <c r="AS132" s="16">
        <v>0.54375000000000007</v>
      </c>
      <c r="AT132" s="14">
        <v>0.56041666666666667</v>
      </c>
      <c r="AU132" s="16">
        <v>0.57465277777777779</v>
      </c>
      <c r="AV132" s="14" t="s">
        <v>5</v>
      </c>
      <c r="AW132" s="16">
        <v>0.58159722222222221</v>
      </c>
      <c r="AX132" s="14">
        <v>0.5913194444444444</v>
      </c>
      <c r="AY132" s="16">
        <v>0.60868055555555556</v>
      </c>
      <c r="AZ132" s="14">
        <v>0.61979166666666663</v>
      </c>
      <c r="BA132" s="16" t="s">
        <v>5</v>
      </c>
      <c r="BB132" s="14">
        <v>0.62604166666666672</v>
      </c>
      <c r="BC132" s="16">
        <v>0.64479166666666665</v>
      </c>
      <c r="BD132" s="14">
        <v>0.65173611111111118</v>
      </c>
      <c r="BE132" s="16">
        <v>0.66076388888888882</v>
      </c>
      <c r="BF132" s="14">
        <v>0.67118055555555556</v>
      </c>
      <c r="BG132" s="16">
        <v>0.68263888888888891</v>
      </c>
      <c r="BH132" s="14">
        <v>0.69131944444444438</v>
      </c>
      <c r="BI132" s="16">
        <v>0.69548611111111114</v>
      </c>
      <c r="BJ132" s="14">
        <v>0.7055555555555556</v>
      </c>
      <c r="BK132" s="16">
        <v>0.72256944444444438</v>
      </c>
      <c r="BL132" s="14">
        <v>0.73090277777777779</v>
      </c>
      <c r="BM132" s="16" t="s">
        <v>5</v>
      </c>
      <c r="BN132" s="14">
        <v>0.73912037037037026</v>
      </c>
      <c r="BO132" s="16">
        <v>0.74479166666666663</v>
      </c>
      <c r="BP132" s="14" t="s">
        <v>5</v>
      </c>
      <c r="BQ132" s="16">
        <v>0.75763888888888886</v>
      </c>
      <c r="BR132" s="14">
        <v>0.76041666666666663</v>
      </c>
      <c r="BS132" s="16">
        <v>0.76979166666666676</v>
      </c>
      <c r="BT132" s="14">
        <v>0.77812500000000007</v>
      </c>
      <c r="BU132" s="16">
        <v>0.78159722222222217</v>
      </c>
      <c r="BV132" s="14">
        <v>0.78993055555555547</v>
      </c>
      <c r="BW132" s="16">
        <v>0.79548611111111101</v>
      </c>
      <c r="BX132" s="14">
        <v>0.8052083333333333</v>
      </c>
      <c r="BY132" s="16">
        <v>0.81770833333333337</v>
      </c>
      <c r="BZ132" s="14">
        <v>0.83020833333333333</v>
      </c>
      <c r="CA132" s="16" t="s">
        <v>5</v>
      </c>
      <c r="CB132" s="14" t="s">
        <v>5</v>
      </c>
      <c r="CC132" s="16">
        <v>0.85312500000000002</v>
      </c>
      <c r="CD132" s="14">
        <v>0.86354166666666676</v>
      </c>
      <c r="CE132" s="16">
        <v>0.87534722222222217</v>
      </c>
      <c r="CF132" s="14">
        <v>0.88576388888888891</v>
      </c>
      <c r="CG132" s="16">
        <v>0.89270833333333333</v>
      </c>
      <c r="CH132" s="14">
        <v>0.90104166666666663</v>
      </c>
      <c r="CI132" s="16">
        <v>0.91284722222222225</v>
      </c>
      <c r="CJ132" s="14" t="s">
        <v>5</v>
      </c>
      <c r="CK132" s="16">
        <v>0.9315972222222223</v>
      </c>
      <c r="CL132" s="14" t="s">
        <v>5</v>
      </c>
      <c r="CM132" s="16">
        <v>0.94131944444444438</v>
      </c>
      <c r="CN132" s="14" t="s">
        <v>5</v>
      </c>
      <c r="CO132" s="16">
        <v>0.96423611111111107</v>
      </c>
      <c r="CP132" s="14">
        <v>0.98159722222222223</v>
      </c>
      <c r="CQ132" t="s">
        <v>5</v>
      </c>
      <c r="CR132" t="s">
        <v>5</v>
      </c>
      <c r="CS132" t="s">
        <v>5</v>
      </c>
    </row>
    <row r="133" spans="1:97" x14ac:dyDescent="0.3">
      <c r="A133" s="17"/>
      <c r="B133" s="5"/>
      <c r="C133" s="16"/>
      <c r="D133" s="14"/>
      <c r="E133" s="16"/>
      <c r="F133" s="14">
        <v>0.22615740740740742</v>
      </c>
      <c r="G133" s="16"/>
      <c r="H133" s="14">
        <v>0.24305555555555555</v>
      </c>
      <c r="I133" s="14">
        <v>0.25138888888888888</v>
      </c>
      <c r="J133" s="16"/>
      <c r="K133" s="16">
        <v>0.2638888888888889</v>
      </c>
      <c r="L133" s="14">
        <v>0.26944444444444443</v>
      </c>
      <c r="M133" s="16">
        <v>0.27916666666666667</v>
      </c>
      <c r="N133" s="14">
        <v>0.28194444444444444</v>
      </c>
      <c r="O133" s="16">
        <v>0.28726851851851848</v>
      </c>
      <c r="P133" s="14">
        <v>0.29791666666666666</v>
      </c>
      <c r="Q133" s="16">
        <v>0.30034722222222221</v>
      </c>
      <c r="R133" s="14">
        <v>0.30555555555555552</v>
      </c>
      <c r="S133" s="16">
        <v>0.31388888888888888</v>
      </c>
      <c r="T133" s="14">
        <v>0.31701388888888887</v>
      </c>
      <c r="U133" s="16">
        <v>0.3298611111111111</v>
      </c>
      <c r="V133" s="14">
        <v>0.32222222222222224</v>
      </c>
      <c r="W133" s="16">
        <v>0.33449074074074076</v>
      </c>
      <c r="X133" s="14">
        <v>0.34027777777777773</v>
      </c>
      <c r="Y133" s="16">
        <v>0.35486111111111113</v>
      </c>
      <c r="Z133" s="14">
        <v>0.36249999999999999</v>
      </c>
      <c r="AA133" s="16"/>
      <c r="AB133" s="14">
        <v>0.37708333333333338</v>
      </c>
      <c r="AC133" s="16">
        <v>0.3888888888888889</v>
      </c>
      <c r="AD133" s="14"/>
      <c r="AE133" s="16">
        <v>0.3979166666666667</v>
      </c>
      <c r="AF133" s="14">
        <v>0.40486111111111112</v>
      </c>
      <c r="AG133" s="16">
        <v>0.4152777777777778</v>
      </c>
      <c r="AH133" s="14">
        <v>0.42291666666666666</v>
      </c>
      <c r="AI133" s="16">
        <v>0.43611111111111112</v>
      </c>
      <c r="AJ133" s="14">
        <v>0.4513888888888889</v>
      </c>
      <c r="AK133" s="16">
        <v>0.46319444444444446</v>
      </c>
      <c r="AL133" s="14"/>
      <c r="AM133" s="16">
        <v>0.47569444444444442</v>
      </c>
      <c r="AN133" s="14">
        <v>0.49027777777777781</v>
      </c>
      <c r="AO133" s="16">
        <v>0.50138888888888888</v>
      </c>
      <c r="AP133" s="14">
        <v>0.50972222222222219</v>
      </c>
      <c r="AQ133" s="16">
        <v>0.52465277777777775</v>
      </c>
      <c r="AR133" s="14">
        <v>0.53472222222222221</v>
      </c>
      <c r="AS133" s="16">
        <v>0.54409722222222223</v>
      </c>
      <c r="AT133" s="14">
        <v>0.56076388888888895</v>
      </c>
      <c r="AU133" s="16">
        <v>0.57500000000000007</v>
      </c>
      <c r="AV133" s="14">
        <v>0.56666666666666665</v>
      </c>
      <c r="AW133" s="16">
        <v>0.58194444444444449</v>
      </c>
      <c r="AX133" s="14">
        <v>0.59166666666666667</v>
      </c>
      <c r="AY133" s="16">
        <v>0.60902777777777783</v>
      </c>
      <c r="AZ133" s="14">
        <v>0.62013888888888891</v>
      </c>
      <c r="BA133" s="16">
        <v>0.61527777777777781</v>
      </c>
      <c r="BB133" s="14">
        <v>0.62638888888888888</v>
      </c>
      <c r="BC133" s="16">
        <v>0.64513888888888882</v>
      </c>
      <c r="BD133" s="14">
        <v>0.65208333333333335</v>
      </c>
      <c r="BE133" s="16">
        <v>0.66111111111111109</v>
      </c>
      <c r="BF133" s="14">
        <v>0.67152777777777783</v>
      </c>
      <c r="BG133" s="16">
        <v>0.68298611111111107</v>
      </c>
      <c r="BH133" s="14">
        <v>0.69166666666666676</v>
      </c>
      <c r="BI133" s="16">
        <v>0.6958333333333333</v>
      </c>
      <c r="BJ133" s="14">
        <v>0.70590277777777777</v>
      </c>
      <c r="BK133" s="16">
        <v>0.72291666666666676</v>
      </c>
      <c r="BL133" s="14">
        <v>0.73125000000000007</v>
      </c>
      <c r="BM133" s="16"/>
      <c r="BN133" s="14">
        <v>0.73946759259259265</v>
      </c>
      <c r="BO133" s="16">
        <v>0.74513888888888891</v>
      </c>
      <c r="BP133" s="14"/>
      <c r="BQ133" s="16">
        <v>0.75798611111111114</v>
      </c>
      <c r="BR133" s="14">
        <v>0.76076388888888891</v>
      </c>
      <c r="BS133" s="16">
        <v>0.77013888888888893</v>
      </c>
      <c r="BT133" s="14">
        <v>0.77847222222222223</v>
      </c>
      <c r="BU133" s="16">
        <v>0.78194444444444444</v>
      </c>
      <c r="BV133" s="14">
        <v>0.79027777777777775</v>
      </c>
      <c r="BW133" s="16">
        <v>0.79583333333333339</v>
      </c>
      <c r="BX133" s="14">
        <v>0.80555555555555547</v>
      </c>
      <c r="BY133" s="16">
        <v>0.81805555555555554</v>
      </c>
      <c r="BZ133" s="14">
        <v>0.8305555555555556</v>
      </c>
      <c r="CA133" s="16"/>
      <c r="CB133" s="14">
        <v>0.83958333333333324</v>
      </c>
      <c r="CC133" s="16">
        <v>0.8534722222222223</v>
      </c>
      <c r="CD133" s="14">
        <v>0.86388888888888893</v>
      </c>
      <c r="CE133" s="16">
        <v>0.87569444444444444</v>
      </c>
      <c r="CF133" s="14">
        <v>0.88611111111111107</v>
      </c>
      <c r="CG133" s="16">
        <v>0.8930555555555556</v>
      </c>
      <c r="CH133" s="14">
        <v>0.90138888888888891</v>
      </c>
      <c r="CI133" s="16">
        <v>0.91319444444444453</v>
      </c>
      <c r="CJ133" s="14">
        <v>0.90694444444444444</v>
      </c>
      <c r="CK133" s="16">
        <v>0.93194444444444446</v>
      </c>
      <c r="CL133" s="14">
        <v>0.92361111111111116</v>
      </c>
      <c r="CM133" s="16">
        <v>0.94166666666666676</v>
      </c>
      <c r="CN133" s="14">
        <v>0.94861111111111107</v>
      </c>
      <c r="CO133" s="16">
        <v>0.96458333333333324</v>
      </c>
      <c r="CP133" s="14">
        <v>0.9819444444444444</v>
      </c>
    </row>
    <row r="134" spans="1:97" x14ac:dyDescent="0.3">
      <c r="A134" s="17"/>
      <c r="B134" s="4" t="s">
        <v>63</v>
      </c>
      <c r="C134" s="8" t="s">
        <v>5</v>
      </c>
      <c r="D134" s="13" t="s">
        <v>5</v>
      </c>
      <c r="E134" s="8" t="s">
        <v>5</v>
      </c>
      <c r="F134" s="13">
        <v>0.22766203703703702</v>
      </c>
      <c r="G134" s="8" t="s">
        <v>5</v>
      </c>
      <c r="H134" s="13">
        <v>0.24456018518518519</v>
      </c>
      <c r="I134" s="13">
        <v>0.25289351851851855</v>
      </c>
      <c r="J134" s="8" t="s">
        <v>5</v>
      </c>
      <c r="K134" s="8">
        <v>0.2653935185185185</v>
      </c>
      <c r="L134" s="13">
        <v>0.27094907407407409</v>
      </c>
      <c r="M134" s="8">
        <v>0.28067129629629628</v>
      </c>
      <c r="N134" s="13" t="s">
        <v>5</v>
      </c>
      <c r="O134" s="8">
        <v>0.28877314814814814</v>
      </c>
      <c r="P134" s="13">
        <v>0.29942129629629627</v>
      </c>
      <c r="Q134" s="8" t="s">
        <v>5</v>
      </c>
      <c r="R134" s="13">
        <v>0.30706018518518519</v>
      </c>
      <c r="S134" s="8">
        <v>0.31539351851851855</v>
      </c>
      <c r="T134" s="13" t="s">
        <v>5</v>
      </c>
      <c r="U134" s="8">
        <v>0.33136574074074071</v>
      </c>
      <c r="V134" s="13">
        <v>0.32372685185185185</v>
      </c>
      <c r="W134" s="8">
        <v>0.33599537037037036</v>
      </c>
      <c r="X134" s="13">
        <v>0.3417824074074074</v>
      </c>
      <c r="Y134" s="8">
        <v>0.35636574074074073</v>
      </c>
      <c r="Z134" s="13">
        <v>0.36400462962962959</v>
      </c>
      <c r="AA134" s="8" t="s">
        <v>5</v>
      </c>
      <c r="AB134" s="13">
        <v>0.37858796296296293</v>
      </c>
      <c r="AC134" s="8">
        <v>0.3903935185185185</v>
      </c>
      <c r="AD134" s="13" t="s">
        <v>5</v>
      </c>
      <c r="AE134" s="8">
        <v>0.39942129629629625</v>
      </c>
      <c r="AF134" s="13">
        <v>0.40636574074074078</v>
      </c>
      <c r="AG134" s="8">
        <v>0.41678240740740741</v>
      </c>
      <c r="AH134" s="13">
        <v>0.42442129629629632</v>
      </c>
      <c r="AI134" s="8">
        <v>0.43761574074074078</v>
      </c>
      <c r="AJ134" s="13">
        <v>0.4528935185185185</v>
      </c>
      <c r="AK134" s="8">
        <v>0.46469907407407413</v>
      </c>
      <c r="AL134" s="13" t="s">
        <v>5</v>
      </c>
      <c r="AM134" s="8">
        <v>0.47719907407407408</v>
      </c>
      <c r="AN134" s="13">
        <v>0.49178240740740736</v>
      </c>
      <c r="AO134" s="8">
        <v>0.50289351851851849</v>
      </c>
      <c r="AP134" s="13">
        <v>0.51122685185185179</v>
      </c>
      <c r="AQ134" s="8">
        <v>0.52615740740740746</v>
      </c>
      <c r="AR134" s="13">
        <v>0.53622685185185182</v>
      </c>
      <c r="AS134" s="8">
        <v>0.54560185185185184</v>
      </c>
      <c r="AT134" s="13">
        <v>0.56226851851851845</v>
      </c>
      <c r="AU134" s="8">
        <v>0.57650462962962956</v>
      </c>
      <c r="AV134" s="13">
        <v>0.56817129629629626</v>
      </c>
      <c r="AW134" s="8">
        <v>0.58344907407407409</v>
      </c>
      <c r="AX134" s="13">
        <v>0.59317129629629628</v>
      </c>
      <c r="AY134" s="8">
        <v>0.61053240740740744</v>
      </c>
      <c r="AZ134" s="13">
        <v>0.62164351851851851</v>
      </c>
      <c r="BA134" s="8">
        <v>0.61678240740740742</v>
      </c>
      <c r="BB134" s="13">
        <v>0.62789351851851849</v>
      </c>
      <c r="BC134" s="8">
        <v>0.64664351851851853</v>
      </c>
      <c r="BD134" s="13">
        <v>0.65358796296296295</v>
      </c>
      <c r="BE134" s="8">
        <v>0.66261574074074081</v>
      </c>
      <c r="BF134" s="13">
        <v>0.67303240740740744</v>
      </c>
      <c r="BG134" s="8">
        <v>0.68449074074074068</v>
      </c>
      <c r="BH134" s="13">
        <v>0.69317129629629637</v>
      </c>
      <c r="BI134" s="8">
        <v>0.69733796296296291</v>
      </c>
      <c r="BJ134" s="13">
        <v>0.70740740740740737</v>
      </c>
      <c r="BK134" s="8">
        <v>0.72442129629629637</v>
      </c>
      <c r="BL134" s="13">
        <v>0.73275462962962967</v>
      </c>
      <c r="BM134" s="8" t="s">
        <v>5</v>
      </c>
      <c r="BN134" s="13">
        <v>0.74097222222222225</v>
      </c>
      <c r="BO134" s="8">
        <v>0.74664351851851851</v>
      </c>
      <c r="BP134" s="13" t="s">
        <v>5</v>
      </c>
      <c r="BQ134" s="8">
        <v>0.75949074074074074</v>
      </c>
      <c r="BR134" s="13" t="s">
        <v>5</v>
      </c>
      <c r="BS134" s="8">
        <v>0.77164351851851853</v>
      </c>
      <c r="BT134" s="13">
        <v>0.77997685185185184</v>
      </c>
      <c r="BU134" s="8">
        <v>0.78344907407407405</v>
      </c>
      <c r="BV134" s="13">
        <v>0.79178240740740735</v>
      </c>
      <c r="BW134" s="8">
        <v>0.797337962962963</v>
      </c>
      <c r="BX134" s="13">
        <v>0.80706018518518519</v>
      </c>
      <c r="BY134" s="8">
        <v>0.81956018518518514</v>
      </c>
      <c r="BZ134" s="13">
        <v>0.83206018518518521</v>
      </c>
      <c r="CA134" s="8" t="s">
        <v>5</v>
      </c>
      <c r="CB134" s="13">
        <v>0.84108796296296295</v>
      </c>
      <c r="CC134" s="8">
        <v>0.8549768518518519</v>
      </c>
      <c r="CD134" s="13">
        <v>0.86539351851851853</v>
      </c>
      <c r="CE134" s="8">
        <v>0.87719907407407405</v>
      </c>
      <c r="CF134" s="13">
        <v>0.88761574074074068</v>
      </c>
      <c r="CG134" s="8">
        <v>0.89456018518518521</v>
      </c>
      <c r="CH134" s="13">
        <v>0.90289351851851851</v>
      </c>
      <c r="CI134" s="8">
        <v>0.91469907407407414</v>
      </c>
      <c r="CJ134" s="13">
        <v>0.90844907407407405</v>
      </c>
      <c r="CK134" s="8">
        <v>0.93344907407407407</v>
      </c>
      <c r="CL134" s="13">
        <v>0.92511574074074077</v>
      </c>
      <c r="CM134" s="8">
        <v>0.94317129629629637</v>
      </c>
      <c r="CN134" s="13">
        <v>0.95011574074074068</v>
      </c>
      <c r="CO134" s="8">
        <v>0.96608796296296295</v>
      </c>
      <c r="CP134" s="13">
        <v>0.98344907407407411</v>
      </c>
      <c r="CQ134" t="s">
        <v>5</v>
      </c>
      <c r="CR134" t="s">
        <v>5</v>
      </c>
      <c r="CS134" t="s">
        <v>5</v>
      </c>
    </row>
    <row r="135" spans="1:97" x14ac:dyDescent="0.3">
      <c r="A135" s="17"/>
      <c r="B135" s="6"/>
      <c r="C135" s="11"/>
      <c r="D135" s="15"/>
      <c r="E135" s="11"/>
      <c r="F135" s="15">
        <v>0.2278935185185185</v>
      </c>
      <c r="G135" s="11"/>
      <c r="H135" s="15">
        <v>0.24479166666666666</v>
      </c>
      <c r="I135" s="15">
        <v>0.25312499999999999</v>
      </c>
      <c r="J135" s="11"/>
      <c r="K135" s="11">
        <v>0.265625</v>
      </c>
      <c r="L135" s="15">
        <v>0.27118055555555554</v>
      </c>
      <c r="M135" s="11">
        <v>0.28090277777777778</v>
      </c>
      <c r="N135" s="15">
        <v>0.28333333333333333</v>
      </c>
      <c r="O135" s="11">
        <v>0.28900462962962964</v>
      </c>
      <c r="P135" s="15">
        <v>0.29965277777777777</v>
      </c>
      <c r="Q135" s="11">
        <v>0.30138888888888887</v>
      </c>
      <c r="R135" s="15">
        <v>0.30729166666666669</v>
      </c>
      <c r="S135" s="11">
        <v>0.31562499999999999</v>
      </c>
      <c r="T135" s="15">
        <v>0.31840277777777776</v>
      </c>
      <c r="U135" s="11">
        <v>0.33159722222222221</v>
      </c>
      <c r="V135" s="15">
        <v>0.32395833333333335</v>
      </c>
      <c r="W135" s="11">
        <v>0.33622685185185186</v>
      </c>
      <c r="X135" s="15">
        <v>0.3420138888888889</v>
      </c>
      <c r="Y135" s="11">
        <v>0.35659722222222223</v>
      </c>
      <c r="Z135" s="15">
        <v>0.36423611111111115</v>
      </c>
      <c r="AA135" s="11"/>
      <c r="AB135" s="15">
        <v>0.37881944444444443</v>
      </c>
      <c r="AC135" s="11">
        <v>0.390625</v>
      </c>
      <c r="AD135" s="15"/>
      <c r="AE135" s="11">
        <v>0.3996527777777778</v>
      </c>
      <c r="AF135" s="15">
        <v>0.40659722222222222</v>
      </c>
      <c r="AG135" s="11">
        <v>0.41701388888888885</v>
      </c>
      <c r="AH135" s="15">
        <v>0.42465277777777777</v>
      </c>
      <c r="AI135" s="11">
        <v>0.43784722222222222</v>
      </c>
      <c r="AJ135" s="15">
        <v>0.453125</v>
      </c>
      <c r="AK135" s="11">
        <v>0.46493055555555557</v>
      </c>
      <c r="AL135" s="15"/>
      <c r="AM135" s="11">
        <v>0.47743055555555558</v>
      </c>
      <c r="AN135" s="15">
        <v>0.49201388888888892</v>
      </c>
      <c r="AO135" s="11">
        <v>0.50312499999999993</v>
      </c>
      <c r="AP135" s="15">
        <v>0.51145833333333335</v>
      </c>
      <c r="AQ135" s="11">
        <v>0.52638888888888891</v>
      </c>
      <c r="AR135" s="15">
        <v>0.53645833333333337</v>
      </c>
      <c r="AS135" s="11">
        <v>0.54583333333333328</v>
      </c>
      <c r="AT135" s="15">
        <v>0.5625</v>
      </c>
      <c r="AU135" s="11">
        <v>0.57673611111111112</v>
      </c>
      <c r="AV135" s="15">
        <v>0.56840277777777781</v>
      </c>
      <c r="AW135" s="11">
        <v>0.58368055555555554</v>
      </c>
      <c r="AX135" s="15">
        <v>0.59340277777777783</v>
      </c>
      <c r="AY135" s="11">
        <v>0.61076388888888888</v>
      </c>
      <c r="AZ135" s="15">
        <v>0.62187500000000007</v>
      </c>
      <c r="BA135" s="11">
        <v>0.61701388888888886</v>
      </c>
      <c r="BB135" s="15">
        <v>0.62812499999999993</v>
      </c>
      <c r="BC135" s="11">
        <v>0.64687499999999998</v>
      </c>
      <c r="BD135" s="15">
        <v>0.6538194444444444</v>
      </c>
      <c r="BE135" s="11">
        <v>0.66284722222222225</v>
      </c>
      <c r="BF135" s="15">
        <v>0.67326388888888899</v>
      </c>
      <c r="BG135" s="11">
        <v>0.68472222222222223</v>
      </c>
      <c r="BH135" s="15">
        <v>0.6934027777777777</v>
      </c>
      <c r="BI135" s="11">
        <v>0.69756944444444446</v>
      </c>
      <c r="BJ135" s="15">
        <v>0.70763888888888893</v>
      </c>
      <c r="BK135" s="11">
        <v>0.7246527777777777</v>
      </c>
      <c r="BL135" s="15">
        <v>0.73298611111111101</v>
      </c>
      <c r="BM135" s="11"/>
      <c r="BN135" s="15">
        <v>0.7412037037037037</v>
      </c>
      <c r="BO135" s="11">
        <v>0.74687500000000007</v>
      </c>
      <c r="BP135" s="15"/>
      <c r="BQ135" s="11">
        <v>0.7597222222222223</v>
      </c>
      <c r="BR135" s="15">
        <v>0.76180555555555562</v>
      </c>
      <c r="BS135" s="11">
        <v>0.77187499999999998</v>
      </c>
      <c r="BT135" s="15">
        <v>0.78020833333333339</v>
      </c>
      <c r="BU135" s="11">
        <v>0.7836805555555556</v>
      </c>
      <c r="BV135" s="15">
        <v>0.79201388888888891</v>
      </c>
      <c r="BW135" s="11">
        <v>0.79756944444444444</v>
      </c>
      <c r="BX135" s="15">
        <v>0.80729166666666663</v>
      </c>
      <c r="BY135" s="11">
        <v>0.8197916666666667</v>
      </c>
      <c r="BZ135" s="15">
        <v>0.83229166666666676</v>
      </c>
      <c r="CA135" s="11"/>
      <c r="CB135" s="15">
        <v>0.8413194444444444</v>
      </c>
      <c r="CC135" s="11">
        <v>0.85520833333333324</v>
      </c>
      <c r="CD135" s="15">
        <v>0.86562499999999998</v>
      </c>
      <c r="CE135" s="11">
        <v>0.8774305555555556</v>
      </c>
      <c r="CF135" s="15">
        <v>0.88784722222222223</v>
      </c>
      <c r="CG135" s="11">
        <v>0.89479166666666676</v>
      </c>
      <c r="CH135" s="15">
        <v>0.90312500000000007</v>
      </c>
      <c r="CI135" s="11">
        <v>0.91493055555555547</v>
      </c>
      <c r="CJ135" s="15">
        <v>0.9086805555555556</v>
      </c>
      <c r="CK135" s="11">
        <v>0.93368055555555562</v>
      </c>
      <c r="CL135" s="15">
        <v>0.92534722222222221</v>
      </c>
      <c r="CM135" s="11">
        <v>0.9434027777777777</v>
      </c>
      <c r="CN135" s="15">
        <v>0.95034722222222223</v>
      </c>
      <c r="CO135" s="11">
        <v>0.9663194444444444</v>
      </c>
      <c r="CP135" s="15">
        <v>0.98368055555555556</v>
      </c>
    </row>
    <row r="136" spans="1:97" x14ac:dyDescent="0.3">
      <c r="A136" s="17"/>
      <c r="B136" s="5" t="s">
        <v>64</v>
      </c>
      <c r="C136" s="16" t="s">
        <v>5</v>
      </c>
      <c r="D136" s="14" t="s">
        <v>5</v>
      </c>
      <c r="E136" s="16" t="s">
        <v>5</v>
      </c>
      <c r="F136" s="14">
        <v>0.22939814814814816</v>
      </c>
      <c r="G136" s="16" t="s">
        <v>5</v>
      </c>
      <c r="H136" s="14">
        <v>0.24629629629629632</v>
      </c>
      <c r="I136" s="14">
        <v>0.25462962962962959</v>
      </c>
      <c r="J136" s="16" t="s">
        <v>5</v>
      </c>
      <c r="K136" s="16">
        <v>0.26712962962962966</v>
      </c>
      <c r="L136" s="14">
        <v>0.2726851851851852</v>
      </c>
      <c r="M136" s="16">
        <v>0.28263888888888888</v>
      </c>
      <c r="N136" s="14">
        <v>0.28483796296296299</v>
      </c>
      <c r="O136" s="16">
        <v>0.29062499999999997</v>
      </c>
      <c r="P136" s="14">
        <v>0.30138888888888887</v>
      </c>
      <c r="Q136" s="16">
        <v>0.30289351851851853</v>
      </c>
      <c r="R136" s="14">
        <v>0.30879629629629629</v>
      </c>
      <c r="S136" s="16">
        <v>0.31712962962962959</v>
      </c>
      <c r="T136" s="14">
        <v>0.31979166666666664</v>
      </c>
      <c r="U136" s="16">
        <v>0.33310185185185187</v>
      </c>
      <c r="V136" s="14">
        <v>0.32546296296296295</v>
      </c>
      <c r="W136" s="16">
        <v>0.33773148148148152</v>
      </c>
      <c r="X136" s="14">
        <v>0.3435185185185185</v>
      </c>
      <c r="Y136" s="16">
        <v>0.35810185185185189</v>
      </c>
      <c r="Z136" s="14">
        <v>0.36574074074074076</v>
      </c>
      <c r="AA136" s="16" t="s">
        <v>5</v>
      </c>
      <c r="AB136" s="14">
        <v>0.38032407407407409</v>
      </c>
      <c r="AC136" s="16">
        <v>0.39212962962962966</v>
      </c>
      <c r="AD136" s="14" t="s">
        <v>5</v>
      </c>
      <c r="AE136" s="16">
        <v>0.40115740740740741</v>
      </c>
      <c r="AF136" s="14">
        <v>0.40810185185185183</v>
      </c>
      <c r="AG136" s="16">
        <v>0.41851851851851851</v>
      </c>
      <c r="AH136" s="14">
        <v>0.42615740740740743</v>
      </c>
      <c r="AI136" s="16">
        <v>0.43935185185185183</v>
      </c>
      <c r="AJ136" s="14">
        <v>0.45462962962962966</v>
      </c>
      <c r="AK136" s="16">
        <v>0.46643518518518517</v>
      </c>
      <c r="AL136" s="14" t="s">
        <v>5</v>
      </c>
      <c r="AM136" s="16">
        <v>0.47893518518518513</v>
      </c>
      <c r="AN136" s="14">
        <v>0.49351851851851852</v>
      </c>
      <c r="AO136" s="16">
        <v>0.50462962962962965</v>
      </c>
      <c r="AP136" s="14">
        <v>0.51296296296296295</v>
      </c>
      <c r="AQ136" s="16">
        <v>0.52777777777777779</v>
      </c>
      <c r="AR136" s="14">
        <v>0.53796296296296298</v>
      </c>
      <c r="AS136" s="16">
        <v>0.547337962962963</v>
      </c>
      <c r="AT136" s="14">
        <v>0.56400462962962961</v>
      </c>
      <c r="AU136" s="16">
        <v>0.57824074074074072</v>
      </c>
      <c r="AV136" s="14">
        <v>0.56990740740740742</v>
      </c>
      <c r="AW136" s="16">
        <v>0.58518518518518514</v>
      </c>
      <c r="AX136" s="14">
        <v>0.59490740740740744</v>
      </c>
      <c r="AY136" s="16">
        <v>0.61226851851851849</v>
      </c>
      <c r="AZ136" s="14">
        <v>0.62337962962962956</v>
      </c>
      <c r="BA136" s="16">
        <v>0.61851851851851858</v>
      </c>
      <c r="BB136" s="14">
        <v>0.62962962962962965</v>
      </c>
      <c r="BC136" s="16">
        <v>0.64837962962962969</v>
      </c>
      <c r="BD136" s="14">
        <v>0.65532407407407411</v>
      </c>
      <c r="BE136" s="16">
        <v>0.66435185185185186</v>
      </c>
      <c r="BF136" s="14">
        <v>0.67476851851851849</v>
      </c>
      <c r="BG136" s="16">
        <v>0.68622685185185184</v>
      </c>
      <c r="BH136" s="14">
        <v>0.69490740740740742</v>
      </c>
      <c r="BI136" s="16">
        <v>0.69907407407407407</v>
      </c>
      <c r="BJ136" s="14">
        <v>0.70914351851851853</v>
      </c>
      <c r="BK136" s="16">
        <v>0.72615740740740742</v>
      </c>
      <c r="BL136" s="14">
        <v>0.73449074074074072</v>
      </c>
      <c r="BM136" s="16" t="s">
        <v>5</v>
      </c>
      <c r="BN136" s="14">
        <v>0.7427083333333333</v>
      </c>
      <c r="BO136" s="16">
        <v>0.74837962962962967</v>
      </c>
      <c r="BP136" s="14" t="s">
        <v>5</v>
      </c>
      <c r="BQ136" s="16">
        <v>0.76145833333333324</v>
      </c>
      <c r="BR136" s="14">
        <v>0.76331018518518512</v>
      </c>
      <c r="BS136" s="16">
        <v>0.77337962962962958</v>
      </c>
      <c r="BT136" s="14">
        <v>0.781712962962963</v>
      </c>
      <c r="BU136" s="16">
        <v>0.78518518518518521</v>
      </c>
      <c r="BV136" s="14">
        <v>0.79351851851851851</v>
      </c>
      <c r="BW136" s="16">
        <v>0.79907407407407405</v>
      </c>
      <c r="BX136" s="14">
        <v>0.80879629629629635</v>
      </c>
      <c r="BY136" s="16">
        <v>0.8212962962962963</v>
      </c>
      <c r="BZ136" s="14">
        <v>0.83379629629629637</v>
      </c>
      <c r="CA136" s="16" t="s">
        <v>5</v>
      </c>
      <c r="CB136" s="14">
        <v>0.84282407407407411</v>
      </c>
      <c r="CC136" s="16">
        <v>0.85671296296296295</v>
      </c>
      <c r="CD136" s="14">
        <v>0.86712962962962958</v>
      </c>
      <c r="CE136" s="16">
        <v>0.87893518518518521</v>
      </c>
      <c r="CF136" s="14">
        <v>0.88935185185185184</v>
      </c>
      <c r="CG136" s="16">
        <v>0.89629629629629637</v>
      </c>
      <c r="CH136" s="14">
        <v>0.90462962962962967</v>
      </c>
      <c r="CI136" s="16">
        <v>0.91643518518518519</v>
      </c>
      <c r="CJ136" s="14">
        <v>0.91018518518518521</v>
      </c>
      <c r="CK136" s="16">
        <v>0.93518518518518512</v>
      </c>
      <c r="CL136" s="14">
        <v>0.92685185185185182</v>
      </c>
      <c r="CM136" s="16">
        <v>0.94490740740740742</v>
      </c>
      <c r="CN136" s="14">
        <v>0.95185185185185184</v>
      </c>
      <c r="CO136" s="16">
        <v>0.96782407407407411</v>
      </c>
      <c r="CP136" s="14">
        <v>0.98518518518518527</v>
      </c>
      <c r="CQ136" t="s">
        <v>5</v>
      </c>
      <c r="CR136" t="s">
        <v>5</v>
      </c>
      <c r="CS136" t="s">
        <v>5</v>
      </c>
    </row>
    <row r="137" spans="1:97" x14ac:dyDescent="0.3">
      <c r="A137" s="17"/>
      <c r="B137" s="5"/>
      <c r="C137" s="16"/>
      <c r="D137" s="14"/>
      <c r="E137" s="16"/>
      <c r="F137" s="14">
        <v>0.22962962962962963</v>
      </c>
      <c r="G137" s="16"/>
      <c r="H137" s="14">
        <v>0.24652777777777779</v>
      </c>
      <c r="I137" s="14">
        <v>0.25486111111111109</v>
      </c>
      <c r="J137" s="16"/>
      <c r="K137" s="16">
        <v>0.2673611111111111</v>
      </c>
      <c r="L137" s="14">
        <v>0.27291666666666664</v>
      </c>
      <c r="M137" s="16">
        <v>0.28611111111111115</v>
      </c>
      <c r="N137" s="14">
        <v>0.28506944444444443</v>
      </c>
      <c r="O137" s="16">
        <v>0.29305555555555557</v>
      </c>
      <c r="P137" s="14">
        <v>0.30381944444444448</v>
      </c>
      <c r="Q137" s="16">
        <v>0.30312500000000003</v>
      </c>
      <c r="R137" s="14">
        <v>0.30902777777777779</v>
      </c>
      <c r="S137" s="16">
        <v>0.31770833333333331</v>
      </c>
      <c r="T137" s="14">
        <v>0.32013888888888892</v>
      </c>
      <c r="U137" s="16">
        <v>0.33333333333333331</v>
      </c>
      <c r="V137" s="14">
        <v>0.32569444444444445</v>
      </c>
      <c r="W137" s="16">
        <v>0.33796296296296297</v>
      </c>
      <c r="X137" s="14">
        <v>0.34618055555555555</v>
      </c>
      <c r="Y137" s="16">
        <v>0.35833333333333334</v>
      </c>
      <c r="Z137" s="14">
        <v>0.3659722222222222</v>
      </c>
      <c r="AA137" s="16"/>
      <c r="AB137" s="14">
        <v>0.38055555555555554</v>
      </c>
      <c r="AC137" s="16">
        <v>0.3923611111111111</v>
      </c>
      <c r="AD137" s="14"/>
      <c r="AE137" s="16">
        <v>0.40138888888888885</v>
      </c>
      <c r="AF137" s="14">
        <v>0.40833333333333338</v>
      </c>
      <c r="AG137" s="16">
        <v>0.41875000000000001</v>
      </c>
      <c r="AH137" s="14">
        <v>0.42638888888888887</v>
      </c>
      <c r="AI137" s="16">
        <v>0.43958333333333338</v>
      </c>
      <c r="AJ137" s="14">
        <v>0.4548611111111111</v>
      </c>
      <c r="AK137" s="16">
        <v>0.46666666666666662</v>
      </c>
      <c r="AL137" s="14"/>
      <c r="AM137" s="16">
        <v>0.47916666666666669</v>
      </c>
      <c r="AN137" s="14">
        <v>0.49374999999999997</v>
      </c>
      <c r="AO137" s="16">
        <v>0.50486111111111109</v>
      </c>
      <c r="AP137" s="14">
        <v>0.5131944444444444</v>
      </c>
      <c r="AQ137" s="16">
        <v>0.52800925925925923</v>
      </c>
      <c r="AR137" s="14">
        <v>0.53819444444444442</v>
      </c>
      <c r="AS137" s="16">
        <v>0.54756944444444444</v>
      </c>
      <c r="AT137" s="14">
        <v>0.56435185185185188</v>
      </c>
      <c r="AU137" s="16">
        <v>0.57847222222222217</v>
      </c>
      <c r="AV137" s="14">
        <v>0.57013888888888886</v>
      </c>
      <c r="AW137" s="16">
        <v>0.5854166666666667</v>
      </c>
      <c r="AX137" s="14">
        <v>0.59513888888888888</v>
      </c>
      <c r="AY137" s="16">
        <v>0.61249999999999993</v>
      </c>
      <c r="AZ137" s="14">
        <v>0.62361111111111112</v>
      </c>
      <c r="BA137" s="16">
        <v>0.61875000000000002</v>
      </c>
      <c r="BB137" s="14">
        <v>0.62986111111111109</v>
      </c>
      <c r="BC137" s="16">
        <v>0.64861111111111114</v>
      </c>
      <c r="BD137" s="14">
        <v>0.65555555555555556</v>
      </c>
      <c r="BE137" s="16">
        <v>0.6645833333333333</v>
      </c>
      <c r="BF137" s="14">
        <v>0.67499999999999993</v>
      </c>
      <c r="BG137" s="16">
        <v>0.68645833333333339</v>
      </c>
      <c r="BH137" s="14">
        <v>0.69513888888888886</v>
      </c>
      <c r="BI137" s="16">
        <v>0.70208333333333339</v>
      </c>
      <c r="BJ137" s="14">
        <v>0.70937499999999998</v>
      </c>
      <c r="BK137" s="16">
        <v>0.72638888888888886</v>
      </c>
      <c r="BL137" s="14">
        <v>0.73472222222222217</v>
      </c>
      <c r="BM137" s="16"/>
      <c r="BN137" s="14">
        <v>0.74293981481481486</v>
      </c>
      <c r="BO137" s="16">
        <v>0.74861111111111101</v>
      </c>
      <c r="BP137" s="14"/>
      <c r="BQ137" s="16">
        <v>0.76423611111111101</v>
      </c>
      <c r="BR137" s="14">
        <v>0.76354166666666667</v>
      </c>
      <c r="BS137" s="16">
        <v>0.77361111111111114</v>
      </c>
      <c r="BT137" s="14">
        <v>0.78194444444444444</v>
      </c>
      <c r="BU137" s="16">
        <v>0.78541666666666676</v>
      </c>
      <c r="BV137" s="14">
        <v>0.79375000000000007</v>
      </c>
      <c r="BW137" s="16">
        <v>0.7993055555555556</v>
      </c>
      <c r="BX137" s="14">
        <v>0.80902777777777779</v>
      </c>
      <c r="BY137" s="16">
        <v>0.82152777777777775</v>
      </c>
      <c r="BZ137" s="14">
        <v>0.8340277777777777</v>
      </c>
      <c r="CA137" s="16"/>
      <c r="CB137" s="14">
        <v>0.84305555555555556</v>
      </c>
      <c r="CC137" s="16">
        <v>0.8569444444444444</v>
      </c>
      <c r="CD137" s="14">
        <v>0.86736111111111114</v>
      </c>
      <c r="CE137" s="16">
        <v>0.87916666666666676</v>
      </c>
      <c r="CF137" s="14">
        <v>0.88958333333333339</v>
      </c>
      <c r="CG137" s="16">
        <v>0.8965277777777777</v>
      </c>
      <c r="CH137" s="14">
        <v>0.90486111111111101</v>
      </c>
      <c r="CI137" s="16">
        <v>0.91666666666666663</v>
      </c>
      <c r="CJ137" s="14">
        <v>0.91041666666666676</v>
      </c>
      <c r="CK137" s="16">
        <v>0.93541666666666667</v>
      </c>
      <c r="CL137" s="14">
        <v>0.92708333333333337</v>
      </c>
      <c r="CM137" s="16">
        <v>0.94513888888888886</v>
      </c>
      <c r="CN137" s="14">
        <v>0.95208333333333339</v>
      </c>
      <c r="CO137" s="16">
        <v>0.96805555555555556</v>
      </c>
      <c r="CP137" s="14">
        <v>0.98541666666666661</v>
      </c>
    </row>
    <row r="138" spans="1:97" x14ac:dyDescent="0.3">
      <c r="A138" s="17"/>
      <c r="B138" s="4" t="s">
        <v>65</v>
      </c>
      <c r="C138" s="8" t="s">
        <v>5</v>
      </c>
      <c r="D138" s="13" t="s">
        <v>5</v>
      </c>
      <c r="E138" s="8" t="s">
        <v>5</v>
      </c>
      <c r="F138" s="13">
        <v>0.23090277777777779</v>
      </c>
      <c r="G138" s="8" t="s">
        <v>5</v>
      </c>
      <c r="H138" s="13">
        <v>0.2480324074074074</v>
      </c>
      <c r="I138" s="13">
        <v>0.25636574074074076</v>
      </c>
      <c r="J138" s="8" t="s">
        <v>5</v>
      </c>
      <c r="K138" s="8">
        <v>0.26886574074074071</v>
      </c>
      <c r="L138" s="13">
        <v>0.2744212962962963</v>
      </c>
      <c r="M138" s="8">
        <v>0.2878472222222222</v>
      </c>
      <c r="N138" s="13" t="s">
        <v>5</v>
      </c>
      <c r="O138" s="8">
        <v>0.29479166666666667</v>
      </c>
      <c r="P138" s="13">
        <v>0.3059027777777778</v>
      </c>
      <c r="Q138" s="8" t="s">
        <v>5</v>
      </c>
      <c r="R138" s="13">
        <v>0.3105324074074074</v>
      </c>
      <c r="S138" s="8">
        <v>0.31979166666666664</v>
      </c>
      <c r="T138" s="13" t="s">
        <v>5</v>
      </c>
      <c r="U138" s="8">
        <v>0.33483796296296298</v>
      </c>
      <c r="V138" s="13">
        <v>0.32719907407407406</v>
      </c>
      <c r="W138" s="8">
        <v>0.33935185185185185</v>
      </c>
      <c r="X138" s="13">
        <v>0.34791666666666665</v>
      </c>
      <c r="Y138" s="8">
        <v>0.35983796296296294</v>
      </c>
      <c r="Z138" s="13">
        <v>0.36747685185185186</v>
      </c>
      <c r="AA138" s="8" t="s">
        <v>5</v>
      </c>
      <c r="AB138" s="13">
        <v>0.3820601851851852</v>
      </c>
      <c r="AC138" s="8">
        <v>0.39386574074074071</v>
      </c>
      <c r="AD138" s="13" t="s">
        <v>5</v>
      </c>
      <c r="AE138" s="8">
        <v>0.40289351851851851</v>
      </c>
      <c r="AF138" s="13">
        <v>0.40983796296296293</v>
      </c>
      <c r="AG138" s="8">
        <v>0.42025462962962962</v>
      </c>
      <c r="AH138" s="13">
        <v>0.42789351851851848</v>
      </c>
      <c r="AI138" s="8">
        <v>0.44108796296296293</v>
      </c>
      <c r="AJ138" s="13">
        <v>0.45636574074074071</v>
      </c>
      <c r="AK138" s="8">
        <v>0.46817129629629628</v>
      </c>
      <c r="AL138" s="13" t="s">
        <v>5</v>
      </c>
      <c r="AM138" s="8">
        <v>0.48067129629629629</v>
      </c>
      <c r="AN138" s="13">
        <v>0.49525462962962963</v>
      </c>
      <c r="AO138" s="8">
        <v>0.50636574074074081</v>
      </c>
      <c r="AP138" s="13">
        <v>0.51469907407407411</v>
      </c>
      <c r="AQ138" s="8">
        <v>0.52939814814814812</v>
      </c>
      <c r="AR138" s="13">
        <v>0.53969907407407403</v>
      </c>
      <c r="AS138" s="8">
        <v>0.54907407407407405</v>
      </c>
      <c r="AT138" s="13">
        <v>0.56585648148148149</v>
      </c>
      <c r="AU138" s="8">
        <v>0.57997685185185188</v>
      </c>
      <c r="AV138" s="13">
        <v>0.57164351851851858</v>
      </c>
      <c r="AW138" s="8">
        <v>0.5869212962962963</v>
      </c>
      <c r="AX138" s="13">
        <v>0.59664351851851849</v>
      </c>
      <c r="AY138" s="8">
        <v>0.61400462962962965</v>
      </c>
      <c r="AZ138" s="13">
        <v>0.62511574074074072</v>
      </c>
      <c r="BA138" s="8">
        <v>0.62025462962962963</v>
      </c>
      <c r="BB138" s="13">
        <v>0.63136574074074081</v>
      </c>
      <c r="BC138" s="8">
        <v>0.65011574074074074</v>
      </c>
      <c r="BD138" s="13">
        <v>0.65706018518518516</v>
      </c>
      <c r="BE138" s="8">
        <v>0.66608796296296291</v>
      </c>
      <c r="BF138" s="13">
        <v>0.67650462962962965</v>
      </c>
      <c r="BG138" s="8">
        <v>0.687962962962963</v>
      </c>
      <c r="BH138" s="13">
        <v>0.69664351851851858</v>
      </c>
      <c r="BI138" s="8">
        <v>0.70381944444444444</v>
      </c>
      <c r="BJ138" s="13">
        <v>0.71087962962962958</v>
      </c>
      <c r="BK138" s="8">
        <v>0.72789351851851858</v>
      </c>
      <c r="BL138" s="13">
        <v>0.73622685185185188</v>
      </c>
      <c r="BM138" s="8" t="s">
        <v>5</v>
      </c>
      <c r="BN138" s="13">
        <v>0.74444444444444446</v>
      </c>
      <c r="BO138" s="8">
        <v>0.75011574074074072</v>
      </c>
      <c r="BP138" s="13" t="s">
        <v>5</v>
      </c>
      <c r="BQ138" s="8">
        <v>0.76631944444444444</v>
      </c>
      <c r="BR138" s="13" t="s">
        <v>5</v>
      </c>
      <c r="BS138" s="8">
        <v>0.77511574074074074</v>
      </c>
      <c r="BT138" s="13">
        <v>0.78344907407407405</v>
      </c>
      <c r="BU138" s="8">
        <v>0.78692129629629637</v>
      </c>
      <c r="BV138" s="13">
        <v>0.79525462962962967</v>
      </c>
      <c r="BW138" s="8">
        <v>0.80081018518518521</v>
      </c>
      <c r="BX138" s="13">
        <v>0.81053240740740751</v>
      </c>
      <c r="BY138" s="8">
        <v>0.82303240740740735</v>
      </c>
      <c r="BZ138" s="13">
        <v>0.83553240740740742</v>
      </c>
      <c r="CA138" s="8" t="s">
        <v>5</v>
      </c>
      <c r="CB138" s="13">
        <v>0.84456018518518527</v>
      </c>
      <c r="CC138" s="8">
        <v>0.85844907407407411</v>
      </c>
      <c r="CD138" s="13">
        <v>0.86886574074074074</v>
      </c>
      <c r="CE138" s="8">
        <v>0.88067129629629637</v>
      </c>
      <c r="CF138" s="13">
        <v>0.891087962962963</v>
      </c>
      <c r="CG138" s="8">
        <v>0.89803240740740742</v>
      </c>
      <c r="CH138" s="13">
        <v>0.90636574074074072</v>
      </c>
      <c r="CI138" s="8">
        <v>0.91817129629629635</v>
      </c>
      <c r="CJ138" s="13">
        <v>0.91192129629629637</v>
      </c>
      <c r="CK138" s="8">
        <v>0.93692129629629628</v>
      </c>
      <c r="CL138" s="13">
        <v>0.92858796296296298</v>
      </c>
      <c r="CM138" s="8">
        <v>0.94664351851851858</v>
      </c>
      <c r="CN138" s="13">
        <v>0.953587962962963</v>
      </c>
      <c r="CO138" s="8">
        <v>0.96956018518518527</v>
      </c>
      <c r="CP138" s="13">
        <v>0.98692129629629621</v>
      </c>
      <c r="CQ138" t="s">
        <v>5</v>
      </c>
      <c r="CR138" t="s">
        <v>5</v>
      </c>
      <c r="CS138" t="s">
        <v>5</v>
      </c>
    </row>
    <row r="139" spans="1:97" x14ac:dyDescent="0.3">
      <c r="A139" s="17"/>
      <c r="B139" s="6"/>
      <c r="C139" s="11"/>
      <c r="D139" s="15"/>
      <c r="E139" s="11"/>
      <c r="F139" s="15">
        <v>0.23113425925925926</v>
      </c>
      <c r="G139" s="11"/>
      <c r="H139" s="15">
        <v>0.24826388888888887</v>
      </c>
      <c r="I139" s="15">
        <v>0.2565972222222222</v>
      </c>
      <c r="J139" s="11"/>
      <c r="K139" s="11">
        <v>0.26909722222222221</v>
      </c>
      <c r="L139" s="15">
        <v>0.2746527777777778</v>
      </c>
      <c r="M139" s="11">
        <v>0.28819444444444448</v>
      </c>
      <c r="N139" s="15">
        <v>0.28645833333333331</v>
      </c>
      <c r="O139" s="11">
        <v>0.2951388888888889</v>
      </c>
      <c r="P139" s="15">
        <v>0.30624999999999997</v>
      </c>
      <c r="Q139" s="11">
        <v>0.30451388888888892</v>
      </c>
      <c r="R139" s="15">
        <v>0.3107638888888889</v>
      </c>
      <c r="S139" s="11">
        <v>0.32013888888888892</v>
      </c>
      <c r="T139" s="15">
        <v>0.3215277777777778</v>
      </c>
      <c r="U139" s="11">
        <v>0.33506944444444442</v>
      </c>
      <c r="V139" s="15">
        <v>0.32743055555555556</v>
      </c>
      <c r="W139" s="11">
        <v>0.33958333333333335</v>
      </c>
      <c r="X139" s="15">
        <v>0.34826388888888887</v>
      </c>
      <c r="Y139" s="11">
        <v>0.3600694444444445</v>
      </c>
      <c r="Z139" s="15">
        <v>0.3677083333333333</v>
      </c>
      <c r="AA139" s="11"/>
      <c r="AB139" s="15">
        <v>0.3822916666666667</v>
      </c>
      <c r="AC139" s="11">
        <v>0.39409722222222227</v>
      </c>
      <c r="AD139" s="15"/>
      <c r="AE139" s="11">
        <v>0.40312500000000001</v>
      </c>
      <c r="AF139" s="15">
        <v>0.41006944444444443</v>
      </c>
      <c r="AG139" s="11">
        <v>0.42048611111111112</v>
      </c>
      <c r="AH139" s="15">
        <v>0.42812500000000003</v>
      </c>
      <c r="AI139" s="11">
        <v>0.44131944444444443</v>
      </c>
      <c r="AJ139" s="15">
        <v>0.45659722222222227</v>
      </c>
      <c r="AK139" s="11">
        <v>0.46840277777777778</v>
      </c>
      <c r="AL139" s="15"/>
      <c r="AM139" s="11">
        <v>0.48090277777777773</v>
      </c>
      <c r="AN139" s="15">
        <v>0.49548611111111113</v>
      </c>
      <c r="AO139" s="11">
        <v>0.50659722222222225</v>
      </c>
      <c r="AP139" s="15">
        <v>0.51493055555555556</v>
      </c>
      <c r="AQ139" s="11">
        <v>0.52962962962962956</v>
      </c>
      <c r="AR139" s="15">
        <v>0.53993055555555558</v>
      </c>
      <c r="AS139" s="11">
        <v>0.5493055555555556</v>
      </c>
      <c r="AT139" s="15">
        <v>0.56608796296296293</v>
      </c>
      <c r="AU139" s="11">
        <v>0.58020833333333333</v>
      </c>
      <c r="AV139" s="15">
        <v>0.57187500000000002</v>
      </c>
      <c r="AW139" s="11">
        <v>0.58715277777777775</v>
      </c>
      <c r="AX139" s="15">
        <v>0.59687499999999993</v>
      </c>
      <c r="AY139" s="11">
        <v>0.61423611111111109</v>
      </c>
      <c r="AZ139" s="15">
        <v>0.62534722222222217</v>
      </c>
      <c r="BA139" s="11">
        <v>0.62048611111111118</v>
      </c>
      <c r="BB139" s="15">
        <v>0.63159722222222225</v>
      </c>
      <c r="BC139" s="11">
        <v>0.65034722222222219</v>
      </c>
      <c r="BD139" s="15">
        <v>0.65729166666666672</v>
      </c>
      <c r="BE139" s="11">
        <v>0.66631944444444446</v>
      </c>
      <c r="BF139" s="15">
        <v>0.67673611111111109</v>
      </c>
      <c r="BG139" s="11">
        <v>0.68819444444444444</v>
      </c>
      <c r="BH139" s="15">
        <v>0.69687500000000002</v>
      </c>
      <c r="BI139" s="11">
        <v>0.70416666666666661</v>
      </c>
      <c r="BJ139" s="15">
        <v>0.71111111111111114</v>
      </c>
      <c r="BK139" s="11">
        <v>0.72812500000000002</v>
      </c>
      <c r="BL139" s="15">
        <v>0.73645833333333333</v>
      </c>
      <c r="BM139" s="11"/>
      <c r="BN139" s="15">
        <v>0.74467592592592602</v>
      </c>
      <c r="BO139" s="11">
        <v>0.75034722222222217</v>
      </c>
      <c r="BP139" s="15"/>
      <c r="BQ139" s="11">
        <v>0.76666666666666661</v>
      </c>
      <c r="BR139" s="15">
        <v>0.76493055555555556</v>
      </c>
      <c r="BS139" s="11">
        <v>0.7753472222222223</v>
      </c>
      <c r="BT139" s="15">
        <v>0.7836805555555556</v>
      </c>
      <c r="BU139" s="11">
        <v>0.7871527777777777</v>
      </c>
      <c r="BV139" s="15">
        <v>0.79548611111111101</v>
      </c>
      <c r="BW139" s="11">
        <v>0.80104166666666676</v>
      </c>
      <c r="BX139" s="15">
        <v>0.81076388888888884</v>
      </c>
      <c r="BY139" s="11">
        <v>0.82326388888888891</v>
      </c>
      <c r="BZ139" s="15">
        <v>0.83576388888888886</v>
      </c>
      <c r="CA139" s="11"/>
      <c r="CB139" s="15">
        <v>0.84479166666666661</v>
      </c>
      <c r="CC139" s="11">
        <v>0.85868055555555556</v>
      </c>
      <c r="CD139" s="15">
        <v>0.8690972222222223</v>
      </c>
      <c r="CE139" s="11">
        <v>0.8809027777777777</v>
      </c>
      <c r="CF139" s="15">
        <v>0.89131944444444444</v>
      </c>
      <c r="CG139" s="11">
        <v>0.89826388888888886</v>
      </c>
      <c r="CH139" s="15">
        <v>0.90659722222222217</v>
      </c>
      <c r="CI139" s="11">
        <v>0.91840277777777779</v>
      </c>
      <c r="CJ139" s="15">
        <v>0.9121527777777777</v>
      </c>
      <c r="CK139" s="11">
        <v>0.93715277777777783</v>
      </c>
      <c r="CL139" s="15">
        <v>0.92881944444444453</v>
      </c>
      <c r="CM139" s="11">
        <v>0.94687500000000002</v>
      </c>
      <c r="CN139" s="15">
        <v>0.95381944444444444</v>
      </c>
      <c r="CO139" s="11">
        <v>0.96979166666666661</v>
      </c>
      <c r="CP139" s="15">
        <v>0.98715277777777777</v>
      </c>
    </row>
    <row r="140" spans="1:97" x14ac:dyDescent="0.3">
      <c r="A140" s="17"/>
      <c r="B140" s="5" t="s">
        <v>66</v>
      </c>
      <c r="C140" s="16" t="s">
        <v>5</v>
      </c>
      <c r="D140" s="14" t="s">
        <v>5</v>
      </c>
      <c r="E140" s="16" t="s">
        <v>5</v>
      </c>
      <c r="F140" s="14">
        <v>0.23252314814814815</v>
      </c>
      <c r="G140" s="16" t="s">
        <v>5</v>
      </c>
      <c r="H140" s="14">
        <v>0.24965277777777781</v>
      </c>
      <c r="I140" s="14">
        <v>0.25798611111111108</v>
      </c>
      <c r="J140" s="16" t="s">
        <v>5</v>
      </c>
      <c r="K140" s="16">
        <v>0.27048611111111109</v>
      </c>
      <c r="L140" s="14">
        <v>0.27604166666666669</v>
      </c>
      <c r="M140" s="16">
        <v>0.28993055555555552</v>
      </c>
      <c r="N140" s="14">
        <v>0.2878472222222222</v>
      </c>
      <c r="O140" s="16">
        <v>0.29652777777777778</v>
      </c>
      <c r="P140" s="14">
        <v>0.30763888888888891</v>
      </c>
      <c r="Q140" s="16">
        <v>0.3059027777777778</v>
      </c>
      <c r="R140" s="14">
        <v>0.31215277777777778</v>
      </c>
      <c r="S140" s="16">
        <v>0.3215277777777778</v>
      </c>
      <c r="T140" s="14">
        <v>0.32291666666666669</v>
      </c>
      <c r="U140" s="16">
        <v>0.3364583333333333</v>
      </c>
      <c r="V140" s="14">
        <v>0.32881944444444444</v>
      </c>
      <c r="W140" s="16">
        <v>0.34097222222222223</v>
      </c>
      <c r="X140" s="14">
        <v>0.34965277777777781</v>
      </c>
      <c r="Y140" s="16">
        <v>0.36145833333333338</v>
      </c>
      <c r="Z140" s="14">
        <v>0.36909722222222219</v>
      </c>
      <c r="AA140" s="16" t="s">
        <v>5</v>
      </c>
      <c r="AB140" s="14">
        <v>0.38368055555555558</v>
      </c>
      <c r="AC140" s="16">
        <v>0.39548611111111115</v>
      </c>
      <c r="AD140" s="14" t="s">
        <v>5</v>
      </c>
      <c r="AE140" s="16">
        <v>0.4045138888888889</v>
      </c>
      <c r="AF140" s="14">
        <v>0.41145833333333331</v>
      </c>
      <c r="AG140" s="16">
        <v>0.421875</v>
      </c>
      <c r="AH140" s="14">
        <v>0.42951388888888892</v>
      </c>
      <c r="AI140" s="16">
        <v>0.44270833333333331</v>
      </c>
      <c r="AJ140" s="14">
        <v>0.45798611111111115</v>
      </c>
      <c r="AK140" s="16">
        <v>0.46979166666666666</v>
      </c>
      <c r="AL140" s="14" t="s">
        <v>5</v>
      </c>
      <c r="AM140" s="16">
        <v>0.48229166666666662</v>
      </c>
      <c r="AN140" s="14">
        <v>0.49687500000000001</v>
      </c>
      <c r="AO140" s="16">
        <v>0.50798611111111114</v>
      </c>
      <c r="AP140" s="14">
        <v>0.51631944444444444</v>
      </c>
      <c r="AQ140" s="16">
        <v>0.53101851851851845</v>
      </c>
      <c r="AR140" s="14">
        <v>0.54131944444444446</v>
      </c>
      <c r="AS140" s="16">
        <v>0.55069444444444449</v>
      </c>
      <c r="AT140" s="14">
        <v>0.56747685185185182</v>
      </c>
      <c r="AU140" s="16">
        <v>0.58159722222222221</v>
      </c>
      <c r="AV140" s="14">
        <v>0.57326388888888891</v>
      </c>
      <c r="AW140" s="16">
        <v>0.58854166666666663</v>
      </c>
      <c r="AX140" s="14">
        <v>0.59826388888888882</v>
      </c>
      <c r="AY140" s="16">
        <v>0.61562499999999998</v>
      </c>
      <c r="AZ140" s="14">
        <v>0.62673611111111105</v>
      </c>
      <c r="BA140" s="16">
        <v>0.62187500000000007</v>
      </c>
      <c r="BB140" s="14">
        <v>0.63298611111111114</v>
      </c>
      <c r="BC140" s="16">
        <v>0.65173611111111118</v>
      </c>
      <c r="BD140" s="14">
        <v>0.6586805555555556</v>
      </c>
      <c r="BE140" s="16">
        <v>0.66770833333333324</v>
      </c>
      <c r="BF140" s="14">
        <v>0.67812499999999998</v>
      </c>
      <c r="BG140" s="16">
        <v>0.68958333333333333</v>
      </c>
      <c r="BH140" s="14">
        <v>0.69826388888888891</v>
      </c>
      <c r="BI140" s="16">
        <v>0.7055555555555556</v>
      </c>
      <c r="BJ140" s="14">
        <v>0.71250000000000002</v>
      </c>
      <c r="BK140" s="16">
        <v>0.72951388888888891</v>
      </c>
      <c r="BL140" s="14">
        <v>0.73784722222222221</v>
      </c>
      <c r="BM140" s="16" t="s">
        <v>5</v>
      </c>
      <c r="BN140" s="14">
        <v>0.74606481481481479</v>
      </c>
      <c r="BO140" s="16">
        <v>0.75173611111111116</v>
      </c>
      <c r="BP140" s="14" t="s">
        <v>5</v>
      </c>
      <c r="BQ140" s="16">
        <v>0.7680555555555556</v>
      </c>
      <c r="BR140" s="14">
        <v>0.76631944444444444</v>
      </c>
      <c r="BS140" s="16">
        <v>0.77673611111111107</v>
      </c>
      <c r="BT140" s="14">
        <v>0.78506944444444438</v>
      </c>
      <c r="BU140" s="16">
        <v>0.7885416666666667</v>
      </c>
      <c r="BV140" s="14">
        <v>0.796875</v>
      </c>
      <c r="BW140" s="16">
        <v>0.80243055555555554</v>
      </c>
      <c r="BX140" s="14">
        <v>0.81215277777777783</v>
      </c>
      <c r="BY140" s="16">
        <v>0.82465277777777779</v>
      </c>
      <c r="BZ140" s="14">
        <v>0.83715277777777775</v>
      </c>
      <c r="CA140" s="16" t="s">
        <v>5</v>
      </c>
      <c r="CB140" s="14">
        <v>0.8461805555555556</v>
      </c>
      <c r="CC140" s="16">
        <v>0.86006944444444444</v>
      </c>
      <c r="CD140" s="14">
        <v>0.87048611111111107</v>
      </c>
      <c r="CE140" s="16">
        <v>0.8822916666666667</v>
      </c>
      <c r="CF140" s="14">
        <v>0.89270833333333333</v>
      </c>
      <c r="CG140" s="16">
        <v>0.89965277777777775</v>
      </c>
      <c r="CH140" s="14">
        <v>0.90798611111111116</v>
      </c>
      <c r="CI140" s="16">
        <v>0.91979166666666667</v>
      </c>
      <c r="CJ140" s="14">
        <v>0.9135416666666667</v>
      </c>
      <c r="CK140" s="16">
        <v>0.93854166666666661</v>
      </c>
      <c r="CL140" s="14">
        <v>0.9302083333333333</v>
      </c>
      <c r="CM140" s="16">
        <v>0.94826388888888891</v>
      </c>
      <c r="CN140" s="14">
        <v>0.95520833333333333</v>
      </c>
      <c r="CO140" s="16">
        <v>0.9711805555555556</v>
      </c>
      <c r="CP140" s="14">
        <v>0.98854166666666676</v>
      </c>
      <c r="CQ140" t="s">
        <v>5</v>
      </c>
      <c r="CR140" t="s">
        <v>5</v>
      </c>
      <c r="CS140" t="s">
        <v>5</v>
      </c>
    </row>
    <row r="141" spans="1:97" x14ac:dyDescent="0.3">
      <c r="A141" s="17"/>
      <c r="B141" s="5"/>
      <c r="C141" s="16"/>
      <c r="D141" s="14"/>
      <c r="E141" s="16"/>
      <c r="F141" s="14">
        <v>0.23287037037037037</v>
      </c>
      <c r="G141" s="16"/>
      <c r="H141" s="14">
        <v>0.25</v>
      </c>
      <c r="I141" s="14">
        <v>0.25833333333333336</v>
      </c>
      <c r="J141" s="16"/>
      <c r="K141" s="16">
        <v>0.27083333333333331</v>
      </c>
      <c r="L141" s="14">
        <v>0.27638888888888885</v>
      </c>
      <c r="M141" s="16">
        <v>0.2902777777777778</v>
      </c>
      <c r="N141" s="14">
        <v>0.28819444444444448</v>
      </c>
      <c r="O141" s="16">
        <v>0.296875</v>
      </c>
      <c r="P141" s="14">
        <v>0.30798611111111113</v>
      </c>
      <c r="Q141" s="16">
        <v>0.30624999999999997</v>
      </c>
      <c r="R141" s="14">
        <v>0.3125</v>
      </c>
      <c r="S141" s="16">
        <v>0.32430555555555557</v>
      </c>
      <c r="T141" s="14">
        <v>0.32326388888888885</v>
      </c>
      <c r="U141" s="16">
        <v>0.33680555555555558</v>
      </c>
      <c r="V141" s="14">
        <v>0.32916666666666666</v>
      </c>
      <c r="W141" s="16">
        <v>0.34131944444444445</v>
      </c>
      <c r="X141" s="14">
        <v>0.35000000000000003</v>
      </c>
      <c r="Y141" s="16">
        <v>0.36180555555555555</v>
      </c>
      <c r="Z141" s="14">
        <v>0.36944444444444446</v>
      </c>
      <c r="AA141" s="16"/>
      <c r="AB141" s="14">
        <v>0.3840277777777778</v>
      </c>
      <c r="AC141" s="16">
        <v>0.39583333333333331</v>
      </c>
      <c r="AD141" s="14"/>
      <c r="AE141" s="16">
        <v>0.40486111111111112</v>
      </c>
      <c r="AF141" s="14">
        <v>0.41180555555555554</v>
      </c>
      <c r="AG141" s="16">
        <v>0.42222222222222222</v>
      </c>
      <c r="AH141" s="14">
        <v>0.42986111111111108</v>
      </c>
      <c r="AI141" s="16">
        <v>0.44305555555555554</v>
      </c>
      <c r="AJ141" s="14">
        <v>0.45833333333333331</v>
      </c>
      <c r="AK141" s="16">
        <v>0.47013888888888888</v>
      </c>
      <c r="AL141" s="14"/>
      <c r="AM141" s="16">
        <v>0.4826388888888889</v>
      </c>
      <c r="AN141" s="14">
        <v>0.49722222222222223</v>
      </c>
      <c r="AO141" s="16">
        <v>0.5083333333333333</v>
      </c>
      <c r="AP141" s="14">
        <v>0.51666666666666672</v>
      </c>
      <c r="AQ141" s="16">
        <v>0.53136574074074072</v>
      </c>
      <c r="AR141" s="14">
        <v>0.54166666666666663</v>
      </c>
      <c r="AS141" s="16">
        <v>0.55104166666666665</v>
      </c>
      <c r="AT141" s="14">
        <v>0.56782407407407409</v>
      </c>
      <c r="AU141" s="16">
        <v>0.58194444444444449</v>
      </c>
      <c r="AV141" s="14">
        <v>0.57361111111111118</v>
      </c>
      <c r="AW141" s="16">
        <v>0.58888888888888891</v>
      </c>
      <c r="AX141" s="14">
        <v>0.59861111111111109</v>
      </c>
      <c r="AY141" s="16">
        <v>0.61597222222222225</v>
      </c>
      <c r="AZ141" s="14">
        <v>0.62708333333333333</v>
      </c>
      <c r="BA141" s="16">
        <v>0.62222222222222223</v>
      </c>
      <c r="BB141" s="14">
        <v>0.6333333333333333</v>
      </c>
      <c r="BC141" s="16">
        <v>0.65208333333333335</v>
      </c>
      <c r="BD141" s="14">
        <v>0.65902777777777777</v>
      </c>
      <c r="BE141" s="16">
        <v>0.66805555555555562</v>
      </c>
      <c r="BF141" s="14">
        <v>0.67847222222222225</v>
      </c>
      <c r="BG141" s="16">
        <v>0.6899305555555556</v>
      </c>
      <c r="BH141" s="14">
        <v>0.69861111111111107</v>
      </c>
      <c r="BI141" s="16">
        <v>0.70590277777777777</v>
      </c>
      <c r="BJ141" s="14">
        <v>0.7128472222222223</v>
      </c>
      <c r="BK141" s="16">
        <v>0.72986111111111107</v>
      </c>
      <c r="BL141" s="14">
        <v>0.73819444444444438</v>
      </c>
      <c r="BM141" s="16"/>
      <c r="BN141" s="14">
        <v>0.74641203703703696</v>
      </c>
      <c r="BO141" s="16">
        <v>0.75208333333333333</v>
      </c>
      <c r="BP141" s="14"/>
      <c r="BQ141" s="16">
        <v>0.76840277777777777</v>
      </c>
      <c r="BR141" s="14">
        <v>0.76666666666666661</v>
      </c>
      <c r="BS141" s="16">
        <v>0.77708333333333324</v>
      </c>
      <c r="BT141" s="14">
        <v>0.78541666666666676</v>
      </c>
      <c r="BU141" s="16">
        <v>0.78888888888888886</v>
      </c>
      <c r="BV141" s="14">
        <v>0.79722222222222217</v>
      </c>
      <c r="BW141" s="16">
        <v>0.8027777777777777</v>
      </c>
      <c r="BX141" s="14">
        <v>0.8125</v>
      </c>
      <c r="BY141" s="16">
        <v>0.82500000000000007</v>
      </c>
      <c r="BZ141" s="14">
        <v>0.83750000000000002</v>
      </c>
      <c r="CA141" s="16"/>
      <c r="CB141" s="14">
        <v>0.84652777777777777</v>
      </c>
      <c r="CC141" s="16">
        <v>0.86041666666666661</v>
      </c>
      <c r="CD141" s="14">
        <v>0.87083333333333324</v>
      </c>
      <c r="CE141" s="16">
        <v>0.88263888888888886</v>
      </c>
      <c r="CF141" s="14">
        <v>0.8930555555555556</v>
      </c>
      <c r="CG141" s="16">
        <v>0.9</v>
      </c>
      <c r="CH141" s="14">
        <v>0.90833333333333333</v>
      </c>
      <c r="CI141" s="16">
        <v>0.92013888888888884</v>
      </c>
      <c r="CJ141" s="14">
        <v>0.91388888888888886</v>
      </c>
      <c r="CK141" s="16">
        <v>0.93888888888888899</v>
      </c>
      <c r="CL141" s="14">
        <v>0.93055555555555547</v>
      </c>
      <c r="CM141" s="16">
        <v>0.94861111111111107</v>
      </c>
      <c r="CN141" s="14">
        <v>0.9555555555555556</v>
      </c>
      <c r="CO141" s="16">
        <v>0.97152777777777777</v>
      </c>
      <c r="CP141" s="14">
        <v>0.98888888888888893</v>
      </c>
    </row>
    <row r="142" spans="1:97" x14ac:dyDescent="0.3">
      <c r="A142" s="17"/>
      <c r="B142" s="4" t="s">
        <v>67</v>
      </c>
      <c r="C142" s="8" t="s">
        <v>5</v>
      </c>
      <c r="D142" s="13" t="s">
        <v>5</v>
      </c>
      <c r="E142" s="8" t="s">
        <v>5</v>
      </c>
      <c r="F142" s="13">
        <v>0.23425925925925925</v>
      </c>
      <c r="G142" s="8" t="s">
        <v>5</v>
      </c>
      <c r="H142" s="13">
        <v>0.25138888888888888</v>
      </c>
      <c r="I142" s="13">
        <v>0.25972222222222224</v>
      </c>
      <c r="J142" s="8" t="s">
        <v>5</v>
      </c>
      <c r="K142" s="8">
        <v>0.2722222222222222</v>
      </c>
      <c r="L142" s="13">
        <v>0.27777777777777779</v>
      </c>
      <c r="M142" s="8">
        <v>0.29201388888888891</v>
      </c>
      <c r="N142" s="13" t="s">
        <v>5</v>
      </c>
      <c r="O142" s="8">
        <v>0.2986111111111111</v>
      </c>
      <c r="P142" s="13">
        <v>0.30972222222222223</v>
      </c>
      <c r="Q142" s="8" t="s">
        <v>5</v>
      </c>
      <c r="R142" s="13">
        <v>0.31388888888888888</v>
      </c>
      <c r="S142" s="8">
        <v>0.32604166666666667</v>
      </c>
      <c r="T142" s="13" t="s">
        <v>5</v>
      </c>
      <c r="U142" s="8">
        <v>0.33819444444444446</v>
      </c>
      <c r="V142" s="13">
        <v>0.33090277777777777</v>
      </c>
      <c r="W142" s="8">
        <v>0.3430555555555555</v>
      </c>
      <c r="X142" s="13">
        <v>0.35173611111111108</v>
      </c>
      <c r="Y142" s="8">
        <v>0.36319444444444443</v>
      </c>
      <c r="Z142" s="13">
        <v>0.37083333333333335</v>
      </c>
      <c r="AA142" s="8" t="s">
        <v>5</v>
      </c>
      <c r="AB142" s="13">
        <v>0.38541666666666669</v>
      </c>
      <c r="AC142" s="8">
        <v>0.3972222222222222</v>
      </c>
      <c r="AD142" s="13" t="s">
        <v>5</v>
      </c>
      <c r="AE142" s="8">
        <v>0.40625</v>
      </c>
      <c r="AF142" s="13">
        <v>0.41319444444444442</v>
      </c>
      <c r="AG142" s="8">
        <v>0.4236111111111111</v>
      </c>
      <c r="AH142" s="13">
        <v>0.43124999999999997</v>
      </c>
      <c r="AI142" s="8">
        <v>0.44444444444444442</v>
      </c>
      <c r="AJ142" s="13">
        <v>0.4597222222222222</v>
      </c>
      <c r="AK142" s="8">
        <v>0.47152777777777777</v>
      </c>
      <c r="AL142" s="13" t="s">
        <v>5</v>
      </c>
      <c r="AM142" s="8">
        <v>0.48402777777777778</v>
      </c>
      <c r="AN142" s="13">
        <v>0.49861111111111112</v>
      </c>
      <c r="AO142" s="8">
        <v>0.50972222222222219</v>
      </c>
      <c r="AP142" s="13">
        <v>0.5180555555555556</v>
      </c>
      <c r="AQ142" s="8">
        <v>0.53275462962962961</v>
      </c>
      <c r="AR142" s="13">
        <v>0.54305555555555551</v>
      </c>
      <c r="AS142" s="8">
        <v>0.55243055555555554</v>
      </c>
      <c r="AT142" s="13">
        <v>0.56921296296296298</v>
      </c>
      <c r="AU142" s="8">
        <v>0.58333333333333337</v>
      </c>
      <c r="AV142" s="13">
        <v>0.57500000000000007</v>
      </c>
      <c r="AW142" s="8">
        <v>0.59027777777777779</v>
      </c>
      <c r="AX142" s="13">
        <v>0.6</v>
      </c>
      <c r="AY142" s="8">
        <v>0.61736111111111114</v>
      </c>
      <c r="AZ142" s="13">
        <v>0.62847222222222221</v>
      </c>
      <c r="BA142" s="8">
        <v>0.62361111111111112</v>
      </c>
      <c r="BB142" s="13">
        <v>0.63472222222222219</v>
      </c>
      <c r="BC142" s="8">
        <v>0.65347222222222223</v>
      </c>
      <c r="BD142" s="13">
        <v>0.66041666666666665</v>
      </c>
      <c r="BE142" s="8">
        <v>0.6694444444444444</v>
      </c>
      <c r="BF142" s="13">
        <v>0.67986111111111114</v>
      </c>
      <c r="BG142" s="8">
        <v>0.69131944444444438</v>
      </c>
      <c r="BH142" s="13">
        <v>0.70000000000000007</v>
      </c>
      <c r="BI142" s="8">
        <v>0.70729166666666676</v>
      </c>
      <c r="BJ142" s="13">
        <v>0.71423611111111107</v>
      </c>
      <c r="BK142" s="8">
        <v>0.73125000000000007</v>
      </c>
      <c r="BL142" s="13">
        <v>0.73958333333333337</v>
      </c>
      <c r="BM142" s="8" t="s">
        <v>5</v>
      </c>
      <c r="BN142" s="13">
        <v>0.74780092592592595</v>
      </c>
      <c r="BO142" s="8">
        <v>0.75347222222222221</v>
      </c>
      <c r="BP142" s="13" t="s">
        <v>5</v>
      </c>
      <c r="BQ142" s="8">
        <v>0.77048611111111109</v>
      </c>
      <c r="BR142" s="13" t="s">
        <v>5</v>
      </c>
      <c r="BS142" s="8">
        <v>0.77847222222222223</v>
      </c>
      <c r="BT142" s="13">
        <v>0.78680555555555554</v>
      </c>
      <c r="BU142" s="8">
        <v>0.79027777777777775</v>
      </c>
      <c r="BV142" s="13">
        <v>0.79861111111111116</v>
      </c>
      <c r="BW142" s="8">
        <v>0.8041666666666667</v>
      </c>
      <c r="BX142" s="13">
        <v>0.81388888888888899</v>
      </c>
      <c r="BY142" s="8">
        <v>0.82638888888888884</v>
      </c>
      <c r="BZ142" s="13">
        <v>0.83888888888888891</v>
      </c>
      <c r="CA142" s="8" t="s">
        <v>5</v>
      </c>
      <c r="CB142" s="13">
        <v>0.84791666666666676</v>
      </c>
      <c r="CC142" s="8">
        <v>0.8618055555555556</v>
      </c>
      <c r="CD142" s="13">
        <v>0.87222222222222223</v>
      </c>
      <c r="CE142" s="8">
        <v>0.88402777777777775</v>
      </c>
      <c r="CF142" s="13">
        <v>0.89444444444444438</v>
      </c>
      <c r="CG142" s="8">
        <v>0.90138888888888891</v>
      </c>
      <c r="CH142" s="13">
        <v>0.90972222222222221</v>
      </c>
      <c r="CI142" s="8">
        <v>0.92152777777777783</v>
      </c>
      <c r="CJ142" s="13">
        <v>0.91527777777777775</v>
      </c>
      <c r="CK142" s="8">
        <v>0.94027777777777777</v>
      </c>
      <c r="CL142" s="13">
        <v>0.93194444444444446</v>
      </c>
      <c r="CM142" s="8">
        <v>0.95000000000000007</v>
      </c>
      <c r="CN142" s="13">
        <v>0.95694444444444438</v>
      </c>
      <c r="CO142" s="8">
        <v>0.97291666666666676</v>
      </c>
      <c r="CP142" s="13">
        <v>0.9902777777777777</v>
      </c>
      <c r="CQ142" t="s">
        <v>5</v>
      </c>
      <c r="CR142" t="s">
        <v>5</v>
      </c>
      <c r="CS142" t="s">
        <v>5</v>
      </c>
    </row>
    <row r="143" spans="1:97" x14ac:dyDescent="0.3">
      <c r="A143" s="17"/>
      <c r="B143" s="6"/>
      <c r="C143" s="11"/>
      <c r="D143" s="15"/>
      <c r="E143" s="11"/>
      <c r="F143" s="15">
        <v>0.23495370370370372</v>
      </c>
      <c r="G143" s="11"/>
      <c r="H143" s="15">
        <v>0.25208333333333333</v>
      </c>
      <c r="I143" s="15">
        <v>0.26041666666666669</v>
      </c>
      <c r="J143" s="11">
        <v>0.24513888888888888</v>
      </c>
      <c r="K143" s="11">
        <v>0.27291666666666664</v>
      </c>
      <c r="L143" s="15">
        <v>0.27847222222222223</v>
      </c>
      <c r="M143" s="11">
        <v>0.29270833333333335</v>
      </c>
      <c r="N143" s="15">
        <v>0.28958333333333336</v>
      </c>
      <c r="O143" s="11">
        <v>0.29930555555555555</v>
      </c>
      <c r="P143" s="15">
        <v>0.31041666666666667</v>
      </c>
      <c r="Q143" s="11">
        <v>0.30729166666666669</v>
      </c>
      <c r="R143" s="15">
        <v>0.31458333333333333</v>
      </c>
      <c r="S143" s="11">
        <v>0.32673611111111112</v>
      </c>
      <c r="T143" s="15">
        <v>0.32430555555555557</v>
      </c>
      <c r="U143" s="11">
        <v>0.33888888888888885</v>
      </c>
      <c r="V143" s="15">
        <v>0.33159722222222221</v>
      </c>
      <c r="W143" s="11">
        <v>0.34375</v>
      </c>
      <c r="X143" s="15">
        <v>0.35243055555555558</v>
      </c>
      <c r="Y143" s="11">
        <v>0.36388888888888887</v>
      </c>
      <c r="Z143" s="15">
        <v>0.37152777777777773</v>
      </c>
      <c r="AA143" s="11"/>
      <c r="AB143" s="15">
        <v>0.38611111111111113</v>
      </c>
      <c r="AC143" s="11">
        <v>0.3979166666666667</v>
      </c>
      <c r="AD143" s="15"/>
      <c r="AE143" s="11">
        <v>0.4069444444444445</v>
      </c>
      <c r="AF143" s="15">
        <v>0.41388888888888892</v>
      </c>
      <c r="AG143" s="11">
        <v>0.42430555555555555</v>
      </c>
      <c r="AH143" s="15">
        <v>0.43194444444444446</v>
      </c>
      <c r="AI143" s="11">
        <v>0.44513888888888892</v>
      </c>
      <c r="AJ143" s="15">
        <v>0.4604166666666667</v>
      </c>
      <c r="AK143" s="11">
        <v>0.47222222222222227</v>
      </c>
      <c r="AL143" s="15"/>
      <c r="AM143" s="11">
        <v>0.48472222222222222</v>
      </c>
      <c r="AN143" s="15">
        <v>0.4993055555555555</v>
      </c>
      <c r="AO143" s="11">
        <v>0.51041666666666663</v>
      </c>
      <c r="AP143" s="15">
        <v>0.51840277777777777</v>
      </c>
      <c r="AQ143" s="11">
        <v>0.53344907407407405</v>
      </c>
      <c r="AR143" s="15">
        <v>0.54375000000000007</v>
      </c>
      <c r="AS143" s="11">
        <v>0.55312499999999998</v>
      </c>
      <c r="AT143" s="15">
        <v>0.56990740740740742</v>
      </c>
      <c r="AU143" s="11">
        <v>0.58402777777777781</v>
      </c>
      <c r="AV143" s="15">
        <v>0.5756944444444444</v>
      </c>
      <c r="AW143" s="11">
        <v>0.59097222222222223</v>
      </c>
      <c r="AX143" s="15">
        <v>0.60069444444444442</v>
      </c>
      <c r="AY143" s="11">
        <v>0.61805555555555558</v>
      </c>
      <c r="AZ143" s="15">
        <v>0.62916666666666665</v>
      </c>
      <c r="BA143" s="11">
        <v>0.62430555555555556</v>
      </c>
      <c r="BB143" s="15">
        <v>0.63541666666666663</v>
      </c>
      <c r="BC143" s="11">
        <v>0.65416666666666667</v>
      </c>
      <c r="BD143" s="15">
        <v>0.66111111111111109</v>
      </c>
      <c r="BE143" s="11">
        <v>0.67013888888888884</v>
      </c>
      <c r="BF143" s="15">
        <v>0.68055555555555547</v>
      </c>
      <c r="BG143" s="11">
        <v>0.69201388888888893</v>
      </c>
      <c r="BH143" s="15">
        <v>0.7006944444444444</v>
      </c>
      <c r="BI143" s="11">
        <v>0.70798611111111109</v>
      </c>
      <c r="BJ143" s="15">
        <v>0.71493055555555562</v>
      </c>
      <c r="BK143" s="11">
        <v>0.7319444444444444</v>
      </c>
      <c r="BL143" s="15">
        <v>0.7402777777777777</v>
      </c>
      <c r="BM143" s="11"/>
      <c r="BN143" s="15">
        <v>0.74849537037037039</v>
      </c>
      <c r="BO143" s="11">
        <v>0.75416666666666676</v>
      </c>
      <c r="BP143" s="15"/>
      <c r="BQ143" s="11">
        <v>0.77118055555555554</v>
      </c>
      <c r="BR143" s="15">
        <v>0.76770833333333333</v>
      </c>
      <c r="BS143" s="11">
        <v>0.77916666666666667</v>
      </c>
      <c r="BT143" s="15">
        <v>0.78749999999999998</v>
      </c>
      <c r="BU143" s="11">
        <v>0.7909722222222223</v>
      </c>
      <c r="BV143" s="15">
        <v>0.7993055555555556</v>
      </c>
      <c r="BW143" s="11">
        <v>0.80486111111111114</v>
      </c>
      <c r="BX143" s="15">
        <v>0.81458333333333333</v>
      </c>
      <c r="BY143" s="11">
        <v>0.82708333333333339</v>
      </c>
      <c r="BZ143" s="15">
        <v>0.83958333333333324</v>
      </c>
      <c r="CA143" s="11"/>
      <c r="CB143" s="15">
        <v>0.84861111111111109</v>
      </c>
      <c r="CC143" s="11">
        <v>0.86249999999999993</v>
      </c>
      <c r="CD143" s="15">
        <v>0.87291666666666667</v>
      </c>
      <c r="CE143" s="11">
        <v>0.8847222222222223</v>
      </c>
      <c r="CF143" s="15">
        <v>0.89513888888888893</v>
      </c>
      <c r="CG143" s="11">
        <v>0.90208333333333324</v>
      </c>
      <c r="CH143" s="15">
        <v>0.91041666666666676</v>
      </c>
      <c r="CI143" s="11">
        <v>0.92222222222222217</v>
      </c>
      <c r="CJ143" s="15">
        <v>0.9159722222222223</v>
      </c>
      <c r="CK143" s="11">
        <v>0.94097222222222221</v>
      </c>
      <c r="CL143" s="15">
        <v>0.93263888888888891</v>
      </c>
      <c r="CM143" s="11">
        <v>0.9506944444444444</v>
      </c>
      <c r="CN143" s="15">
        <v>0.95763888888888893</v>
      </c>
      <c r="CO143" s="11">
        <v>0.97361111111111109</v>
      </c>
      <c r="CP143" s="15">
        <v>0.99097222222222225</v>
      </c>
    </row>
    <row r="144" spans="1:97" x14ac:dyDescent="0.3">
      <c r="A144" s="17"/>
      <c r="B144" s="5" t="s">
        <v>68</v>
      </c>
      <c r="C144" s="16" t="s">
        <v>5</v>
      </c>
      <c r="D144" s="14" t="s">
        <v>5</v>
      </c>
      <c r="E144" s="16" t="s">
        <v>5</v>
      </c>
      <c r="F144" s="14">
        <v>0.23645833333333333</v>
      </c>
      <c r="G144" s="16" t="s">
        <v>5</v>
      </c>
      <c r="H144" s="14">
        <v>0.25358796296296299</v>
      </c>
      <c r="I144" s="14">
        <v>0.26192129629629629</v>
      </c>
      <c r="J144" s="16">
        <v>0.24664351851851851</v>
      </c>
      <c r="K144" s="16">
        <v>0.2744212962962963</v>
      </c>
      <c r="L144" s="14">
        <v>0.27997685185185184</v>
      </c>
      <c r="M144" s="16">
        <v>0.29409722222222223</v>
      </c>
      <c r="N144" s="14">
        <v>0.29074074074074074</v>
      </c>
      <c r="O144" s="16">
        <v>0.30069444444444443</v>
      </c>
      <c r="P144" s="14">
        <v>0.31215277777777778</v>
      </c>
      <c r="Q144" s="16">
        <v>0.30844907407407407</v>
      </c>
      <c r="R144" s="14">
        <v>0.31608796296296299</v>
      </c>
      <c r="S144" s="16">
        <v>0.32881944444444444</v>
      </c>
      <c r="T144" s="14">
        <v>0.32546296296296295</v>
      </c>
      <c r="U144" s="16">
        <v>0.34039351851851851</v>
      </c>
      <c r="V144" s="14">
        <v>0.33310185185185187</v>
      </c>
      <c r="W144" s="16">
        <v>0.34525462962962966</v>
      </c>
      <c r="X144" s="14">
        <v>0.35393518518518513</v>
      </c>
      <c r="Y144" s="16">
        <v>0.36539351851851848</v>
      </c>
      <c r="Z144" s="14">
        <v>0.3730324074074074</v>
      </c>
      <c r="AA144" s="16" t="s">
        <v>5</v>
      </c>
      <c r="AB144" s="14">
        <v>0.38761574074074073</v>
      </c>
      <c r="AC144" s="16">
        <v>0.39942129629629625</v>
      </c>
      <c r="AD144" s="14" t="s">
        <v>5</v>
      </c>
      <c r="AE144" s="16">
        <v>0.40844907407407405</v>
      </c>
      <c r="AF144" s="14">
        <v>0.41539351851851852</v>
      </c>
      <c r="AG144" s="16">
        <v>0.42581018518518521</v>
      </c>
      <c r="AH144" s="14">
        <v>0.43344907407407413</v>
      </c>
      <c r="AI144" s="16">
        <v>0.44664351851851852</v>
      </c>
      <c r="AJ144" s="14">
        <v>0.46192129629629625</v>
      </c>
      <c r="AK144" s="16">
        <v>0.47372685185185182</v>
      </c>
      <c r="AL144" s="14" t="s">
        <v>5</v>
      </c>
      <c r="AM144" s="16">
        <v>0.48622685185185183</v>
      </c>
      <c r="AN144" s="14">
        <v>0.50081018518518516</v>
      </c>
      <c r="AO144" s="16">
        <v>0.51192129629629635</v>
      </c>
      <c r="AP144" s="14">
        <v>0.51990740740740737</v>
      </c>
      <c r="AQ144" s="16">
        <v>0.53495370370370365</v>
      </c>
      <c r="AR144" s="14">
        <v>0.54525462962962956</v>
      </c>
      <c r="AS144" s="16">
        <v>0.55462962962962969</v>
      </c>
      <c r="AT144" s="14">
        <v>0.57141203703703702</v>
      </c>
      <c r="AU144" s="16">
        <v>0.58553240740740742</v>
      </c>
      <c r="AV144" s="14">
        <v>0.57719907407407411</v>
      </c>
      <c r="AW144" s="16">
        <v>0.59247685185185184</v>
      </c>
      <c r="AX144" s="14">
        <v>0.60219907407407403</v>
      </c>
      <c r="AY144" s="16">
        <v>0.61956018518518519</v>
      </c>
      <c r="AZ144" s="14">
        <v>0.63067129629629626</v>
      </c>
      <c r="BA144" s="16">
        <v>0.62581018518518516</v>
      </c>
      <c r="BB144" s="14">
        <v>0.63692129629629635</v>
      </c>
      <c r="BC144" s="16">
        <v>0.65567129629629628</v>
      </c>
      <c r="BD144" s="14">
        <v>0.66261574074074081</v>
      </c>
      <c r="BE144" s="16">
        <v>0.67164351851851845</v>
      </c>
      <c r="BF144" s="14">
        <v>0.68206018518518519</v>
      </c>
      <c r="BG144" s="16">
        <v>0.69351851851851853</v>
      </c>
      <c r="BH144" s="14">
        <v>0.70219907407407411</v>
      </c>
      <c r="BI144" s="16">
        <v>0.70949074074074081</v>
      </c>
      <c r="BJ144" s="14">
        <v>0.71643518518518512</v>
      </c>
      <c r="BK144" s="16">
        <v>0.73344907407407411</v>
      </c>
      <c r="BL144" s="14">
        <v>0.74178240740740742</v>
      </c>
      <c r="BM144" s="16" t="s">
        <v>5</v>
      </c>
      <c r="BN144" s="14">
        <v>0.75</v>
      </c>
      <c r="BO144" s="16">
        <v>0.75567129629629637</v>
      </c>
      <c r="BP144" s="14" t="s">
        <v>5</v>
      </c>
      <c r="BQ144" s="16">
        <v>0.7729166666666667</v>
      </c>
      <c r="BR144" s="14">
        <v>0.76886574074074077</v>
      </c>
      <c r="BS144" s="16">
        <v>0.78067129629629628</v>
      </c>
      <c r="BT144" s="14">
        <v>0.78900462962962958</v>
      </c>
      <c r="BU144" s="16">
        <v>0.7924768518518519</v>
      </c>
      <c r="BV144" s="14">
        <v>0.80081018518518521</v>
      </c>
      <c r="BW144" s="16">
        <v>0.80636574074074074</v>
      </c>
      <c r="BX144" s="14">
        <v>0.81608796296296304</v>
      </c>
      <c r="BY144" s="16">
        <v>0.828587962962963</v>
      </c>
      <c r="BZ144" s="14">
        <v>0.84108796296296295</v>
      </c>
      <c r="CA144" s="16" t="s">
        <v>5</v>
      </c>
      <c r="CB144" s="14">
        <v>0.85011574074074081</v>
      </c>
      <c r="CC144" s="16">
        <v>0.86400462962962965</v>
      </c>
      <c r="CD144" s="14">
        <v>0.87442129629629628</v>
      </c>
      <c r="CE144" s="16">
        <v>0.8862268518518519</v>
      </c>
      <c r="CF144" s="14">
        <v>0.89664351851851853</v>
      </c>
      <c r="CG144" s="16">
        <v>0.90358796296296295</v>
      </c>
      <c r="CH144" s="14">
        <v>0.91192129629629637</v>
      </c>
      <c r="CI144" s="16">
        <v>0.92372685185185188</v>
      </c>
      <c r="CJ144" s="14">
        <v>0.9174768518518519</v>
      </c>
      <c r="CK144" s="16">
        <v>0.94247685185185182</v>
      </c>
      <c r="CL144" s="14">
        <v>0.93414351851851851</v>
      </c>
      <c r="CM144" s="16">
        <v>0.95219907407407411</v>
      </c>
      <c r="CN144" s="14">
        <v>0.95914351851851853</v>
      </c>
      <c r="CO144" s="16">
        <v>0.97511574074074081</v>
      </c>
      <c r="CP144" s="14">
        <v>0.99247685185185175</v>
      </c>
      <c r="CQ144" t="s">
        <v>5</v>
      </c>
      <c r="CR144" t="s">
        <v>5</v>
      </c>
      <c r="CS144" t="s">
        <v>5</v>
      </c>
    </row>
    <row r="145" spans="1:97" x14ac:dyDescent="0.3">
      <c r="A145" s="17"/>
      <c r="B145" s="5"/>
      <c r="C145" s="16"/>
      <c r="D145" s="14"/>
      <c r="E145" s="16"/>
      <c r="F145" s="14">
        <v>0.2366898148148148</v>
      </c>
      <c r="G145" s="16"/>
      <c r="H145" s="14">
        <v>0.25381944444444443</v>
      </c>
      <c r="I145" s="14">
        <v>0.26215277777777779</v>
      </c>
      <c r="J145" s="16">
        <v>0.24687499999999998</v>
      </c>
      <c r="K145" s="16">
        <v>0.2746527777777778</v>
      </c>
      <c r="L145" s="14">
        <v>0.28020833333333334</v>
      </c>
      <c r="M145" s="16">
        <v>0.29444444444444445</v>
      </c>
      <c r="N145" s="14">
        <v>0.29097222222222224</v>
      </c>
      <c r="O145" s="16">
        <v>0.30104166666666665</v>
      </c>
      <c r="P145" s="14">
        <v>0.3125</v>
      </c>
      <c r="Q145" s="16">
        <v>0.30868055555555557</v>
      </c>
      <c r="R145" s="14">
        <v>0.31631944444444443</v>
      </c>
      <c r="S145" s="16">
        <v>0.32916666666666666</v>
      </c>
      <c r="T145" s="14">
        <v>0.32569444444444445</v>
      </c>
      <c r="U145" s="16">
        <v>0.34062500000000001</v>
      </c>
      <c r="V145" s="14">
        <v>0.33333333333333331</v>
      </c>
      <c r="W145" s="16">
        <v>0.3454861111111111</v>
      </c>
      <c r="X145" s="14">
        <v>0.35416666666666669</v>
      </c>
      <c r="Y145" s="16">
        <v>0.36562500000000003</v>
      </c>
      <c r="Z145" s="14">
        <v>0.3732638888888889</v>
      </c>
      <c r="AA145" s="16"/>
      <c r="AB145" s="14">
        <v>0.38784722222222223</v>
      </c>
      <c r="AC145" s="16">
        <v>0.3996527777777778</v>
      </c>
      <c r="AD145" s="14"/>
      <c r="AE145" s="16">
        <v>0.40868055555555555</v>
      </c>
      <c r="AF145" s="14">
        <v>0.41562499999999997</v>
      </c>
      <c r="AG145" s="16">
        <v>0.42604166666666665</v>
      </c>
      <c r="AH145" s="14">
        <v>0.43368055555555557</v>
      </c>
      <c r="AI145" s="16">
        <v>0.44687499999999997</v>
      </c>
      <c r="AJ145" s="14">
        <v>0.4621527777777778</v>
      </c>
      <c r="AK145" s="16">
        <v>0.47395833333333331</v>
      </c>
      <c r="AL145" s="14"/>
      <c r="AM145" s="16">
        <v>0.48645833333333338</v>
      </c>
      <c r="AN145" s="14">
        <v>0.50104166666666672</v>
      </c>
      <c r="AO145" s="16">
        <v>0.51215277777777779</v>
      </c>
      <c r="AP145" s="14">
        <v>0.52013888888888882</v>
      </c>
      <c r="AQ145" s="16">
        <v>0.53518518518518521</v>
      </c>
      <c r="AR145" s="14">
        <v>0.54548611111111112</v>
      </c>
      <c r="AS145" s="16">
        <v>0.55486111111111114</v>
      </c>
      <c r="AT145" s="14">
        <v>0.57164351851851858</v>
      </c>
      <c r="AU145" s="16">
        <v>0.58576388888888886</v>
      </c>
      <c r="AV145" s="14">
        <v>0.57743055555555556</v>
      </c>
      <c r="AW145" s="16">
        <v>0.59270833333333328</v>
      </c>
      <c r="AX145" s="14">
        <v>0.60243055555555558</v>
      </c>
      <c r="AY145" s="16">
        <v>0.61979166666666663</v>
      </c>
      <c r="AZ145" s="14">
        <v>0.63090277777777781</v>
      </c>
      <c r="BA145" s="16">
        <v>0.62604166666666672</v>
      </c>
      <c r="BB145" s="14">
        <v>0.63715277777777779</v>
      </c>
      <c r="BC145" s="16">
        <v>0.65590277777777783</v>
      </c>
      <c r="BD145" s="14">
        <v>0.66284722222222225</v>
      </c>
      <c r="BE145" s="16">
        <v>0.671875</v>
      </c>
      <c r="BF145" s="14">
        <v>0.68229166666666663</v>
      </c>
      <c r="BG145" s="16">
        <v>0.69374999999999998</v>
      </c>
      <c r="BH145" s="14">
        <v>0.70243055555555556</v>
      </c>
      <c r="BI145" s="16">
        <v>0.70972222222222225</v>
      </c>
      <c r="BJ145" s="14">
        <v>0.71666666666666667</v>
      </c>
      <c r="BK145" s="16">
        <v>0.73368055555555556</v>
      </c>
      <c r="BL145" s="14">
        <v>0.74201388888888886</v>
      </c>
      <c r="BM145" s="16"/>
      <c r="BN145" s="14">
        <v>0.75023148148148155</v>
      </c>
      <c r="BO145" s="16">
        <v>0.7559027777777777</v>
      </c>
      <c r="BP145" s="14"/>
      <c r="BQ145" s="16">
        <v>0.77326388888888886</v>
      </c>
      <c r="BR145" s="14">
        <v>0.76909722222222221</v>
      </c>
      <c r="BS145" s="16">
        <v>0.78090277777777783</v>
      </c>
      <c r="BT145" s="14">
        <v>0.78923611111111114</v>
      </c>
      <c r="BU145" s="16">
        <v>0.79270833333333324</v>
      </c>
      <c r="BV145" s="14">
        <v>0.80104166666666676</v>
      </c>
      <c r="BW145" s="16">
        <v>0.8065972222222223</v>
      </c>
      <c r="BX145" s="14">
        <v>0.81631944444444438</v>
      </c>
      <c r="BY145" s="16">
        <v>0.82881944444444444</v>
      </c>
      <c r="BZ145" s="14">
        <v>0.8413194444444444</v>
      </c>
      <c r="CA145" s="16"/>
      <c r="CB145" s="14">
        <v>0.85034722222222225</v>
      </c>
      <c r="CC145" s="16">
        <v>0.86423611111111109</v>
      </c>
      <c r="CD145" s="14">
        <v>0.87465277777777783</v>
      </c>
      <c r="CE145" s="16">
        <v>0.88645833333333324</v>
      </c>
      <c r="CF145" s="14">
        <v>0.89687499999999998</v>
      </c>
      <c r="CG145" s="16">
        <v>0.9038194444444444</v>
      </c>
      <c r="CH145" s="14">
        <v>0.9121527777777777</v>
      </c>
      <c r="CI145" s="16">
        <v>0.92395833333333333</v>
      </c>
      <c r="CJ145" s="14">
        <v>0.91770833333333324</v>
      </c>
      <c r="CK145" s="16">
        <v>0.94270833333333337</v>
      </c>
      <c r="CL145" s="14">
        <v>0.93437500000000007</v>
      </c>
      <c r="CM145" s="16">
        <v>0.95243055555555556</v>
      </c>
      <c r="CN145" s="14">
        <v>0.95937499999999998</v>
      </c>
      <c r="CO145" s="16">
        <v>0.97534722222222225</v>
      </c>
      <c r="CP145" s="14">
        <v>0.9927083333333333</v>
      </c>
    </row>
    <row r="146" spans="1:97" x14ac:dyDescent="0.3">
      <c r="A146" s="17"/>
      <c r="B146" s="4" t="s">
        <v>69</v>
      </c>
      <c r="C146" s="8" t="s">
        <v>5</v>
      </c>
      <c r="D146" s="13" t="s">
        <v>5</v>
      </c>
      <c r="E146" s="8" t="s">
        <v>5</v>
      </c>
      <c r="F146" s="13">
        <v>0.23784722222222221</v>
      </c>
      <c r="G146" s="8" t="s">
        <v>5</v>
      </c>
      <c r="H146" s="13">
        <v>0.25497685185185187</v>
      </c>
      <c r="I146" s="13">
        <v>0.26331018518518517</v>
      </c>
      <c r="J146" s="8">
        <v>0.2480324074074074</v>
      </c>
      <c r="K146" s="8">
        <v>0.27581018518518519</v>
      </c>
      <c r="L146" s="13">
        <v>0.28136574074074078</v>
      </c>
      <c r="M146" s="8">
        <v>0.29560185185185184</v>
      </c>
      <c r="N146" s="13" t="s">
        <v>5</v>
      </c>
      <c r="O146" s="8">
        <v>0.30219907407407409</v>
      </c>
      <c r="P146" s="13">
        <v>0.31365740740740738</v>
      </c>
      <c r="Q146" s="8" t="s">
        <v>5</v>
      </c>
      <c r="R146" s="13">
        <v>0.31747685185185187</v>
      </c>
      <c r="S146" s="8">
        <v>0.3303240740740741</v>
      </c>
      <c r="T146" s="13" t="s">
        <v>5</v>
      </c>
      <c r="U146" s="8">
        <v>0.3417824074074074</v>
      </c>
      <c r="V146" s="13">
        <v>0.33449074074074076</v>
      </c>
      <c r="W146" s="8">
        <v>0.34664351851851855</v>
      </c>
      <c r="X146" s="13">
        <v>0.35532407407407413</v>
      </c>
      <c r="Y146" s="8">
        <v>0.36678240740740736</v>
      </c>
      <c r="Z146" s="13">
        <v>0.37442129629629628</v>
      </c>
      <c r="AA146" s="8" t="s">
        <v>5</v>
      </c>
      <c r="AB146" s="13">
        <v>0.38900462962962962</v>
      </c>
      <c r="AC146" s="8">
        <v>0.40081018518518513</v>
      </c>
      <c r="AD146" s="13" t="s">
        <v>5</v>
      </c>
      <c r="AE146" s="8">
        <v>0.40983796296296293</v>
      </c>
      <c r="AF146" s="13">
        <v>0.41678240740740741</v>
      </c>
      <c r="AG146" s="8">
        <v>0.42719907407407409</v>
      </c>
      <c r="AH146" s="13">
        <v>0.43483796296296301</v>
      </c>
      <c r="AI146" s="8">
        <v>0.44803240740740741</v>
      </c>
      <c r="AJ146" s="13">
        <v>0.46331018518518513</v>
      </c>
      <c r="AK146" s="8">
        <v>0.47511574074074076</v>
      </c>
      <c r="AL146" s="13" t="s">
        <v>5</v>
      </c>
      <c r="AM146" s="8">
        <v>0.48761574074074071</v>
      </c>
      <c r="AN146" s="13">
        <v>0.50219907407407405</v>
      </c>
      <c r="AO146" s="8">
        <v>0.51331018518518523</v>
      </c>
      <c r="AP146" s="13">
        <v>0.52129629629629626</v>
      </c>
      <c r="AQ146" s="8">
        <v>0.53634259259259254</v>
      </c>
      <c r="AR146" s="13">
        <v>0.54664351851851845</v>
      </c>
      <c r="AS146" s="8">
        <v>0.55601851851851858</v>
      </c>
      <c r="AT146" s="13">
        <v>0.57280092592592591</v>
      </c>
      <c r="AU146" s="8">
        <v>0.5869212962962963</v>
      </c>
      <c r="AV146" s="13">
        <v>0.578587962962963</v>
      </c>
      <c r="AW146" s="8">
        <v>0.59386574074074072</v>
      </c>
      <c r="AX146" s="13">
        <v>0.60358796296296291</v>
      </c>
      <c r="AY146" s="8">
        <v>0.62094907407407407</v>
      </c>
      <c r="AZ146" s="13">
        <v>0.63206018518518514</v>
      </c>
      <c r="BA146" s="8">
        <v>0.62719907407407405</v>
      </c>
      <c r="BB146" s="13">
        <v>0.63831018518518523</v>
      </c>
      <c r="BC146" s="8">
        <v>0.65706018518518516</v>
      </c>
      <c r="BD146" s="13">
        <v>0.66400462962962969</v>
      </c>
      <c r="BE146" s="8">
        <v>0.67303240740740744</v>
      </c>
      <c r="BF146" s="13">
        <v>0.68344907407407407</v>
      </c>
      <c r="BG146" s="8">
        <v>0.69490740740740742</v>
      </c>
      <c r="BH146" s="13">
        <v>0.703587962962963</v>
      </c>
      <c r="BI146" s="8">
        <v>0.71087962962962958</v>
      </c>
      <c r="BJ146" s="13">
        <v>0.71782407407407411</v>
      </c>
      <c r="BK146" s="8">
        <v>0.734837962962963</v>
      </c>
      <c r="BL146" s="13">
        <v>0.7431712962962963</v>
      </c>
      <c r="BM146" s="8" t="s">
        <v>5</v>
      </c>
      <c r="BN146" s="13">
        <v>0.75138888888888899</v>
      </c>
      <c r="BO146" s="8">
        <v>0.75706018518518514</v>
      </c>
      <c r="BP146" s="13" t="s">
        <v>5</v>
      </c>
      <c r="BQ146" s="8">
        <v>0.7744212962962963</v>
      </c>
      <c r="BR146" s="13" t="s">
        <v>5</v>
      </c>
      <c r="BS146" s="8">
        <v>0.78206018518518527</v>
      </c>
      <c r="BT146" s="13">
        <v>0.79039351851851858</v>
      </c>
      <c r="BU146" s="8">
        <v>0.79386574074074068</v>
      </c>
      <c r="BV146" s="13">
        <v>0.80219907407407398</v>
      </c>
      <c r="BW146" s="8">
        <v>0.80775462962962974</v>
      </c>
      <c r="BX146" s="13">
        <v>0.81747685185185182</v>
      </c>
      <c r="BY146" s="8">
        <v>0.82997685185185188</v>
      </c>
      <c r="BZ146" s="13">
        <v>0.84247685185185184</v>
      </c>
      <c r="CA146" s="8" t="s">
        <v>5</v>
      </c>
      <c r="CB146" s="13">
        <v>0.85150462962962958</v>
      </c>
      <c r="CC146" s="8">
        <v>0.86539351851851853</v>
      </c>
      <c r="CD146" s="13">
        <v>0.87581018518518527</v>
      </c>
      <c r="CE146" s="8">
        <v>0.88761574074074068</v>
      </c>
      <c r="CF146" s="13">
        <v>0.89803240740740742</v>
      </c>
      <c r="CG146" s="8">
        <v>0.90497685185185184</v>
      </c>
      <c r="CH146" s="13">
        <v>0.91331018518518514</v>
      </c>
      <c r="CI146" s="8">
        <v>0.92511574074074077</v>
      </c>
      <c r="CJ146" s="13">
        <v>0.91886574074074068</v>
      </c>
      <c r="CK146" s="8">
        <v>0.94386574074074081</v>
      </c>
      <c r="CL146" s="13">
        <v>0.93553240740740751</v>
      </c>
      <c r="CM146" s="8">
        <v>0.953587962962963</v>
      </c>
      <c r="CN146" s="13">
        <v>0.96053240740740742</v>
      </c>
      <c r="CO146" s="8">
        <v>0.97650462962962958</v>
      </c>
      <c r="CP146" s="13">
        <v>0.99386574074074074</v>
      </c>
      <c r="CQ146" t="s">
        <v>5</v>
      </c>
      <c r="CR146" t="s">
        <v>5</v>
      </c>
      <c r="CS146" t="s">
        <v>5</v>
      </c>
    </row>
    <row r="147" spans="1:97" x14ac:dyDescent="0.3">
      <c r="A147" s="17"/>
      <c r="B147" s="6"/>
      <c r="C147" s="11"/>
      <c r="D147" s="15"/>
      <c r="E147" s="11"/>
      <c r="F147" s="15">
        <v>0.23807870370370368</v>
      </c>
      <c r="G147" s="11"/>
      <c r="H147" s="15">
        <v>0.25520833333333331</v>
      </c>
      <c r="I147" s="15">
        <v>0.26354166666666667</v>
      </c>
      <c r="J147" s="11">
        <v>0.24826388888888887</v>
      </c>
      <c r="K147" s="11">
        <v>0.27604166666666669</v>
      </c>
      <c r="L147" s="15">
        <v>0.28159722222222222</v>
      </c>
      <c r="M147" s="11">
        <v>0.29583333333333334</v>
      </c>
      <c r="N147" s="15">
        <v>0.29166666666666669</v>
      </c>
      <c r="O147" s="11">
        <v>0.30254629629629631</v>
      </c>
      <c r="P147" s="15">
        <v>0.31388888888888888</v>
      </c>
      <c r="Q147" s="11">
        <v>0.30937500000000001</v>
      </c>
      <c r="R147" s="15">
        <v>0.31770833333333331</v>
      </c>
      <c r="S147" s="11">
        <v>0.33055555555555555</v>
      </c>
      <c r="T147" s="15">
        <v>0.3263888888888889</v>
      </c>
      <c r="U147" s="11">
        <v>0.3420138888888889</v>
      </c>
      <c r="V147" s="15">
        <v>0.3347222222222222</v>
      </c>
      <c r="W147" s="11">
        <v>0.34687499999999999</v>
      </c>
      <c r="X147" s="15">
        <v>0.35555555555555557</v>
      </c>
      <c r="Y147" s="11">
        <v>0.36701388888888892</v>
      </c>
      <c r="Z147" s="15">
        <v>0.37465277777777778</v>
      </c>
      <c r="AA147" s="11"/>
      <c r="AB147" s="15">
        <v>0.38923611111111112</v>
      </c>
      <c r="AC147" s="11">
        <v>0.40104166666666669</v>
      </c>
      <c r="AD147" s="15"/>
      <c r="AE147" s="11">
        <v>0.41006944444444443</v>
      </c>
      <c r="AF147" s="15">
        <v>0.41701388888888885</v>
      </c>
      <c r="AG147" s="11">
        <v>0.42743055555555554</v>
      </c>
      <c r="AH147" s="15">
        <v>0.43506944444444445</v>
      </c>
      <c r="AI147" s="11">
        <v>0.44826388888888885</v>
      </c>
      <c r="AJ147" s="15">
        <v>0.46354166666666669</v>
      </c>
      <c r="AK147" s="11">
        <v>0.4753472222222222</v>
      </c>
      <c r="AL147" s="15"/>
      <c r="AM147" s="11">
        <v>0.48784722222222227</v>
      </c>
      <c r="AN147" s="15">
        <v>0.5024305555555556</v>
      </c>
      <c r="AO147" s="11">
        <v>0.51354166666666667</v>
      </c>
      <c r="AP147" s="15">
        <v>0.52152777777777781</v>
      </c>
      <c r="AQ147" s="11">
        <v>0.53657407407407409</v>
      </c>
      <c r="AR147" s="15">
        <v>0.546875</v>
      </c>
      <c r="AS147" s="11">
        <v>0.55625000000000002</v>
      </c>
      <c r="AT147" s="15">
        <v>0.57303240740740746</v>
      </c>
      <c r="AU147" s="11">
        <v>0.58715277777777775</v>
      </c>
      <c r="AV147" s="15">
        <v>0.57881944444444444</v>
      </c>
      <c r="AW147" s="11">
        <v>0.59409722222222217</v>
      </c>
      <c r="AX147" s="15">
        <v>0.60381944444444446</v>
      </c>
      <c r="AY147" s="11">
        <v>0.62118055555555551</v>
      </c>
      <c r="AZ147" s="15">
        <v>0.6322916666666667</v>
      </c>
      <c r="BA147" s="11">
        <v>0.6274305555555556</v>
      </c>
      <c r="BB147" s="15">
        <v>0.63854166666666667</v>
      </c>
      <c r="BC147" s="11">
        <v>0.65729166666666672</v>
      </c>
      <c r="BD147" s="15">
        <v>0.66423611111111114</v>
      </c>
      <c r="BE147" s="11">
        <v>0.67326388888888899</v>
      </c>
      <c r="BF147" s="15">
        <v>0.68368055555555562</v>
      </c>
      <c r="BG147" s="11">
        <v>0.69513888888888886</v>
      </c>
      <c r="BH147" s="15">
        <v>0.70381944444444444</v>
      </c>
      <c r="BI147" s="11">
        <v>0.71111111111111114</v>
      </c>
      <c r="BJ147" s="15">
        <v>0.71805555555555556</v>
      </c>
      <c r="BK147" s="11">
        <v>0.73506944444444444</v>
      </c>
      <c r="BL147" s="15">
        <v>0.74340277777777775</v>
      </c>
      <c r="BM147" s="11"/>
      <c r="BN147" s="15">
        <v>0.75162037037037033</v>
      </c>
      <c r="BO147" s="11">
        <v>0.7572916666666667</v>
      </c>
      <c r="BP147" s="15"/>
      <c r="BQ147" s="11">
        <v>0.77465277777777775</v>
      </c>
      <c r="BR147" s="15">
        <v>0.76979166666666676</v>
      </c>
      <c r="BS147" s="11">
        <v>0.78229166666666661</v>
      </c>
      <c r="BT147" s="15">
        <v>0.79062500000000002</v>
      </c>
      <c r="BU147" s="11">
        <v>0.79409722222222223</v>
      </c>
      <c r="BV147" s="15">
        <v>0.80243055555555554</v>
      </c>
      <c r="BW147" s="11">
        <v>0.80798611111111107</v>
      </c>
      <c r="BX147" s="15">
        <v>0.81770833333333337</v>
      </c>
      <c r="BY147" s="11">
        <v>0.83020833333333333</v>
      </c>
      <c r="BZ147" s="15">
        <v>0.84270833333333339</v>
      </c>
      <c r="CA147" s="11"/>
      <c r="CB147" s="15">
        <v>0.85173611111111114</v>
      </c>
      <c r="CC147" s="11">
        <v>0.86562499999999998</v>
      </c>
      <c r="CD147" s="15">
        <v>0.87604166666666661</v>
      </c>
      <c r="CE147" s="11">
        <v>0.88784722222222223</v>
      </c>
      <c r="CF147" s="15">
        <v>0.89826388888888886</v>
      </c>
      <c r="CG147" s="11">
        <v>0.90520833333333339</v>
      </c>
      <c r="CH147" s="15">
        <v>0.9135416666666667</v>
      </c>
      <c r="CI147" s="11">
        <v>0.92534722222222221</v>
      </c>
      <c r="CJ147" s="15">
        <v>0.91909722222222223</v>
      </c>
      <c r="CK147" s="11">
        <v>0.94409722222222225</v>
      </c>
      <c r="CL147" s="15">
        <v>0.93576388888888884</v>
      </c>
      <c r="CM147" s="11">
        <v>0.95381944444444444</v>
      </c>
      <c r="CN147" s="15">
        <v>0.96076388888888886</v>
      </c>
      <c r="CO147" s="11">
        <v>0.97673611111111114</v>
      </c>
      <c r="CP147" s="15">
        <v>0.9940972222222223</v>
      </c>
    </row>
    <row r="148" spans="1:97" x14ac:dyDescent="0.3">
      <c r="A148" s="17"/>
      <c r="B148" s="5" t="s">
        <v>70</v>
      </c>
      <c r="C148" s="16" t="s">
        <v>5</v>
      </c>
      <c r="D148" s="14" t="s">
        <v>5</v>
      </c>
      <c r="E148" s="16" t="s">
        <v>5</v>
      </c>
      <c r="F148" s="14">
        <v>0.23993055555555554</v>
      </c>
      <c r="G148" s="16" t="s">
        <v>5</v>
      </c>
      <c r="H148" s="14">
        <v>0.2570601851851852</v>
      </c>
      <c r="I148" s="14">
        <v>0.2653935185185185</v>
      </c>
      <c r="J148" s="16">
        <v>0.25011574074074078</v>
      </c>
      <c r="K148" s="16">
        <v>0.27789351851851851</v>
      </c>
      <c r="L148" s="14">
        <v>0.2834490740740741</v>
      </c>
      <c r="M148" s="16">
        <v>0.29768518518518522</v>
      </c>
      <c r="N148" s="14" t="s">
        <v>5</v>
      </c>
      <c r="O148" s="16">
        <v>0.30439814814814814</v>
      </c>
      <c r="P148" s="14">
        <v>0.31574074074074071</v>
      </c>
      <c r="Q148" s="16" t="s">
        <v>5</v>
      </c>
      <c r="R148" s="14">
        <v>0.3195601851851852</v>
      </c>
      <c r="S148" s="16">
        <v>0.33240740740740743</v>
      </c>
      <c r="T148" s="14" t="s">
        <v>5</v>
      </c>
      <c r="U148" s="16">
        <v>0.34386574074074078</v>
      </c>
      <c r="V148" s="14">
        <v>0.33657407407407408</v>
      </c>
      <c r="W148" s="16">
        <v>0.34872685185185182</v>
      </c>
      <c r="X148" s="14">
        <v>0.3574074074074074</v>
      </c>
      <c r="Y148" s="16">
        <v>0.36886574074074074</v>
      </c>
      <c r="Z148" s="14">
        <v>0.37650462962962966</v>
      </c>
      <c r="AA148" s="16" t="s">
        <v>5</v>
      </c>
      <c r="AB148" s="14">
        <v>0.39108796296296294</v>
      </c>
      <c r="AC148" s="16">
        <v>0.40289351851851851</v>
      </c>
      <c r="AD148" s="14" t="s">
        <v>5</v>
      </c>
      <c r="AE148" s="16">
        <v>0.41192129629629631</v>
      </c>
      <c r="AF148" s="14">
        <v>0.41886574074074073</v>
      </c>
      <c r="AG148" s="16">
        <v>0.42928240740740736</v>
      </c>
      <c r="AH148" s="14">
        <v>0.43692129629629628</v>
      </c>
      <c r="AI148" s="16">
        <v>0.45011574074074073</v>
      </c>
      <c r="AJ148" s="14">
        <v>0.46539351851851851</v>
      </c>
      <c r="AK148" s="16">
        <v>0.47719907407407408</v>
      </c>
      <c r="AL148" s="14" t="s">
        <v>5</v>
      </c>
      <c r="AM148" s="16">
        <v>0.48969907407407409</v>
      </c>
      <c r="AN148" s="14">
        <v>0.50428240740740737</v>
      </c>
      <c r="AO148" s="16">
        <v>0.51539351851851845</v>
      </c>
      <c r="AP148" s="14">
        <v>0.52337962962962969</v>
      </c>
      <c r="AQ148" s="16">
        <v>0.53842592592592597</v>
      </c>
      <c r="AR148" s="14">
        <v>0.54872685185185188</v>
      </c>
      <c r="AS148" s="16">
        <v>0.55810185185185179</v>
      </c>
      <c r="AT148" s="14">
        <v>0.57488425925925923</v>
      </c>
      <c r="AU148" s="16">
        <v>0.58900462962962963</v>
      </c>
      <c r="AV148" s="14">
        <v>0.58067129629629632</v>
      </c>
      <c r="AW148" s="16">
        <v>0.59594907407407405</v>
      </c>
      <c r="AX148" s="14">
        <v>0.60567129629629635</v>
      </c>
      <c r="AY148" s="16">
        <v>0.6230324074074074</v>
      </c>
      <c r="AZ148" s="14">
        <v>0.63414351851851858</v>
      </c>
      <c r="BA148" s="16">
        <v>0.62928240740740737</v>
      </c>
      <c r="BB148" s="14">
        <v>0.64039351851851845</v>
      </c>
      <c r="BC148" s="16">
        <v>0.65914351851851849</v>
      </c>
      <c r="BD148" s="14">
        <v>0.66608796296296291</v>
      </c>
      <c r="BE148" s="16">
        <v>0.67511574074074077</v>
      </c>
      <c r="BF148" s="14">
        <v>0.68553240740740751</v>
      </c>
      <c r="BG148" s="16">
        <v>0.69699074074074074</v>
      </c>
      <c r="BH148" s="14">
        <v>0.70567129629629621</v>
      </c>
      <c r="BI148" s="16">
        <v>0.71296296296296291</v>
      </c>
      <c r="BJ148" s="14">
        <v>0.71990740740740744</v>
      </c>
      <c r="BK148" s="16">
        <v>0.73692129629629621</v>
      </c>
      <c r="BL148" s="14">
        <v>0.74525462962962974</v>
      </c>
      <c r="BM148" s="16" t="s">
        <v>5</v>
      </c>
      <c r="BN148" s="14">
        <v>0.75347222222222221</v>
      </c>
      <c r="BO148" s="16">
        <v>0.75914351851851858</v>
      </c>
      <c r="BP148" s="14" t="s">
        <v>5</v>
      </c>
      <c r="BQ148" s="16">
        <v>0.77650462962962974</v>
      </c>
      <c r="BR148" s="14" t="s">
        <v>5</v>
      </c>
      <c r="BS148" s="16">
        <v>0.78414351851851849</v>
      </c>
      <c r="BT148" s="14">
        <v>0.7924768518518519</v>
      </c>
      <c r="BU148" s="16">
        <v>0.79594907407407411</v>
      </c>
      <c r="BV148" s="14">
        <v>0.80428240740740742</v>
      </c>
      <c r="BW148" s="16">
        <v>0.80983796296296295</v>
      </c>
      <c r="BX148" s="14">
        <v>0.81956018518518514</v>
      </c>
      <c r="BY148" s="16">
        <v>0.83206018518518521</v>
      </c>
      <c r="BZ148" s="14">
        <v>0.84456018518518527</v>
      </c>
      <c r="CA148" s="16" t="s">
        <v>5</v>
      </c>
      <c r="CB148" s="14">
        <v>0.85358796296296291</v>
      </c>
      <c r="CC148" s="16">
        <v>0.86747685185185175</v>
      </c>
      <c r="CD148" s="14">
        <v>0.87789351851851849</v>
      </c>
      <c r="CE148" s="16">
        <v>0.88969907407407411</v>
      </c>
      <c r="CF148" s="14">
        <v>0.90011574074074074</v>
      </c>
      <c r="CG148" s="16">
        <v>0.90706018518518527</v>
      </c>
      <c r="CH148" s="14">
        <v>0.91539351851851858</v>
      </c>
      <c r="CI148" s="16">
        <v>0.92719907407407398</v>
      </c>
      <c r="CJ148" s="14">
        <v>0.92094907407407411</v>
      </c>
      <c r="CK148" s="16">
        <v>0.94594907407407414</v>
      </c>
      <c r="CL148" s="14">
        <v>0.93761574074074072</v>
      </c>
      <c r="CM148" s="16">
        <v>0.95567129629629621</v>
      </c>
      <c r="CN148" s="14">
        <v>0.96261574074074074</v>
      </c>
      <c r="CO148" s="16">
        <v>0.97858796296296291</v>
      </c>
      <c r="CP148" s="14">
        <v>0.99594907407407407</v>
      </c>
      <c r="CQ148" t="s">
        <v>5</v>
      </c>
      <c r="CR148" t="s">
        <v>5</v>
      </c>
      <c r="CS148" t="s">
        <v>5</v>
      </c>
    </row>
    <row r="149" spans="1:97" x14ac:dyDescent="0.3">
      <c r="A149" s="17"/>
      <c r="B149" s="5"/>
      <c r="C149" s="16"/>
      <c r="D149" s="14"/>
      <c r="E149" s="16"/>
      <c r="F149" s="14">
        <v>0.24016203703703706</v>
      </c>
      <c r="G149" s="16"/>
      <c r="H149" s="14">
        <v>0.25729166666666664</v>
      </c>
      <c r="I149" s="14">
        <v>0.265625</v>
      </c>
      <c r="J149" s="16">
        <v>0.25034722222222222</v>
      </c>
      <c r="K149" s="16">
        <v>0.27812500000000001</v>
      </c>
      <c r="L149" s="14">
        <v>0.28368055555555555</v>
      </c>
      <c r="M149" s="16">
        <v>0.29791666666666666</v>
      </c>
      <c r="N149" s="14">
        <v>0.29305555555555557</v>
      </c>
      <c r="O149" s="16">
        <v>0.30462962962962964</v>
      </c>
      <c r="P149" s="14">
        <v>0.31597222222222221</v>
      </c>
      <c r="Q149" s="16">
        <v>0.31041666666666667</v>
      </c>
      <c r="R149" s="14">
        <v>0.31979166666666664</v>
      </c>
      <c r="S149" s="16">
        <v>0.33263888888888887</v>
      </c>
      <c r="T149" s="14">
        <v>0.32743055555555556</v>
      </c>
      <c r="U149" s="16">
        <v>0.34409722222222222</v>
      </c>
      <c r="V149" s="14">
        <v>0.33680555555555558</v>
      </c>
      <c r="W149" s="16">
        <v>0.34895833333333331</v>
      </c>
      <c r="X149" s="14">
        <v>0.3576388888888889</v>
      </c>
      <c r="Y149" s="16">
        <v>0.36909722222222219</v>
      </c>
      <c r="Z149" s="14">
        <v>0.3767361111111111</v>
      </c>
      <c r="AA149" s="16"/>
      <c r="AB149" s="14">
        <v>0.3913194444444445</v>
      </c>
      <c r="AC149" s="16">
        <v>0.40312500000000001</v>
      </c>
      <c r="AD149" s="14"/>
      <c r="AE149" s="16">
        <v>0.41215277777777781</v>
      </c>
      <c r="AF149" s="14">
        <v>0.41909722222222223</v>
      </c>
      <c r="AG149" s="16">
        <v>0.42951388888888892</v>
      </c>
      <c r="AH149" s="14">
        <v>0.43715277777777778</v>
      </c>
      <c r="AI149" s="16">
        <v>0.45034722222222223</v>
      </c>
      <c r="AJ149" s="14">
        <v>0.46562500000000001</v>
      </c>
      <c r="AK149" s="16">
        <v>0.47743055555555558</v>
      </c>
      <c r="AL149" s="14"/>
      <c r="AM149" s="16">
        <v>0.48993055555555554</v>
      </c>
      <c r="AN149" s="14">
        <v>0.50451388888888882</v>
      </c>
      <c r="AO149" s="16">
        <v>0.515625</v>
      </c>
      <c r="AP149" s="14">
        <v>0.52361111111111114</v>
      </c>
      <c r="AQ149" s="16">
        <v>0.53865740740740742</v>
      </c>
      <c r="AR149" s="14">
        <v>0.54895833333333333</v>
      </c>
      <c r="AS149" s="16">
        <v>0.55833333333333335</v>
      </c>
      <c r="AT149" s="14">
        <v>0.57511574074074068</v>
      </c>
      <c r="AU149" s="16">
        <v>0.58923611111111118</v>
      </c>
      <c r="AV149" s="14">
        <v>0.58090277777777777</v>
      </c>
      <c r="AW149" s="16">
        <v>0.5961805555555556</v>
      </c>
      <c r="AX149" s="14">
        <v>0.60590277777777779</v>
      </c>
      <c r="AY149" s="16">
        <v>0.62326388888888895</v>
      </c>
      <c r="AZ149" s="14">
        <v>0.63437500000000002</v>
      </c>
      <c r="BA149" s="16">
        <v>0.62951388888888882</v>
      </c>
      <c r="BB149" s="14">
        <v>0.640625</v>
      </c>
      <c r="BC149" s="16">
        <v>0.65937499999999993</v>
      </c>
      <c r="BD149" s="14">
        <v>0.66631944444444446</v>
      </c>
      <c r="BE149" s="16">
        <v>0.67534722222222221</v>
      </c>
      <c r="BF149" s="14">
        <v>0.68576388888888884</v>
      </c>
      <c r="BG149" s="16">
        <v>0.6972222222222223</v>
      </c>
      <c r="BH149" s="14">
        <v>0.70590277777777777</v>
      </c>
      <c r="BI149" s="16">
        <v>0.71319444444444446</v>
      </c>
      <c r="BJ149" s="14">
        <v>0.72013888888888899</v>
      </c>
      <c r="BK149" s="16">
        <v>0.73715277777777777</v>
      </c>
      <c r="BL149" s="14">
        <v>0.74548611111111107</v>
      </c>
      <c r="BM149" s="16"/>
      <c r="BN149" s="14">
        <v>0.75370370370370365</v>
      </c>
      <c r="BO149" s="16">
        <v>0.75937500000000002</v>
      </c>
      <c r="BP149" s="14"/>
      <c r="BQ149" s="16">
        <v>0.77673611111111107</v>
      </c>
      <c r="BR149" s="14">
        <v>0.77083333333333337</v>
      </c>
      <c r="BS149" s="16">
        <v>0.78437499999999993</v>
      </c>
      <c r="BT149" s="14">
        <v>0.79270833333333324</v>
      </c>
      <c r="BU149" s="16">
        <v>0.79618055555555556</v>
      </c>
      <c r="BV149" s="14">
        <v>0.80451388888888886</v>
      </c>
      <c r="BW149" s="16">
        <v>0.8100694444444444</v>
      </c>
      <c r="BX149" s="14">
        <v>0.8197916666666667</v>
      </c>
      <c r="BY149" s="16">
        <v>0.83229166666666676</v>
      </c>
      <c r="BZ149" s="14">
        <v>0.84479166666666661</v>
      </c>
      <c r="CA149" s="16"/>
      <c r="CB149" s="14">
        <v>0.85381944444444446</v>
      </c>
      <c r="CC149" s="16">
        <v>0.8677083333333333</v>
      </c>
      <c r="CD149" s="14">
        <v>0.87812499999999993</v>
      </c>
      <c r="CE149" s="16">
        <v>0.88993055555555556</v>
      </c>
      <c r="CF149" s="14">
        <v>0.9003472222222223</v>
      </c>
      <c r="CG149" s="16">
        <v>0.90729166666666661</v>
      </c>
      <c r="CH149" s="14">
        <v>0.91562500000000002</v>
      </c>
      <c r="CI149" s="16">
        <v>0.92743055555555554</v>
      </c>
      <c r="CJ149" s="14">
        <v>0.92118055555555556</v>
      </c>
      <c r="CK149" s="16">
        <v>0.94618055555555547</v>
      </c>
      <c r="CL149" s="14">
        <v>0.93784722222222217</v>
      </c>
      <c r="CM149" s="16">
        <v>0.95590277777777777</v>
      </c>
      <c r="CN149" s="14">
        <v>0.9628472222222223</v>
      </c>
      <c r="CO149" s="16">
        <v>0.97881944444444446</v>
      </c>
      <c r="CP149" s="14">
        <v>0.99618055555555562</v>
      </c>
    </row>
    <row r="150" spans="1:97" x14ac:dyDescent="0.3">
      <c r="A150" s="17"/>
      <c r="B150" s="4" t="s">
        <v>71</v>
      </c>
      <c r="C150" s="8" t="s">
        <v>5</v>
      </c>
      <c r="D150" s="13" t="s">
        <v>5</v>
      </c>
      <c r="E150" s="8" t="s">
        <v>5</v>
      </c>
      <c r="F150" s="13">
        <v>0.24236111111111111</v>
      </c>
      <c r="G150" s="8" t="s">
        <v>5</v>
      </c>
      <c r="H150" s="13">
        <v>0.25949074074074074</v>
      </c>
      <c r="I150" s="13">
        <v>0.2678240740740741</v>
      </c>
      <c r="J150" s="8">
        <v>0.25254629629629627</v>
      </c>
      <c r="K150" s="8">
        <v>0.28032407407407406</v>
      </c>
      <c r="L150" s="13">
        <v>0.28587962962962959</v>
      </c>
      <c r="M150" s="8">
        <v>0.30011574074074071</v>
      </c>
      <c r="N150" s="13" t="s">
        <v>5</v>
      </c>
      <c r="O150" s="8">
        <v>0.30682870370370369</v>
      </c>
      <c r="P150" s="13">
        <v>0.31817129629629631</v>
      </c>
      <c r="Q150" s="8" t="s">
        <v>5</v>
      </c>
      <c r="R150" s="13">
        <v>0.32199074074074074</v>
      </c>
      <c r="S150" s="8">
        <v>0.33483796296296298</v>
      </c>
      <c r="T150" s="13" t="s">
        <v>5</v>
      </c>
      <c r="U150" s="8">
        <v>0.34629629629629632</v>
      </c>
      <c r="V150" s="13">
        <v>0.33900462962962963</v>
      </c>
      <c r="W150" s="8">
        <v>0.35115740740740736</v>
      </c>
      <c r="X150" s="13">
        <v>0.35983796296296294</v>
      </c>
      <c r="Y150" s="8">
        <v>0.37129629629629629</v>
      </c>
      <c r="Z150" s="13">
        <v>0.37893518518518521</v>
      </c>
      <c r="AA150" s="8" t="s">
        <v>5</v>
      </c>
      <c r="AB150" s="13">
        <v>0.39351851851851855</v>
      </c>
      <c r="AC150" s="8">
        <v>0.40532407407407406</v>
      </c>
      <c r="AD150" s="13" t="s">
        <v>5</v>
      </c>
      <c r="AE150" s="8">
        <v>0.41435185185185186</v>
      </c>
      <c r="AF150" s="13">
        <v>0.42129629629629628</v>
      </c>
      <c r="AG150" s="8">
        <v>0.43171296296296297</v>
      </c>
      <c r="AH150" s="13">
        <v>0.43935185185185183</v>
      </c>
      <c r="AI150" s="8">
        <v>0.45254629629629628</v>
      </c>
      <c r="AJ150" s="13">
        <v>0.46782407407407406</v>
      </c>
      <c r="AK150" s="8">
        <v>0.47962962962962963</v>
      </c>
      <c r="AL150" s="13" t="s">
        <v>5</v>
      </c>
      <c r="AM150" s="8">
        <v>0.49212962962962964</v>
      </c>
      <c r="AN150" s="13">
        <v>0.50671296296296298</v>
      </c>
      <c r="AO150" s="8">
        <v>0.51782407407407405</v>
      </c>
      <c r="AP150" s="13">
        <v>0.52581018518518519</v>
      </c>
      <c r="AQ150" s="8">
        <v>0.54085648148148147</v>
      </c>
      <c r="AR150" s="13">
        <v>0.55115740740740737</v>
      </c>
      <c r="AS150" s="8">
        <v>0.5605324074074074</v>
      </c>
      <c r="AT150" s="13">
        <v>0.57731481481481484</v>
      </c>
      <c r="AU150" s="8">
        <v>0.59143518518518523</v>
      </c>
      <c r="AV150" s="13">
        <v>0.58310185185185182</v>
      </c>
      <c r="AW150" s="8">
        <v>0.59837962962962965</v>
      </c>
      <c r="AX150" s="13">
        <v>0.60810185185185184</v>
      </c>
      <c r="AY150" s="8">
        <v>0.625462962962963</v>
      </c>
      <c r="AZ150" s="13">
        <v>0.63657407407407407</v>
      </c>
      <c r="BA150" s="8">
        <v>0.63171296296296298</v>
      </c>
      <c r="BB150" s="13">
        <v>0.64282407407407405</v>
      </c>
      <c r="BC150" s="8">
        <v>0.66157407407407409</v>
      </c>
      <c r="BD150" s="13">
        <v>0.66851851851851851</v>
      </c>
      <c r="BE150" s="8">
        <v>0.67754629629629637</v>
      </c>
      <c r="BF150" s="13">
        <v>0.687962962962963</v>
      </c>
      <c r="BG150" s="8">
        <v>0.69942129629629635</v>
      </c>
      <c r="BH150" s="13">
        <v>0.70810185185185182</v>
      </c>
      <c r="BI150" s="8">
        <v>0.71539351851851851</v>
      </c>
      <c r="BJ150" s="13">
        <v>0.72233796296296304</v>
      </c>
      <c r="BK150" s="8">
        <v>0.73935185185185182</v>
      </c>
      <c r="BL150" s="13">
        <v>0.74768518518518512</v>
      </c>
      <c r="BM150" s="8" t="s">
        <v>5</v>
      </c>
      <c r="BN150" s="13">
        <v>0.7559027777777777</v>
      </c>
      <c r="BO150" s="8">
        <v>0.76157407407407407</v>
      </c>
      <c r="BP150" s="13" t="s">
        <v>5</v>
      </c>
      <c r="BQ150" s="8">
        <v>0.77893518518518512</v>
      </c>
      <c r="BR150" s="13" t="s">
        <v>5</v>
      </c>
      <c r="BS150" s="8">
        <v>0.78657407407407398</v>
      </c>
      <c r="BT150" s="13">
        <v>0.79490740740740751</v>
      </c>
      <c r="BU150" s="8">
        <v>0.79837962962962961</v>
      </c>
      <c r="BV150" s="13">
        <v>0.80671296296296291</v>
      </c>
      <c r="BW150" s="8">
        <v>0.81226851851851845</v>
      </c>
      <c r="BX150" s="13">
        <v>0.82199074074074074</v>
      </c>
      <c r="BY150" s="8">
        <v>0.83449074074074081</v>
      </c>
      <c r="BZ150" s="13">
        <v>0.84699074074074077</v>
      </c>
      <c r="CA150" s="8" t="s">
        <v>5</v>
      </c>
      <c r="CB150" s="13">
        <v>0.85601851851851851</v>
      </c>
      <c r="CC150" s="8">
        <v>0.86990740740740735</v>
      </c>
      <c r="CD150" s="13">
        <v>0.88032407407407398</v>
      </c>
      <c r="CE150" s="8">
        <v>0.89212962962962961</v>
      </c>
      <c r="CF150" s="13">
        <v>0.90254629629629635</v>
      </c>
      <c r="CG150" s="8">
        <v>0.90949074074074077</v>
      </c>
      <c r="CH150" s="13">
        <v>0.91782407407407407</v>
      </c>
      <c r="CI150" s="8">
        <v>0.92962962962962958</v>
      </c>
      <c r="CJ150" s="13">
        <v>0.92337962962962961</v>
      </c>
      <c r="CK150" s="8">
        <v>0.94837962962962974</v>
      </c>
      <c r="CL150" s="13">
        <v>0.94004629629629621</v>
      </c>
      <c r="CM150" s="8">
        <v>0.95810185185185182</v>
      </c>
      <c r="CN150" s="13">
        <v>0.96504629629629635</v>
      </c>
      <c r="CO150" s="8">
        <v>0.98101851851851851</v>
      </c>
      <c r="CP150" s="13">
        <v>0.99837962962962967</v>
      </c>
      <c r="CQ150" t="s">
        <v>5</v>
      </c>
      <c r="CR150" t="s">
        <v>5</v>
      </c>
      <c r="CS150" t="s">
        <v>5</v>
      </c>
    </row>
    <row r="151" spans="1:97" x14ac:dyDescent="0.3">
      <c r="A151" s="17"/>
      <c r="B151" s="6"/>
      <c r="C151" s="11"/>
      <c r="D151" s="15"/>
      <c r="E151" s="11"/>
      <c r="F151" s="15">
        <v>0.24259259259259258</v>
      </c>
      <c r="G151" s="11"/>
      <c r="H151" s="15">
        <v>0.25972222222222224</v>
      </c>
      <c r="I151" s="15">
        <v>0.26805555555555555</v>
      </c>
      <c r="J151" s="11">
        <v>0.25277777777777777</v>
      </c>
      <c r="K151" s="11">
        <v>0.28055555555555556</v>
      </c>
      <c r="L151" s="15">
        <v>0.28611111111111115</v>
      </c>
      <c r="M151" s="11">
        <v>0.30034722222222221</v>
      </c>
      <c r="N151" s="15">
        <v>0.29444444444444445</v>
      </c>
      <c r="O151" s="11">
        <v>0.30706018518518519</v>
      </c>
      <c r="P151" s="15">
        <v>0.31840277777777776</v>
      </c>
      <c r="Q151" s="11">
        <v>0.31180555555555556</v>
      </c>
      <c r="R151" s="15">
        <v>0.32222222222222224</v>
      </c>
      <c r="S151" s="11">
        <v>0.33506944444444442</v>
      </c>
      <c r="T151" s="15">
        <v>0.32916666666666666</v>
      </c>
      <c r="U151" s="11">
        <v>0.34652777777777777</v>
      </c>
      <c r="V151" s="15">
        <v>0.33923611111111113</v>
      </c>
      <c r="W151" s="11">
        <v>0.35138888888888892</v>
      </c>
      <c r="X151" s="15">
        <v>0.3600694444444445</v>
      </c>
      <c r="Y151" s="11">
        <v>0.37152777777777773</v>
      </c>
      <c r="Z151" s="15">
        <v>0.37916666666666665</v>
      </c>
      <c r="AA151" s="11">
        <v>0.36458333333333331</v>
      </c>
      <c r="AB151" s="15">
        <v>0.39374999999999999</v>
      </c>
      <c r="AC151" s="11">
        <v>0.4055555555555555</v>
      </c>
      <c r="AD151" s="15">
        <v>0.38819444444444445</v>
      </c>
      <c r="AE151" s="11">
        <v>0.4145833333333333</v>
      </c>
      <c r="AF151" s="15">
        <v>0.42152777777777778</v>
      </c>
      <c r="AG151" s="11">
        <v>0.43194444444444446</v>
      </c>
      <c r="AH151" s="15">
        <v>0.43958333333333338</v>
      </c>
      <c r="AI151" s="11">
        <v>0.45277777777777778</v>
      </c>
      <c r="AJ151" s="15">
        <v>0.4680555555555555</v>
      </c>
      <c r="AK151" s="11">
        <v>0.47986111111111113</v>
      </c>
      <c r="AL151" s="15"/>
      <c r="AM151" s="11">
        <v>0.49236111111111108</v>
      </c>
      <c r="AN151" s="15">
        <v>0.50694444444444442</v>
      </c>
      <c r="AO151" s="11">
        <v>0.5180555555555556</v>
      </c>
      <c r="AP151" s="15">
        <v>0.52604166666666663</v>
      </c>
      <c r="AQ151" s="11">
        <v>0.54108796296296291</v>
      </c>
      <c r="AR151" s="15">
        <v>0.55138888888888882</v>
      </c>
      <c r="AS151" s="11">
        <v>0.56076388888888895</v>
      </c>
      <c r="AT151" s="15">
        <v>0.57754629629629628</v>
      </c>
      <c r="AU151" s="11">
        <v>0.59166666666666667</v>
      </c>
      <c r="AV151" s="15">
        <v>0.58333333333333337</v>
      </c>
      <c r="AW151" s="11">
        <v>0.59861111111111109</v>
      </c>
      <c r="AX151" s="15">
        <v>0.60833333333333328</v>
      </c>
      <c r="AY151" s="11">
        <v>0.62569444444444444</v>
      </c>
      <c r="AZ151" s="15">
        <v>0.63680555555555551</v>
      </c>
      <c r="BA151" s="11">
        <v>0.63194444444444442</v>
      </c>
      <c r="BB151" s="15">
        <v>0.6430555555555556</v>
      </c>
      <c r="BC151" s="11">
        <v>0.66180555555555554</v>
      </c>
      <c r="BD151" s="15">
        <v>0.66875000000000007</v>
      </c>
      <c r="BE151" s="11">
        <v>0.6777777777777777</v>
      </c>
      <c r="BF151" s="15">
        <v>0.68819444444444444</v>
      </c>
      <c r="BG151" s="11">
        <v>0.69965277777777779</v>
      </c>
      <c r="BH151" s="15">
        <v>0.70833333333333337</v>
      </c>
      <c r="BI151" s="11">
        <v>0.71562500000000007</v>
      </c>
      <c r="BJ151" s="15">
        <v>0.72256944444444438</v>
      </c>
      <c r="BK151" s="11">
        <v>0.73958333333333337</v>
      </c>
      <c r="BL151" s="15">
        <v>0.74791666666666667</v>
      </c>
      <c r="BM151" s="11"/>
      <c r="BN151" s="15">
        <v>0.75613425925925926</v>
      </c>
      <c r="BO151" s="11">
        <v>0.76180555555555562</v>
      </c>
      <c r="BP151" s="15">
        <v>0.75208333333333333</v>
      </c>
      <c r="BQ151" s="11">
        <v>0.77916666666666667</v>
      </c>
      <c r="BR151" s="15">
        <v>0.77222222222222225</v>
      </c>
      <c r="BS151" s="11">
        <v>0.78680555555555554</v>
      </c>
      <c r="BT151" s="15">
        <v>0.79513888888888884</v>
      </c>
      <c r="BU151" s="11">
        <v>0.79861111111111116</v>
      </c>
      <c r="BV151" s="15">
        <v>0.80694444444444446</v>
      </c>
      <c r="BW151" s="11">
        <v>0.8125</v>
      </c>
      <c r="BX151" s="15">
        <v>0.8222222222222223</v>
      </c>
      <c r="BY151" s="11">
        <v>0.83472222222222225</v>
      </c>
      <c r="BZ151" s="15">
        <v>0.84722222222222221</v>
      </c>
      <c r="CA151" s="11"/>
      <c r="CB151" s="15">
        <v>0.85625000000000007</v>
      </c>
      <c r="CC151" s="11">
        <v>0.87013888888888891</v>
      </c>
      <c r="CD151" s="15">
        <v>0.88055555555555554</v>
      </c>
      <c r="CE151" s="11">
        <v>0.89236111111111116</v>
      </c>
      <c r="CF151" s="15">
        <v>0.90277777777777779</v>
      </c>
      <c r="CG151" s="11">
        <v>0.90972222222222221</v>
      </c>
      <c r="CH151" s="15">
        <v>0.91805555555555562</v>
      </c>
      <c r="CI151" s="11">
        <v>0.92986111111111114</v>
      </c>
      <c r="CJ151" s="15">
        <v>0.92361111111111116</v>
      </c>
      <c r="CK151" s="11">
        <v>0.94861111111111107</v>
      </c>
      <c r="CL151" s="15">
        <v>0.94027777777777777</v>
      </c>
      <c r="CM151" s="11">
        <v>0.95833333333333337</v>
      </c>
      <c r="CN151" s="15">
        <v>0.96527777777777779</v>
      </c>
      <c r="CO151" s="11">
        <v>0.98125000000000007</v>
      </c>
      <c r="CP151" s="15">
        <v>0.99861111111111101</v>
      </c>
    </row>
    <row r="152" spans="1:97" x14ac:dyDescent="0.3">
      <c r="A152" s="17"/>
      <c r="B152" s="5" t="s">
        <v>72</v>
      </c>
      <c r="C152" s="16" t="s">
        <v>5</v>
      </c>
      <c r="D152" s="14" t="s">
        <v>5</v>
      </c>
      <c r="E152" s="16" t="s">
        <v>5</v>
      </c>
      <c r="F152" s="14">
        <v>0.24363425925925927</v>
      </c>
      <c r="G152" s="16" t="s">
        <v>5</v>
      </c>
      <c r="H152" s="14">
        <v>0.26076388888888891</v>
      </c>
      <c r="I152" s="14">
        <v>0.26909722222222221</v>
      </c>
      <c r="J152" s="16">
        <v>0.25381944444444443</v>
      </c>
      <c r="K152" s="16">
        <v>0.28159722222222222</v>
      </c>
      <c r="L152" s="14">
        <v>0.28715277777777776</v>
      </c>
      <c r="M152" s="16">
        <v>0.30138888888888887</v>
      </c>
      <c r="N152" s="14">
        <v>0.2951388888888889</v>
      </c>
      <c r="O152" s="16">
        <v>0.30810185185185185</v>
      </c>
      <c r="P152" s="14">
        <v>0.31944444444444448</v>
      </c>
      <c r="Q152" s="16">
        <v>0.3125</v>
      </c>
      <c r="R152" s="14">
        <v>0.32326388888888885</v>
      </c>
      <c r="S152" s="16">
        <v>0.33611111111111108</v>
      </c>
      <c r="T152" s="14">
        <v>0.3298611111111111</v>
      </c>
      <c r="U152" s="16">
        <v>0.34756944444444443</v>
      </c>
      <c r="V152" s="14">
        <v>0.34027777777777773</v>
      </c>
      <c r="W152" s="16">
        <v>0.35243055555555558</v>
      </c>
      <c r="X152" s="14">
        <v>0.3611111111111111</v>
      </c>
      <c r="Y152" s="16">
        <v>0.37256944444444445</v>
      </c>
      <c r="Z152" s="14">
        <v>0.38020833333333331</v>
      </c>
      <c r="AA152" s="16">
        <v>0.36562500000000003</v>
      </c>
      <c r="AB152" s="14">
        <v>0.39479166666666665</v>
      </c>
      <c r="AC152" s="16">
        <v>0.40659722222222222</v>
      </c>
      <c r="AD152" s="14">
        <v>0.38923611111111112</v>
      </c>
      <c r="AE152" s="16">
        <v>0.41562499999999997</v>
      </c>
      <c r="AF152" s="14">
        <v>0.4225694444444445</v>
      </c>
      <c r="AG152" s="16">
        <v>0.43298611111111113</v>
      </c>
      <c r="AH152" s="14">
        <v>0.44062499999999999</v>
      </c>
      <c r="AI152" s="16">
        <v>0.4538194444444445</v>
      </c>
      <c r="AJ152" s="14">
        <v>0.46909722222222222</v>
      </c>
      <c r="AK152" s="16">
        <v>0.48090277777777773</v>
      </c>
      <c r="AL152" s="14" t="s">
        <v>5</v>
      </c>
      <c r="AM152" s="16">
        <v>0.4934027777777778</v>
      </c>
      <c r="AN152" s="14">
        <v>0.50798611111111114</v>
      </c>
      <c r="AO152" s="16">
        <v>0.51909722222222221</v>
      </c>
      <c r="AP152" s="14">
        <v>0.52708333333333335</v>
      </c>
      <c r="AQ152" s="16">
        <v>0.54212962962962963</v>
      </c>
      <c r="AR152" s="14">
        <v>0.55243055555555554</v>
      </c>
      <c r="AS152" s="16">
        <v>0.56180555555555556</v>
      </c>
      <c r="AT152" s="14">
        <v>0.578587962962963</v>
      </c>
      <c r="AU152" s="16">
        <v>0.59270833333333328</v>
      </c>
      <c r="AV152" s="14">
        <v>0.58437499999999998</v>
      </c>
      <c r="AW152" s="16">
        <v>0.59965277777777781</v>
      </c>
      <c r="AX152" s="14">
        <v>0.609375</v>
      </c>
      <c r="AY152" s="16">
        <v>0.62673611111111105</v>
      </c>
      <c r="AZ152" s="14">
        <v>0.63784722222222223</v>
      </c>
      <c r="BA152" s="16">
        <v>0.63298611111111114</v>
      </c>
      <c r="BB152" s="14">
        <v>0.64409722222222221</v>
      </c>
      <c r="BC152" s="16">
        <v>0.66284722222222225</v>
      </c>
      <c r="BD152" s="14">
        <v>0.66979166666666667</v>
      </c>
      <c r="BE152" s="16">
        <v>0.67881944444444453</v>
      </c>
      <c r="BF152" s="14">
        <v>0.68923611111111116</v>
      </c>
      <c r="BG152" s="16">
        <v>0.7006944444444444</v>
      </c>
      <c r="BH152" s="14">
        <v>0.70937499999999998</v>
      </c>
      <c r="BI152" s="16">
        <v>0.71666666666666667</v>
      </c>
      <c r="BJ152" s="14">
        <v>0.72361111111111109</v>
      </c>
      <c r="BK152" s="16">
        <v>0.74062499999999998</v>
      </c>
      <c r="BL152" s="14">
        <v>0.74895833333333339</v>
      </c>
      <c r="BM152" s="16" t="s">
        <v>5</v>
      </c>
      <c r="BN152" s="14">
        <v>0.75717592592592586</v>
      </c>
      <c r="BO152" s="16">
        <v>0.76284722222222223</v>
      </c>
      <c r="BP152" s="14">
        <v>0.75312499999999993</v>
      </c>
      <c r="BQ152" s="16">
        <v>0.78020833333333339</v>
      </c>
      <c r="BR152" s="14">
        <v>0.7729166666666667</v>
      </c>
      <c r="BS152" s="16">
        <v>0.78784722222222225</v>
      </c>
      <c r="BT152" s="14">
        <v>0.79618055555555556</v>
      </c>
      <c r="BU152" s="16">
        <v>0.79965277777777777</v>
      </c>
      <c r="BV152" s="14">
        <v>0.80798611111111107</v>
      </c>
      <c r="BW152" s="16">
        <v>0.81354166666666661</v>
      </c>
      <c r="BX152" s="14">
        <v>0.82326388888888891</v>
      </c>
      <c r="BY152" s="16">
        <v>0.83576388888888886</v>
      </c>
      <c r="BZ152" s="14">
        <v>0.84826388888888893</v>
      </c>
      <c r="CA152" s="16" t="s">
        <v>5</v>
      </c>
      <c r="CB152" s="14">
        <v>0.85729166666666667</v>
      </c>
      <c r="CC152" s="16">
        <v>0.87118055555555562</v>
      </c>
      <c r="CD152" s="14">
        <v>0.88159722222222225</v>
      </c>
      <c r="CE152" s="16">
        <v>0.89340277777777777</v>
      </c>
      <c r="CF152" s="14">
        <v>0.9038194444444444</v>
      </c>
      <c r="CG152" s="16">
        <v>0.91076388888888893</v>
      </c>
      <c r="CH152" s="14">
        <v>0.91909722222222223</v>
      </c>
      <c r="CI152" s="16">
        <v>0.93090277777777775</v>
      </c>
      <c r="CJ152" s="14">
        <v>0.92465277777777777</v>
      </c>
      <c r="CK152" s="16">
        <v>0.94965277777777779</v>
      </c>
      <c r="CL152" s="14">
        <v>0.94131944444444438</v>
      </c>
      <c r="CM152" s="16">
        <v>0.95937499999999998</v>
      </c>
      <c r="CN152" s="14">
        <v>0.9663194444444444</v>
      </c>
      <c r="CO152" s="16">
        <v>0.98229166666666667</v>
      </c>
      <c r="CP152" s="14">
        <v>0.99965277777777783</v>
      </c>
      <c r="CQ152" t="s">
        <v>5</v>
      </c>
      <c r="CR152" t="s">
        <v>5</v>
      </c>
      <c r="CS152" t="s">
        <v>5</v>
      </c>
    </row>
    <row r="153" spans="1:97" x14ac:dyDescent="0.3">
      <c r="A153" s="17"/>
      <c r="B153" s="5"/>
      <c r="C153" s="16"/>
      <c r="D153" s="14"/>
      <c r="E153" s="16"/>
      <c r="F153" s="14">
        <v>0.24398148148148149</v>
      </c>
      <c r="G153" s="16"/>
      <c r="H153" s="14">
        <v>0.26111111111111113</v>
      </c>
      <c r="I153" s="14">
        <v>0.26944444444444443</v>
      </c>
      <c r="J153" s="16">
        <v>0.25416666666666665</v>
      </c>
      <c r="K153" s="16">
        <v>0.28194444444444444</v>
      </c>
      <c r="L153" s="14">
        <v>0.28750000000000003</v>
      </c>
      <c r="M153" s="16">
        <v>0.30173611111111109</v>
      </c>
      <c r="N153" s="14">
        <v>0.29548611111111112</v>
      </c>
      <c r="O153" s="16">
        <v>0.30844907407407407</v>
      </c>
      <c r="P153" s="14">
        <v>0.31979166666666664</v>
      </c>
      <c r="Q153" s="16">
        <v>0.31284722222222222</v>
      </c>
      <c r="R153" s="14">
        <v>0.32361111111111113</v>
      </c>
      <c r="S153" s="16">
        <v>0.3364583333333333</v>
      </c>
      <c r="T153" s="14">
        <v>0.33020833333333333</v>
      </c>
      <c r="U153" s="16">
        <v>0.34791666666666665</v>
      </c>
      <c r="V153" s="14">
        <v>0.34062500000000001</v>
      </c>
      <c r="W153" s="16">
        <v>0.3527777777777778</v>
      </c>
      <c r="X153" s="14">
        <v>0.36145833333333338</v>
      </c>
      <c r="Y153" s="16">
        <v>0.37291666666666662</v>
      </c>
      <c r="Z153" s="14">
        <v>0.38055555555555554</v>
      </c>
      <c r="AA153" s="16">
        <v>0.3659722222222222</v>
      </c>
      <c r="AB153" s="14">
        <v>0.39513888888888887</v>
      </c>
      <c r="AC153" s="16">
        <v>0.4069444444444445</v>
      </c>
      <c r="AD153" s="14">
        <v>0.38958333333333334</v>
      </c>
      <c r="AE153" s="16">
        <v>0.41597222222222219</v>
      </c>
      <c r="AF153" s="14">
        <v>0.42291666666666666</v>
      </c>
      <c r="AG153" s="16">
        <v>0.43333333333333335</v>
      </c>
      <c r="AH153" s="14">
        <v>0.44097222222222227</v>
      </c>
      <c r="AI153" s="16">
        <v>0.45416666666666666</v>
      </c>
      <c r="AJ153" s="14">
        <v>0.4694444444444445</v>
      </c>
      <c r="AK153" s="16">
        <v>0.48125000000000001</v>
      </c>
      <c r="AL153" s="14"/>
      <c r="AM153" s="16">
        <v>0.49374999999999997</v>
      </c>
      <c r="AN153" s="14">
        <v>0.5083333333333333</v>
      </c>
      <c r="AO153" s="16">
        <v>0.51944444444444449</v>
      </c>
      <c r="AP153" s="14">
        <v>0.52743055555555551</v>
      </c>
      <c r="AQ153" s="16">
        <v>0.54247685185185179</v>
      </c>
      <c r="AR153" s="14">
        <v>0.55277777777777781</v>
      </c>
      <c r="AS153" s="16">
        <v>0.56215277777777783</v>
      </c>
      <c r="AT153" s="14">
        <v>0.57893518518518516</v>
      </c>
      <c r="AU153" s="16">
        <v>0.59305555555555556</v>
      </c>
      <c r="AV153" s="14">
        <v>0.58472222222222225</v>
      </c>
      <c r="AW153" s="16">
        <v>0.6</v>
      </c>
      <c r="AX153" s="14">
        <v>0.60972222222222217</v>
      </c>
      <c r="AY153" s="16">
        <v>0.62708333333333333</v>
      </c>
      <c r="AZ153" s="14">
        <v>0.6381944444444444</v>
      </c>
      <c r="BA153" s="16">
        <v>0.6333333333333333</v>
      </c>
      <c r="BB153" s="14">
        <v>0.64444444444444449</v>
      </c>
      <c r="BC153" s="16">
        <v>0.66319444444444442</v>
      </c>
      <c r="BD153" s="14">
        <v>0.67013888888888884</v>
      </c>
      <c r="BE153" s="16">
        <v>0.6791666666666667</v>
      </c>
      <c r="BF153" s="14">
        <v>0.68958333333333333</v>
      </c>
      <c r="BG153" s="16">
        <v>0.70104166666666667</v>
      </c>
      <c r="BH153" s="14">
        <v>0.70972222222222225</v>
      </c>
      <c r="BI153" s="16">
        <v>0.71701388888888884</v>
      </c>
      <c r="BJ153" s="14">
        <v>0.72395833333333337</v>
      </c>
      <c r="BK153" s="16">
        <v>0.74097222222222225</v>
      </c>
      <c r="BL153" s="14">
        <v>0.74930555555555556</v>
      </c>
      <c r="BM153" s="16"/>
      <c r="BN153" s="14">
        <v>0.75752314814814825</v>
      </c>
      <c r="BO153" s="16">
        <v>0.7631944444444444</v>
      </c>
      <c r="BP153" s="14">
        <v>0.75347222222222221</v>
      </c>
      <c r="BQ153" s="16">
        <v>0.78055555555555556</v>
      </c>
      <c r="BR153" s="14">
        <v>0.77326388888888886</v>
      </c>
      <c r="BS153" s="16">
        <v>0.78819444444444453</v>
      </c>
      <c r="BT153" s="14">
        <v>0.79652777777777783</v>
      </c>
      <c r="BU153" s="16">
        <v>0.79999999999999993</v>
      </c>
      <c r="BV153" s="14">
        <v>0.80833333333333324</v>
      </c>
      <c r="BW153" s="16">
        <v>0.81388888888888899</v>
      </c>
      <c r="BX153" s="14">
        <v>0.82361111111111107</v>
      </c>
      <c r="BY153" s="16">
        <v>0.83611111111111114</v>
      </c>
      <c r="BZ153" s="14">
        <v>0.84861111111111109</v>
      </c>
      <c r="CA153" s="16"/>
      <c r="CB153" s="14">
        <v>0.85763888888888884</v>
      </c>
      <c r="CC153" s="16">
        <v>0.87152777777777779</v>
      </c>
      <c r="CD153" s="14">
        <v>0.88194444444444453</v>
      </c>
      <c r="CE153" s="16">
        <v>0.89374999999999993</v>
      </c>
      <c r="CF153" s="14">
        <v>0.90416666666666667</v>
      </c>
      <c r="CG153" s="16">
        <v>0.91111111111111109</v>
      </c>
      <c r="CH153" s="14">
        <v>0.9194444444444444</v>
      </c>
      <c r="CI153" s="16">
        <v>0.93125000000000002</v>
      </c>
      <c r="CJ153" s="14">
        <v>0.92499999999999993</v>
      </c>
      <c r="CK153" s="16">
        <v>0.95000000000000007</v>
      </c>
      <c r="CL153" s="14">
        <v>0.94166666666666676</v>
      </c>
      <c r="CM153" s="16">
        <v>0.95972222222222225</v>
      </c>
      <c r="CN153" s="14">
        <v>0.96666666666666667</v>
      </c>
      <c r="CO153" s="16">
        <v>0.98263888888888884</v>
      </c>
      <c r="CP153" s="14">
        <v>0</v>
      </c>
    </row>
    <row r="154" spans="1:97" x14ac:dyDescent="0.3">
      <c r="A154" s="17"/>
      <c r="B154" s="4" t="s">
        <v>73</v>
      </c>
      <c r="C154" s="8" t="s">
        <v>5</v>
      </c>
      <c r="D154" s="13" t="s">
        <v>5</v>
      </c>
      <c r="E154" s="8" t="s">
        <v>5</v>
      </c>
      <c r="F154" s="13">
        <v>0.2454861111111111</v>
      </c>
      <c r="G154" s="8" t="s">
        <v>5</v>
      </c>
      <c r="H154" s="13">
        <v>0.26261574074074073</v>
      </c>
      <c r="I154" s="13">
        <v>0.27094907407407409</v>
      </c>
      <c r="J154" s="8">
        <v>0.25567129629629631</v>
      </c>
      <c r="K154" s="8">
        <v>0.2834490740740741</v>
      </c>
      <c r="L154" s="13">
        <v>0.28900462962962964</v>
      </c>
      <c r="M154" s="8">
        <v>0.30324074074074076</v>
      </c>
      <c r="N154" s="13" t="s">
        <v>5</v>
      </c>
      <c r="O154" s="8">
        <v>0.30995370370370373</v>
      </c>
      <c r="P154" s="13">
        <v>0.3212962962962963</v>
      </c>
      <c r="Q154" s="8" t="s">
        <v>5</v>
      </c>
      <c r="R154" s="13">
        <v>0.32511574074074073</v>
      </c>
      <c r="S154" s="8">
        <v>0.33796296296296297</v>
      </c>
      <c r="T154" s="13" t="s">
        <v>5</v>
      </c>
      <c r="U154" s="8">
        <v>0.34942129629629631</v>
      </c>
      <c r="V154" s="13">
        <v>0.34236111111111112</v>
      </c>
      <c r="W154" s="8">
        <v>0.35428240740740741</v>
      </c>
      <c r="X154" s="13">
        <v>0.36296296296296293</v>
      </c>
      <c r="Y154" s="8">
        <v>0.37442129629629628</v>
      </c>
      <c r="Z154" s="13">
        <v>0.3820601851851852</v>
      </c>
      <c r="AA154" s="8">
        <v>0.36747685185185186</v>
      </c>
      <c r="AB154" s="13">
        <v>0.39664351851851848</v>
      </c>
      <c r="AC154" s="8">
        <v>0.40844907407407405</v>
      </c>
      <c r="AD154" s="13">
        <v>0.39108796296296294</v>
      </c>
      <c r="AE154" s="8">
        <v>0.41747685185185185</v>
      </c>
      <c r="AF154" s="13">
        <v>0.42442129629629632</v>
      </c>
      <c r="AG154" s="8">
        <v>0.43483796296296301</v>
      </c>
      <c r="AH154" s="13">
        <v>0.44247685185185182</v>
      </c>
      <c r="AI154" s="8">
        <v>0.45567129629629632</v>
      </c>
      <c r="AJ154" s="13">
        <v>0.47094907407407405</v>
      </c>
      <c r="AK154" s="8">
        <v>0.48275462962962962</v>
      </c>
      <c r="AL154" s="13" t="s">
        <v>5</v>
      </c>
      <c r="AM154" s="8">
        <v>0.49525462962962963</v>
      </c>
      <c r="AN154" s="13">
        <v>0.50983796296296291</v>
      </c>
      <c r="AO154" s="8">
        <v>0.52094907407407409</v>
      </c>
      <c r="AP154" s="13">
        <v>0.52893518518518523</v>
      </c>
      <c r="AQ154" s="8">
        <v>0.54398148148148151</v>
      </c>
      <c r="AR154" s="13">
        <v>0.55428240740740742</v>
      </c>
      <c r="AS154" s="8">
        <v>0.56365740740740744</v>
      </c>
      <c r="AT154" s="13">
        <v>0.58043981481481477</v>
      </c>
      <c r="AU154" s="8">
        <v>0.59456018518518516</v>
      </c>
      <c r="AV154" s="13">
        <v>0.58622685185185186</v>
      </c>
      <c r="AW154" s="8">
        <v>0.60150462962962969</v>
      </c>
      <c r="AX154" s="13">
        <v>0.61122685185185188</v>
      </c>
      <c r="AY154" s="8">
        <v>0.62858796296296293</v>
      </c>
      <c r="AZ154" s="13">
        <v>0.63969907407407411</v>
      </c>
      <c r="BA154" s="8">
        <v>0.63483796296296291</v>
      </c>
      <c r="BB154" s="13">
        <v>0.64594907407407409</v>
      </c>
      <c r="BC154" s="8">
        <v>0.66469907407407403</v>
      </c>
      <c r="BD154" s="13">
        <v>0.67164351851851845</v>
      </c>
      <c r="BE154" s="8">
        <v>0.6806712962962963</v>
      </c>
      <c r="BF154" s="13">
        <v>0.69108796296296304</v>
      </c>
      <c r="BG154" s="8">
        <v>0.70254629629629628</v>
      </c>
      <c r="BH154" s="13">
        <v>0.71122685185185175</v>
      </c>
      <c r="BI154" s="8">
        <v>0.71851851851851845</v>
      </c>
      <c r="BJ154" s="13">
        <v>0.72546296296296298</v>
      </c>
      <c r="BK154" s="8">
        <v>0.74247685185185175</v>
      </c>
      <c r="BL154" s="13">
        <v>0.75081018518518527</v>
      </c>
      <c r="BM154" s="8" t="s">
        <v>5</v>
      </c>
      <c r="BN154" s="13">
        <v>0.75902777777777775</v>
      </c>
      <c r="BO154" s="8">
        <v>0.76469907407407411</v>
      </c>
      <c r="BP154" s="13">
        <v>0.75497685185185182</v>
      </c>
      <c r="BQ154" s="8">
        <v>0.78206018518518527</v>
      </c>
      <c r="BR154" s="13" t="s">
        <v>5</v>
      </c>
      <c r="BS154" s="8">
        <v>0.78969907407407414</v>
      </c>
      <c r="BT154" s="13">
        <v>0.79803240740740744</v>
      </c>
      <c r="BU154" s="8">
        <v>0.80150462962962965</v>
      </c>
      <c r="BV154" s="13">
        <v>0.80983796296296295</v>
      </c>
      <c r="BW154" s="8">
        <v>0.81539351851851849</v>
      </c>
      <c r="BX154" s="13">
        <v>0.82511574074074068</v>
      </c>
      <c r="BY154" s="8">
        <v>0.83761574074074074</v>
      </c>
      <c r="BZ154" s="13">
        <v>0.85011574074074081</v>
      </c>
      <c r="CA154" s="8" t="s">
        <v>5</v>
      </c>
      <c r="CB154" s="13">
        <v>0.85914351851851845</v>
      </c>
      <c r="CC154" s="8">
        <v>0.87303240740740751</v>
      </c>
      <c r="CD154" s="13">
        <v>0.88344907407407414</v>
      </c>
      <c r="CE154" s="8">
        <v>0.89525462962962965</v>
      </c>
      <c r="CF154" s="13">
        <v>0.90567129629629628</v>
      </c>
      <c r="CG154" s="8">
        <v>0.91261574074074081</v>
      </c>
      <c r="CH154" s="13">
        <v>0.92094907407407411</v>
      </c>
      <c r="CI154" s="8">
        <v>0.93275462962962974</v>
      </c>
      <c r="CJ154" s="13">
        <v>0.92650462962962965</v>
      </c>
      <c r="CK154" s="8">
        <v>0.95150462962962967</v>
      </c>
      <c r="CL154" s="13">
        <v>0.94317129629629637</v>
      </c>
      <c r="CM154" s="8">
        <v>0.96122685185185175</v>
      </c>
      <c r="CN154" s="13">
        <v>0.96817129629629628</v>
      </c>
      <c r="CO154" s="8">
        <v>0.98414351851851845</v>
      </c>
      <c r="CP154" s="13">
        <v>1.5046296296296294E-3</v>
      </c>
      <c r="CQ154" t="s">
        <v>5</v>
      </c>
      <c r="CR154" t="s">
        <v>5</v>
      </c>
      <c r="CS154" t="s">
        <v>5</v>
      </c>
    </row>
    <row r="155" spans="1:97" x14ac:dyDescent="0.3">
      <c r="A155" s="17"/>
      <c r="B155" s="6"/>
      <c r="C155" s="11"/>
      <c r="D155" s="15"/>
      <c r="E155" s="11"/>
      <c r="F155" s="15">
        <v>0.2457175925925926</v>
      </c>
      <c r="G155" s="11"/>
      <c r="H155" s="15">
        <v>0.26284722222222223</v>
      </c>
      <c r="I155" s="15">
        <v>0.27118055555555554</v>
      </c>
      <c r="J155" s="11">
        <v>0.25590277777777776</v>
      </c>
      <c r="K155" s="11">
        <v>0.28368055555555555</v>
      </c>
      <c r="L155" s="15">
        <v>0.28923611111111108</v>
      </c>
      <c r="M155" s="11">
        <v>0.3034722222222222</v>
      </c>
      <c r="N155" s="15">
        <v>0.296875</v>
      </c>
      <c r="O155" s="11">
        <v>0.31018518518518517</v>
      </c>
      <c r="P155" s="15">
        <v>0.3215277777777778</v>
      </c>
      <c r="Q155" s="11">
        <v>0.3142361111111111</v>
      </c>
      <c r="R155" s="15">
        <v>0.32534722222222223</v>
      </c>
      <c r="S155" s="11">
        <v>0.33819444444444446</v>
      </c>
      <c r="T155" s="15">
        <v>0.33159722222222221</v>
      </c>
      <c r="U155" s="11">
        <v>0.34965277777777781</v>
      </c>
      <c r="V155" s="15">
        <v>0.34259259259259256</v>
      </c>
      <c r="W155" s="11">
        <v>0.35451388888888885</v>
      </c>
      <c r="X155" s="15">
        <v>0.36319444444444443</v>
      </c>
      <c r="Y155" s="11">
        <v>0.37465277777777778</v>
      </c>
      <c r="Z155" s="15">
        <v>0.3822916666666667</v>
      </c>
      <c r="AA155" s="11">
        <v>0.3677083333333333</v>
      </c>
      <c r="AB155" s="15">
        <v>0.39687500000000003</v>
      </c>
      <c r="AC155" s="11">
        <v>0.40868055555555555</v>
      </c>
      <c r="AD155" s="15">
        <v>0.3913194444444445</v>
      </c>
      <c r="AE155" s="11">
        <v>0.41770833333333335</v>
      </c>
      <c r="AF155" s="15">
        <v>0.42465277777777777</v>
      </c>
      <c r="AG155" s="11">
        <v>0.43506944444444445</v>
      </c>
      <c r="AH155" s="15">
        <v>0.44270833333333331</v>
      </c>
      <c r="AI155" s="11">
        <v>0.45590277777777777</v>
      </c>
      <c r="AJ155" s="15">
        <v>0.47118055555555555</v>
      </c>
      <c r="AK155" s="11">
        <v>0.48298611111111112</v>
      </c>
      <c r="AL155" s="15"/>
      <c r="AM155" s="11">
        <v>0.49548611111111113</v>
      </c>
      <c r="AN155" s="15">
        <v>0.51006944444444446</v>
      </c>
      <c r="AO155" s="11">
        <v>0.52118055555555554</v>
      </c>
      <c r="AP155" s="15">
        <v>0.52916666666666667</v>
      </c>
      <c r="AQ155" s="11">
        <v>0.54421296296296295</v>
      </c>
      <c r="AR155" s="15">
        <v>0.55451388888888886</v>
      </c>
      <c r="AS155" s="11">
        <v>0.56388888888888888</v>
      </c>
      <c r="AT155" s="15">
        <v>0.58067129629629632</v>
      </c>
      <c r="AU155" s="11">
        <v>0.59479166666666672</v>
      </c>
      <c r="AV155" s="15">
        <v>0.5864583333333333</v>
      </c>
      <c r="AW155" s="11">
        <v>0.60173611111111114</v>
      </c>
      <c r="AX155" s="15">
        <v>0.61145833333333333</v>
      </c>
      <c r="AY155" s="11">
        <v>0.62881944444444449</v>
      </c>
      <c r="AZ155" s="15">
        <v>0.63993055555555556</v>
      </c>
      <c r="BA155" s="11">
        <v>0.63506944444444446</v>
      </c>
      <c r="BB155" s="15">
        <v>0.64618055555555554</v>
      </c>
      <c r="BC155" s="11">
        <v>0.66493055555555558</v>
      </c>
      <c r="BD155" s="15">
        <v>0.671875</v>
      </c>
      <c r="BE155" s="11">
        <v>0.68090277777777775</v>
      </c>
      <c r="BF155" s="15">
        <v>0.69131944444444438</v>
      </c>
      <c r="BG155" s="11">
        <v>0.70277777777777783</v>
      </c>
      <c r="BH155" s="15">
        <v>0.7114583333333333</v>
      </c>
      <c r="BI155" s="11">
        <v>0.71875</v>
      </c>
      <c r="BJ155" s="15">
        <v>0.72569444444444453</v>
      </c>
      <c r="BK155" s="11">
        <v>0.7427083333333333</v>
      </c>
      <c r="BL155" s="15">
        <v>0.75104166666666661</v>
      </c>
      <c r="BM155" s="11"/>
      <c r="BN155" s="15">
        <v>0.75925925925925919</v>
      </c>
      <c r="BO155" s="11">
        <v>0.76493055555555556</v>
      </c>
      <c r="BP155" s="15">
        <v>0.75520833333333337</v>
      </c>
      <c r="BQ155" s="11">
        <v>0.78229166666666661</v>
      </c>
      <c r="BR155" s="15">
        <v>0.77465277777777775</v>
      </c>
      <c r="BS155" s="11">
        <v>0.78993055555555547</v>
      </c>
      <c r="BT155" s="15">
        <v>0.79826388888888899</v>
      </c>
      <c r="BU155" s="11">
        <v>0.80173611111111109</v>
      </c>
      <c r="BV155" s="15">
        <v>0.8100694444444444</v>
      </c>
      <c r="BW155" s="11">
        <v>0.81562499999999993</v>
      </c>
      <c r="BX155" s="15">
        <v>0.82534722222222223</v>
      </c>
      <c r="BY155" s="11">
        <v>0.8378472222222223</v>
      </c>
      <c r="BZ155" s="15">
        <v>0.85034722222222225</v>
      </c>
      <c r="CA155" s="11"/>
      <c r="CB155" s="15">
        <v>0.859375</v>
      </c>
      <c r="CC155" s="11">
        <v>0.87326388888888884</v>
      </c>
      <c r="CD155" s="15">
        <v>0.88368055555555547</v>
      </c>
      <c r="CE155" s="11">
        <v>0.89548611111111109</v>
      </c>
      <c r="CF155" s="15">
        <v>0.90590277777777783</v>
      </c>
      <c r="CG155" s="11">
        <v>0.91284722222222225</v>
      </c>
      <c r="CH155" s="15">
        <v>0.92118055555555556</v>
      </c>
      <c r="CI155" s="11">
        <v>0.93298611111111107</v>
      </c>
      <c r="CJ155" s="15">
        <v>0.92673611111111109</v>
      </c>
      <c r="CK155" s="11">
        <v>0.95173611111111101</v>
      </c>
      <c r="CL155" s="15">
        <v>0.9434027777777777</v>
      </c>
      <c r="CM155" s="11">
        <v>0.9614583333333333</v>
      </c>
      <c r="CN155" s="15">
        <v>0.96840277777777783</v>
      </c>
      <c r="CO155" s="11">
        <v>0.984375</v>
      </c>
      <c r="CP155" s="15">
        <v>1.736111111111111E-3</v>
      </c>
    </row>
    <row r="156" spans="1:97" x14ac:dyDescent="0.3">
      <c r="A156" s="17"/>
      <c r="B156" s="5" t="s">
        <v>219</v>
      </c>
      <c r="C156" s="16" t="s">
        <v>5</v>
      </c>
      <c r="D156" s="14" t="s">
        <v>5</v>
      </c>
      <c r="E156" s="16" t="s">
        <v>5</v>
      </c>
      <c r="F156" s="14">
        <v>0.24722222222222223</v>
      </c>
      <c r="G156" s="16" t="s">
        <v>5</v>
      </c>
      <c r="H156" s="14">
        <v>0.26435185185185184</v>
      </c>
      <c r="I156" s="14">
        <v>0.2726851851851852</v>
      </c>
      <c r="J156" s="16">
        <v>0.25740740740740742</v>
      </c>
      <c r="K156" s="16">
        <v>0.28518518518518515</v>
      </c>
      <c r="L156" s="14">
        <v>0.29074074074074074</v>
      </c>
      <c r="M156" s="16">
        <v>0.30497685185185186</v>
      </c>
      <c r="N156" s="14">
        <v>0.29872685185185183</v>
      </c>
      <c r="O156" s="16">
        <v>0.31168981481481478</v>
      </c>
      <c r="P156" s="14">
        <v>0.32303240740740741</v>
      </c>
      <c r="Q156" s="16">
        <v>0.31608796296296299</v>
      </c>
      <c r="R156" s="14">
        <v>0.32685185185185184</v>
      </c>
      <c r="S156" s="16">
        <v>0.33969907407407413</v>
      </c>
      <c r="T156" s="14">
        <v>0.33344907407407409</v>
      </c>
      <c r="U156" s="16">
        <v>0.35115740740740736</v>
      </c>
      <c r="V156" s="14">
        <v>0.34409722222222222</v>
      </c>
      <c r="W156" s="16">
        <v>0.35601851851851851</v>
      </c>
      <c r="X156" s="14">
        <v>0.36469907407407409</v>
      </c>
      <c r="Y156" s="16">
        <v>0.37615740740740744</v>
      </c>
      <c r="Z156" s="14">
        <v>0.38379629629629625</v>
      </c>
      <c r="AA156" s="16">
        <v>0.36921296296296297</v>
      </c>
      <c r="AB156" s="14">
        <v>0.39837962962962964</v>
      </c>
      <c r="AC156" s="16">
        <v>0.41018518518518521</v>
      </c>
      <c r="AD156" s="14">
        <v>0.39282407407407405</v>
      </c>
      <c r="AE156" s="16">
        <v>0.41921296296296301</v>
      </c>
      <c r="AF156" s="14">
        <v>0.42615740740740743</v>
      </c>
      <c r="AG156" s="16">
        <v>0.43657407407407406</v>
      </c>
      <c r="AH156" s="14">
        <v>0.44421296296296298</v>
      </c>
      <c r="AI156" s="16">
        <v>0.45740740740740743</v>
      </c>
      <c r="AJ156" s="14">
        <v>0.47268518518518521</v>
      </c>
      <c r="AK156" s="16">
        <v>0.48449074074074078</v>
      </c>
      <c r="AL156" s="14" t="s">
        <v>5</v>
      </c>
      <c r="AM156" s="16">
        <v>0.49699074074074073</v>
      </c>
      <c r="AN156" s="14">
        <v>0.51157407407407407</v>
      </c>
      <c r="AO156" s="16">
        <v>0.52268518518518514</v>
      </c>
      <c r="AP156" s="14">
        <v>0.53067129629629628</v>
      </c>
      <c r="AQ156" s="16">
        <v>0.54571759259259256</v>
      </c>
      <c r="AR156" s="14">
        <v>0.55601851851851858</v>
      </c>
      <c r="AS156" s="16">
        <v>0.56539351851851849</v>
      </c>
      <c r="AT156" s="14">
        <v>0.58217592592592593</v>
      </c>
      <c r="AU156" s="16">
        <v>0.59629629629629632</v>
      </c>
      <c r="AV156" s="14">
        <v>0.58796296296296291</v>
      </c>
      <c r="AW156" s="16">
        <v>0.60324074074074074</v>
      </c>
      <c r="AX156" s="14">
        <v>0.61296296296296293</v>
      </c>
      <c r="AY156" s="16">
        <v>0.63032407407407409</v>
      </c>
      <c r="AZ156" s="14">
        <v>0.64143518518518516</v>
      </c>
      <c r="BA156" s="16">
        <v>0.63657407407407407</v>
      </c>
      <c r="BB156" s="14">
        <v>0.64768518518518514</v>
      </c>
      <c r="BC156" s="16">
        <v>0.66643518518518519</v>
      </c>
      <c r="BD156" s="14">
        <v>0.67337962962962961</v>
      </c>
      <c r="BE156" s="16">
        <v>0.68240740740740735</v>
      </c>
      <c r="BF156" s="14">
        <v>0.69282407407407398</v>
      </c>
      <c r="BG156" s="16">
        <v>0.70428240740740744</v>
      </c>
      <c r="BH156" s="14">
        <v>0.71296296296296291</v>
      </c>
      <c r="BI156" s="16">
        <v>0.72025462962962961</v>
      </c>
      <c r="BJ156" s="14">
        <v>0.72719907407407414</v>
      </c>
      <c r="BK156" s="16">
        <v>0.74421296296296291</v>
      </c>
      <c r="BL156" s="14">
        <v>0.75254629629629621</v>
      </c>
      <c r="BM156" s="16" t="s">
        <v>5</v>
      </c>
      <c r="BN156" s="14">
        <v>0.76076388888888891</v>
      </c>
      <c r="BO156" s="16">
        <v>0.76643518518518527</v>
      </c>
      <c r="BP156" s="14">
        <v>0.75671296296296298</v>
      </c>
      <c r="BQ156" s="16">
        <v>0.78379629629629621</v>
      </c>
      <c r="BR156" s="14">
        <v>0.77650462962962974</v>
      </c>
      <c r="BS156" s="16">
        <v>0.79143518518518519</v>
      </c>
      <c r="BT156" s="14">
        <v>0.79976851851851849</v>
      </c>
      <c r="BU156" s="16">
        <v>0.80324074074074081</v>
      </c>
      <c r="BV156" s="14">
        <v>0.81157407407407411</v>
      </c>
      <c r="BW156" s="16">
        <v>0.81712962962962965</v>
      </c>
      <c r="BX156" s="14">
        <v>0.82685185185185184</v>
      </c>
      <c r="BY156" s="16">
        <v>0.8393518518518519</v>
      </c>
      <c r="BZ156" s="14">
        <v>0.85185185185185175</v>
      </c>
      <c r="CA156" s="16" t="s">
        <v>5</v>
      </c>
      <c r="CB156" s="14">
        <v>0.86087962962962961</v>
      </c>
      <c r="CC156" s="16">
        <v>0.87476851851851845</v>
      </c>
      <c r="CD156" s="14">
        <v>0.88518518518518519</v>
      </c>
      <c r="CE156" s="16">
        <v>0.89699074074074081</v>
      </c>
      <c r="CF156" s="14">
        <v>0.90740740740740744</v>
      </c>
      <c r="CG156" s="16">
        <v>0.91435185185185175</v>
      </c>
      <c r="CH156" s="14">
        <v>0.92268518518518527</v>
      </c>
      <c r="CI156" s="16">
        <v>0.93449074074074068</v>
      </c>
      <c r="CJ156" s="14">
        <v>0.92824074074074081</v>
      </c>
      <c r="CK156" s="16">
        <v>0.95324074074074072</v>
      </c>
      <c r="CL156" s="14">
        <v>0.94490740740740742</v>
      </c>
      <c r="CM156" s="16">
        <v>0.96296296296296291</v>
      </c>
      <c r="CN156" s="14">
        <v>0.96990740740740744</v>
      </c>
      <c r="CO156" s="16">
        <v>0.98587962962962961</v>
      </c>
      <c r="CP156" s="14">
        <v>3.2407407407407406E-3</v>
      </c>
      <c r="CQ156" t="s">
        <v>5</v>
      </c>
      <c r="CR156" t="s">
        <v>5</v>
      </c>
      <c r="CS156" t="s">
        <v>5</v>
      </c>
    </row>
    <row r="157" spans="1:97" x14ac:dyDescent="0.3">
      <c r="A157" s="17"/>
      <c r="B157" s="5"/>
      <c r="C157" s="16"/>
      <c r="D157" s="14"/>
      <c r="E157" s="16"/>
      <c r="F157" s="14">
        <v>0.2474537037037037</v>
      </c>
      <c r="G157" s="16"/>
      <c r="H157" s="14">
        <v>0.26458333333333334</v>
      </c>
      <c r="I157" s="14">
        <v>0.27291666666666664</v>
      </c>
      <c r="J157" s="16">
        <v>0.25763888888888892</v>
      </c>
      <c r="K157" s="16">
        <v>0.28541666666666665</v>
      </c>
      <c r="L157" s="14">
        <v>0.29097222222222224</v>
      </c>
      <c r="M157" s="16">
        <v>0.30520833333333336</v>
      </c>
      <c r="N157" s="14">
        <v>0.29895833333333333</v>
      </c>
      <c r="O157" s="16">
        <v>0.31192129629629628</v>
      </c>
      <c r="P157" s="14">
        <v>0.32326388888888885</v>
      </c>
      <c r="Q157" s="16">
        <v>0.31631944444444443</v>
      </c>
      <c r="R157" s="14">
        <v>0.32719907407407406</v>
      </c>
      <c r="S157" s="16">
        <v>0.33993055555555557</v>
      </c>
      <c r="T157" s="14">
        <v>0.33368055555555554</v>
      </c>
      <c r="U157" s="16">
        <v>0.35138888888888892</v>
      </c>
      <c r="V157" s="14">
        <v>0.3444444444444445</v>
      </c>
      <c r="W157" s="16">
        <v>0.35625000000000001</v>
      </c>
      <c r="X157" s="14">
        <v>0.36493055555555554</v>
      </c>
      <c r="Y157" s="16">
        <v>0.37638888888888888</v>
      </c>
      <c r="Z157" s="14">
        <v>0.3840277777777778</v>
      </c>
      <c r="AA157" s="16">
        <v>0.36944444444444446</v>
      </c>
      <c r="AB157" s="14">
        <v>0.39861111111111108</v>
      </c>
      <c r="AC157" s="16">
        <v>0.41041666666666665</v>
      </c>
      <c r="AD157" s="14">
        <v>0.39305555555555555</v>
      </c>
      <c r="AE157" s="16">
        <v>0.41944444444444445</v>
      </c>
      <c r="AF157" s="14">
        <v>0.42638888888888887</v>
      </c>
      <c r="AG157" s="16">
        <v>0.4368055555555555</v>
      </c>
      <c r="AH157" s="14">
        <v>0.44444444444444442</v>
      </c>
      <c r="AI157" s="16">
        <v>0.45763888888888887</v>
      </c>
      <c r="AJ157" s="14">
        <v>0.47291666666666665</v>
      </c>
      <c r="AK157" s="16">
        <v>0.48472222222222222</v>
      </c>
      <c r="AL157" s="14"/>
      <c r="AM157" s="16">
        <v>0.49722222222222223</v>
      </c>
      <c r="AN157" s="14">
        <v>0.51180555555555551</v>
      </c>
      <c r="AO157" s="16">
        <v>0.5229166666666667</v>
      </c>
      <c r="AP157" s="14">
        <v>0.53090277777777783</v>
      </c>
      <c r="AQ157" s="16">
        <v>0.54594907407407411</v>
      </c>
      <c r="AR157" s="14">
        <v>0.55625000000000002</v>
      </c>
      <c r="AS157" s="16">
        <v>0.56562499999999993</v>
      </c>
      <c r="AT157" s="14">
        <v>0.58240740740740737</v>
      </c>
      <c r="AU157" s="16">
        <v>0.59652777777777777</v>
      </c>
      <c r="AV157" s="14">
        <v>0.58819444444444446</v>
      </c>
      <c r="AW157" s="16">
        <v>0.60347222222222219</v>
      </c>
      <c r="AX157" s="14">
        <v>0.61319444444444449</v>
      </c>
      <c r="AY157" s="16">
        <v>0.63055555555555554</v>
      </c>
      <c r="AZ157" s="14">
        <v>0.64166666666666672</v>
      </c>
      <c r="BA157" s="16">
        <v>0.63680555555555551</v>
      </c>
      <c r="BB157" s="14">
        <v>0.6479166666666667</v>
      </c>
      <c r="BC157" s="16">
        <v>0.66666666666666663</v>
      </c>
      <c r="BD157" s="14">
        <v>0.67361111111111116</v>
      </c>
      <c r="BE157" s="16">
        <v>0.68263888888888891</v>
      </c>
      <c r="BF157" s="14">
        <v>0.69305555555555554</v>
      </c>
      <c r="BG157" s="16">
        <v>0.70451388888888899</v>
      </c>
      <c r="BH157" s="14">
        <v>0.71319444444444446</v>
      </c>
      <c r="BI157" s="16">
        <v>0.72048611111111116</v>
      </c>
      <c r="BJ157" s="14">
        <v>0.72743055555555547</v>
      </c>
      <c r="BK157" s="16">
        <v>0.74444444444444446</v>
      </c>
      <c r="BL157" s="14">
        <v>0.75277777777777777</v>
      </c>
      <c r="BM157" s="16"/>
      <c r="BN157" s="14">
        <v>0.76099537037037035</v>
      </c>
      <c r="BO157" s="16">
        <v>0.76666666666666661</v>
      </c>
      <c r="BP157" s="14">
        <v>0.75694444444444453</v>
      </c>
      <c r="BQ157" s="16">
        <v>0.78402777777777777</v>
      </c>
      <c r="BR157" s="14">
        <v>0.77673611111111107</v>
      </c>
      <c r="BS157" s="16">
        <v>0.79166666666666663</v>
      </c>
      <c r="BT157" s="14">
        <v>0.79999999999999993</v>
      </c>
      <c r="BU157" s="16">
        <v>0.80347222222222225</v>
      </c>
      <c r="BV157" s="14">
        <v>0.81180555555555556</v>
      </c>
      <c r="BW157" s="16">
        <v>0.81736111111111109</v>
      </c>
      <c r="BX157" s="14">
        <v>0.82708333333333339</v>
      </c>
      <c r="BY157" s="16">
        <v>0.83958333333333324</v>
      </c>
      <c r="BZ157" s="14">
        <v>0.8520833333333333</v>
      </c>
      <c r="CA157" s="16"/>
      <c r="CB157" s="14">
        <v>0.86111111111111116</v>
      </c>
      <c r="CC157" s="16">
        <v>0.875</v>
      </c>
      <c r="CD157" s="14">
        <v>0.88541666666666663</v>
      </c>
      <c r="CE157" s="16">
        <v>0.89722222222222225</v>
      </c>
      <c r="CF157" s="14">
        <v>0.90763888888888899</v>
      </c>
      <c r="CG157" s="16">
        <v>0.9145833333333333</v>
      </c>
      <c r="CH157" s="14">
        <v>0.92291666666666661</v>
      </c>
      <c r="CI157" s="16">
        <v>0.93472222222222223</v>
      </c>
      <c r="CJ157" s="14">
        <v>0.92847222222222225</v>
      </c>
      <c r="CK157" s="16">
        <v>0.95347222222222217</v>
      </c>
      <c r="CL157" s="14">
        <v>0.94513888888888886</v>
      </c>
      <c r="CM157" s="16">
        <v>0.96319444444444446</v>
      </c>
      <c r="CN157" s="14">
        <v>0.97013888888888899</v>
      </c>
      <c r="CO157" s="16">
        <v>0.98611111111111116</v>
      </c>
      <c r="CP157" s="14">
        <v>3.472222222222222E-3</v>
      </c>
    </row>
    <row r="158" spans="1:97" x14ac:dyDescent="0.3">
      <c r="A158" s="17"/>
      <c r="B158" s="4" t="s">
        <v>218</v>
      </c>
      <c r="C158" s="8" t="s">
        <v>5</v>
      </c>
      <c r="D158" s="13" t="s">
        <v>5</v>
      </c>
      <c r="E158" s="8" t="s">
        <v>5</v>
      </c>
      <c r="F158" s="13">
        <v>0.24861111111111112</v>
      </c>
      <c r="G158" s="8" t="s">
        <v>5</v>
      </c>
      <c r="H158" s="13">
        <v>0.26574074074074078</v>
      </c>
      <c r="I158" s="13">
        <v>0.27407407407407408</v>
      </c>
      <c r="J158" s="8">
        <v>0.2587962962962963</v>
      </c>
      <c r="K158" s="8">
        <v>0.28657407407407409</v>
      </c>
      <c r="L158" s="13">
        <v>0.29212962962962963</v>
      </c>
      <c r="M158" s="8">
        <v>0.30636574074074074</v>
      </c>
      <c r="N158" s="13" t="s">
        <v>5</v>
      </c>
      <c r="O158" s="8">
        <v>0.31307870370370372</v>
      </c>
      <c r="P158" s="13">
        <v>0.32442129629629629</v>
      </c>
      <c r="Q158" s="8" t="s">
        <v>5</v>
      </c>
      <c r="R158" s="13">
        <v>0.3283564814814815</v>
      </c>
      <c r="S158" s="8">
        <v>0.34108796296296301</v>
      </c>
      <c r="T158" s="13" t="s">
        <v>5</v>
      </c>
      <c r="U158" s="8">
        <v>0.35254629629629625</v>
      </c>
      <c r="V158" s="13">
        <v>0.34560185185185183</v>
      </c>
      <c r="W158" s="8">
        <v>0.3574074074074074</v>
      </c>
      <c r="X158" s="13">
        <v>0.36608796296296298</v>
      </c>
      <c r="Y158" s="8">
        <v>0.37754629629629632</v>
      </c>
      <c r="Z158" s="13">
        <v>0.38518518518518513</v>
      </c>
      <c r="AA158" s="8">
        <v>0.37060185185185185</v>
      </c>
      <c r="AB158" s="13">
        <v>0.39976851851851852</v>
      </c>
      <c r="AC158" s="8">
        <v>0.41157407407407409</v>
      </c>
      <c r="AD158" s="13">
        <v>0.39421296296296293</v>
      </c>
      <c r="AE158" s="8">
        <v>0.42060185185185189</v>
      </c>
      <c r="AF158" s="13">
        <v>0.42754629629629631</v>
      </c>
      <c r="AG158" s="8">
        <v>0.43796296296296294</v>
      </c>
      <c r="AH158" s="13">
        <v>0.44560185185185186</v>
      </c>
      <c r="AI158" s="8">
        <v>0.45879629629629631</v>
      </c>
      <c r="AJ158" s="13">
        <v>0.47407407407407409</v>
      </c>
      <c r="AK158" s="8">
        <v>0.48587962962962966</v>
      </c>
      <c r="AL158" s="13" t="s">
        <v>5</v>
      </c>
      <c r="AM158" s="8">
        <v>0.49837962962962962</v>
      </c>
      <c r="AN158" s="13">
        <v>0.51296296296296295</v>
      </c>
      <c r="AO158" s="8">
        <v>0.52407407407407403</v>
      </c>
      <c r="AP158" s="13">
        <v>0.53206018518518516</v>
      </c>
      <c r="AQ158" s="8">
        <v>0.54710648148148155</v>
      </c>
      <c r="AR158" s="13">
        <v>0.55740740740740746</v>
      </c>
      <c r="AS158" s="8">
        <v>0.56678240740740737</v>
      </c>
      <c r="AT158" s="13">
        <v>0.58356481481481481</v>
      </c>
      <c r="AU158" s="8">
        <v>0.59768518518518521</v>
      </c>
      <c r="AV158" s="13">
        <v>0.58935185185185179</v>
      </c>
      <c r="AW158" s="8">
        <v>0.60462962962962963</v>
      </c>
      <c r="AX158" s="13">
        <v>0.61435185185185182</v>
      </c>
      <c r="AY158" s="8">
        <v>0.63171296296296298</v>
      </c>
      <c r="AZ158" s="13">
        <v>0.64282407407407405</v>
      </c>
      <c r="BA158" s="8">
        <v>0.63796296296296295</v>
      </c>
      <c r="BB158" s="13">
        <v>0.64907407407407403</v>
      </c>
      <c r="BC158" s="8">
        <v>0.66782407407407407</v>
      </c>
      <c r="BD158" s="13">
        <v>0.67476851851851849</v>
      </c>
      <c r="BE158" s="8">
        <v>0.68379629629629635</v>
      </c>
      <c r="BF158" s="13">
        <v>0.69421296296296298</v>
      </c>
      <c r="BG158" s="8">
        <v>0.70567129629629621</v>
      </c>
      <c r="BH158" s="13">
        <v>0.7143518518518519</v>
      </c>
      <c r="BI158" s="8">
        <v>0.72164351851851849</v>
      </c>
      <c r="BJ158" s="13">
        <v>0.72858796296296291</v>
      </c>
      <c r="BK158" s="8">
        <v>0.7456018518518519</v>
      </c>
      <c r="BL158" s="13">
        <v>0.75393518518518521</v>
      </c>
      <c r="BM158" s="8" t="s">
        <v>5</v>
      </c>
      <c r="BN158" s="13">
        <v>0.76215277777777779</v>
      </c>
      <c r="BO158" s="8">
        <v>0.76782407407407405</v>
      </c>
      <c r="BP158" s="13">
        <v>0.75810185185185175</v>
      </c>
      <c r="BQ158" s="8">
        <v>0.78518518518518521</v>
      </c>
      <c r="BR158" s="13" t="s">
        <v>5</v>
      </c>
      <c r="BS158" s="8">
        <v>0.79282407407407407</v>
      </c>
      <c r="BT158" s="13">
        <v>0.80115740740740737</v>
      </c>
      <c r="BU158" s="8">
        <v>0.80462962962962958</v>
      </c>
      <c r="BV158" s="13">
        <v>0.812962962962963</v>
      </c>
      <c r="BW158" s="8">
        <v>0.81851851851851853</v>
      </c>
      <c r="BX158" s="13">
        <v>0.82824074074074072</v>
      </c>
      <c r="BY158" s="8">
        <v>0.84074074074074068</v>
      </c>
      <c r="BZ158" s="13">
        <v>0.85324074074074074</v>
      </c>
      <c r="CA158" s="8" t="s">
        <v>5</v>
      </c>
      <c r="CB158" s="13">
        <v>0.86226851851851849</v>
      </c>
      <c r="CC158" s="8">
        <v>0.87615740740740744</v>
      </c>
      <c r="CD158" s="13">
        <v>0.88657407407407407</v>
      </c>
      <c r="CE158" s="8">
        <v>0.89837962962962958</v>
      </c>
      <c r="CF158" s="13">
        <v>0.90879629629629621</v>
      </c>
      <c r="CG158" s="8">
        <v>0.91574074074074074</v>
      </c>
      <c r="CH158" s="13">
        <v>0.92407407407407405</v>
      </c>
      <c r="CI158" s="8">
        <v>0.93587962962962967</v>
      </c>
      <c r="CJ158" s="13">
        <v>0.92962962962962958</v>
      </c>
      <c r="CK158" s="8">
        <v>0.95462962962962961</v>
      </c>
      <c r="CL158" s="13">
        <v>0.9462962962962963</v>
      </c>
      <c r="CM158" s="8">
        <v>0.9643518518518519</v>
      </c>
      <c r="CN158" s="13">
        <v>0.97129629629629621</v>
      </c>
      <c r="CO158" s="8">
        <v>0.98726851851851849</v>
      </c>
      <c r="CP158" s="13">
        <v>4.6296296296296302E-3</v>
      </c>
      <c r="CQ158" t="s">
        <v>5</v>
      </c>
      <c r="CR158" t="s">
        <v>5</v>
      </c>
      <c r="CS158" t="s">
        <v>5</v>
      </c>
    </row>
    <row r="159" spans="1:97" x14ac:dyDescent="0.3">
      <c r="A159" s="17"/>
      <c r="B159" s="6"/>
      <c r="C159" s="11"/>
      <c r="D159" s="15"/>
      <c r="E159" s="11"/>
      <c r="F159" s="15">
        <v>0.24884259259259259</v>
      </c>
      <c r="G159" s="11"/>
      <c r="H159" s="15">
        <v>0.26597222222222222</v>
      </c>
      <c r="I159" s="15">
        <v>0.27430555555555552</v>
      </c>
      <c r="J159" s="11">
        <v>0.2590277777777778</v>
      </c>
      <c r="K159" s="11">
        <v>0.28680555555555554</v>
      </c>
      <c r="L159" s="15">
        <v>0.29236111111111113</v>
      </c>
      <c r="M159" s="11">
        <v>0.30659722222222224</v>
      </c>
      <c r="N159" s="15">
        <v>0.3</v>
      </c>
      <c r="O159" s="11">
        <v>0.31331018518518522</v>
      </c>
      <c r="P159" s="15">
        <v>0.32465277777777779</v>
      </c>
      <c r="Q159" s="11">
        <v>0.31736111111111115</v>
      </c>
      <c r="R159" s="15">
        <v>0.32870370370370372</v>
      </c>
      <c r="S159" s="11">
        <v>0.34131944444444445</v>
      </c>
      <c r="T159" s="15">
        <v>0.3347222222222222</v>
      </c>
      <c r="U159" s="11">
        <v>0.3527777777777778</v>
      </c>
      <c r="V159" s="15">
        <v>0.34583333333333338</v>
      </c>
      <c r="W159" s="11">
        <v>0.3576388888888889</v>
      </c>
      <c r="X159" s="15">
        <v>0.36631944444444442</v>
      </c>
      <c r="Y159" s="11">
        <v>0.37777777777777777</v>
      </c>
      <c r="Z159" s="15">
        <v>0.38541666666666669</v>
      </c>
      <c r="AA159" s="11">
        <v>0.37083333333333335</v>
      </c>
      <c r="AB159" s="15">
        <v>0.39999999999999997</v>
      </c>
      <c r="AC159" s="11">
        <v>0.41180555555555554</v>
      </c>
      <c r="AD159" s="15">
        <v>0.39444444444444443</v>
      </c>
      <c r="AE159" s="11">
        <v>0.42083333333333334</v>
      </c>
      <c r="AF159" s="15">
        <v>0.42777777777777781</v>
      </c>
      <c r="AG159" s="11">
        <v>0.4381944444444445</v>
      </c>
      <c r="AH159" s="15">
        <v>0.4458333333333333</v>
      </c>
      <c r="AI159" s="11">
        <v>0.45902777777777781</v>
      </c>
      <c r="AJ159" s="15">
        <v>0.47430555555555554</v>
      </c>
      <c r="AK159" s="11">
        <v>0.4861111111111111</v>
      </c>
      <c r="AL159" s="15"/>
      <c r="AM159" s="11">
        <v>0.49861111111111112</v>
      </c>
      <c r="AN159" s="15">
        <v>0.5131944444444444</v>
      </c>
      <c r="AO159" s="11">
        <v>0.52430555555555558</v>
      </c>
      <c r="AP159" s="15">
        <v>0.53229166666666672</v>
      </c>
      <c r="AQ159" s="11">
        <v>0.547337962962963</v>
      </c>
      <c r="AR159" s="15">
        <v>0.55763888888888891</v>
      </c>
      <c r="AS159" s="11">
        <v>0.56701388888888882</v>
      </c>
      <c r="AT159" s="15">
        <v>0.58391203703703709</v>
      </c>
      <c r="AU159" s="11">
        <v>0.59791666666666665</v>
      </c>
      <c r="AV159" s="15">
        <v>0.58958333333333335</v>
      </c>
      <c r="AW159" s="11">
        <v>0.60486111111111118</v>
      </c>
      <c r="AX159" s="15">
        <v>0.61458333333333337</v>
      </c>
      <c r="AY159" s="11">
        <v>0.63194444444444442</v>
      </c>
      <c r="AZ159" s="15">
        <v>0.6430555555555556</v>
      </c>
      <c r="BA159" s="11">
        <v>0.6381944444444444</v>
      </c>
      <c r="BB159" s="15">
        <v>0.64930555555555558</v>
      </c>
      <c r="BC159" s="11">
        <v>0.66805555555555562</v>
      </c>
      <c r="BD159" s="15">
        <v>0.67499999999999993</v>
      </c>
      <c r="BE159" s="11">
        <v>0.68402777777777779</v>
      </c>
      <c r="BF159" s="15">
        <v>0.69444444444444453</v>
      </c>
      <c r="BG159" s="11">
        <v>0.70590277777777777</v>
      </c>
      <c r="BH159" s="15">
        <v>0.71458333333333324</v>
      </c>
      <c r="BI159" s="11">
        <v>0.72187499999999993</v>
      </c>
      <c r="BJ159" s="15">
        <v>0.72881944444444446</v>
      </c>
      <c r="BK159" s="11">
        <v>0.74583333333333324</v>
      </c>
      <c r="BL159" s="15">
        <v>0.75416666666666676</v>
      </c>
      <c r="BM159" s="11"/>
      <c r="BN159" s="15">
        <v>0.76238425925925923</v>
      </c>
      <c r="BO159" s="11">
        <v>0.7680555555555556</v>
      </c>
      <c r="BP159" s="15">
        <v>0.75844907407407414</v>
      </c>
      <c r="BQ159" s="11">
        <v>0.78541666666666676</v>
      </c>
      <c r="BR159" s="15">
        <v>0.77777777777777779</v>
      </c>
      <c r="BS159" s="11">
        <v>0.79305555555555562</v>
      </c>
      <c r="BT159" s="15">
        <v>0.80138888888888893</v>
      </c>
      <c r="BU159" s="11">
        <v>0.80486111111111114</v>
      </c>
      <c r="BV159" s="15">
        <v>0.81319444444444444</v>
      </c>
      <c r="BW159" s="11">
        <v>0.81874999999999998</v>
      </c>
      <c r="BX159" s="15">
        <v>0.82847222222222217</v>
      </c>
      <c r="BY159" s="11">
        <v>0.84097222222222223</v>
      </c>
      <c r="BZ159" s="15">
        <v>0.8534722222222223</v>
      </c>
      <c r="CA159" s="11"/>
      <c r="CB159" s="15">
        <v>0.86249999999999993</v>
      </c>
      <c r="CC159" s="11">
        <v>0.87638888888888899</v>
      </c>
      <c r="CD159" s="15">
        <v>0.88680555555555562</v>
      </c>
      <c r="CE159" s="11">
        <v>0.89861111111111114</v>
      </c>
      <c r="CF159" s="15">
        <v>0.90902777777777777</v>
      </c>
      <c r="CG159" s="11">
        <v>0.9159722222222223</v>
      </c>
      <c r="CH159" s="15">
        <v>0.9243055555555556</v>
      </c>
      <c r="CI159" s="11">
        <v>0.93611111111111101</v>
      </c>
      <c r="CJ159" s="15">
        <v>0.92986111111111114</v>
      </c>
      <c r="CK159" s="11">
        <v>0.95486111111111116</v>
      </c>
      <c r="CL159" s="15">
        <v>0.94652777777777775</v>
      </c>
      <c r="CM159" s="11">
        <v>0.96458333333333324</v>
      </c>
      <c r="CN159" s="15">
        <v>0.97152777777777777</v>
      </c>
      <c r="CO159" s="11">
        <v>0.98749999999999993</v>
      </c>
      <c r="CP159" s="15">
        <v>4.8611111111111112E-3</v>
      </c>
    </row>
    <row r="160" spans="1:97" x14ac:dyDescent="0.3">
      <c r="A160" s="17"/>
      <c r="B160" s="5" t="s">
        <v>217</v>
      </c>
      <c r="C160" s="16" t="s">
        <v>5</v>
      </c>
      <c r="D160" s="14" t="s">
        <v>5</v>
      </c>
      <c r="E160" s="16" t="s">
        <v>5</v>
      </c>
      <c r="F160" s="14">
        <v>0.25069444444444444</v>
      </c>
      <c r="G160" s="16" t="s">
        <v>5</v>
      </c>
      <c r="H160" s="14">
        <v>0.2678240740740741</v>
      </c>
      <c r="I160" s="14">
        <v>0.27615740740740741</v>
      </c>
      <c r="J160" s="16">
        <v>0.26087962962962963</v>
      </c>
      <c r="K160" s="16">
        <v>0.28865740740740742</v>
      </c>
      <c r="L160" s="14">
        <v>0.29421296296296295</v>
      </c>
      <c r="M160" s="16">
        <v>0.30844907407407407</v>
      </c>
      <c r="N160" s="14">
        <v>0.30173611111111109</v>
      </c>
      <c r="O160" s="16">
        <v>0.31516203703703705</v>
      </c>
      <c r="P160" s="14">
        <v>0.32650462962962962</v>
      </c>
      <c r="Q160" s="16">
        <v>0.3190972222222222</v>
      </c>
      <c r="R160" s="14">
        <v>0.33055555555555555</v>
      </c>
      <c r="S160" s="16">
        <v>0.34317129629629628</v>
      </c>
      <c r="T160" s="14">
        <v>0.3364583333333333</v>
      </c>
      <c r="U160" s="16">
        <v>0.35462962962962963</v>
      </c>
      <c r="V160" s="14">
        <v>0.34768518518518521</v>
      </c>
      <c r="W160" s="16">
        <v>0.35949074074074078</v>
      </c>
      <c r="X160" s="14">
        <v>0.36817129629629625</v>
      </c>
      <c r="Y160" s="16">
        <v>0.37962962962962959</v>
      </c>
      <c r="Z160" s="14">
        <v>0.38726851851851851</v>
      </c>
      <c r="AA160" s="16">
        <v>0.37268518518518517</v>
      </c>
      <c r="AB160" s="14">
        <v>0.40185185185185185</v>
      </c>
      <c r="AC160" s="16">
        <v>0.41365740740740736</v>
      </c>
      <c r="AD160" s="14">
        <v>0.39629629629629631</v>
      </c>
      <c r="AE160" s="16">
        <v>0.42268518518518516</v>
      </c>
      <c r="AF160" s="14">
        <v>0.42962962962962964</v>
      </c>
      <c r="AG160" s="16">
        <v>0.44004629629629632</v>
      </c>
      <c r="AH160" s="14">
        <v>0.44768518518518513</v>
      </c>
      <c r="AI160" s="16">
        <v>0.46087962962962964</v>
      </c>
      <c r="AJ160" s="14">
        <v>0.47615740740740736</v>
      </c>
      <c r="AK160" s="16">
        <v>0.48796296296296293</v>
      </c>
      <c r="AL160" s="14" t="s">
        <v>5</v>
      </c>
      <c r="AM160" s="16">
        <v>0.500462962962963</v>
      </c>
      <c r="AN160" s="14">
        <v>0.51504629629629628</v>
      </c>
      <c r="AO160" s="16">
        <v>0.52615740740740746</v>
      </c>
      <c r="AP160" s="14">
        <v>0.53414351851851849</v>
      </c>
      <c r="AQ160" s="16">
        <v>0.54918981481481477</v>
      </c>
      <c r="AR160" s="14">
        <v>0.55949074074074068</v>
      </c>
      <c r="AS160" s="16">
        <v>0.56886574074074081</v>
      </c>
      <c r="AT160" s="14">
        <v>0.58576388888888886</v>
      </c>
      <c r="AU160" s="16">
        <v>0.59976851851851853</v>
      </c>
      <c r="AV160" s="14">
        <v>0.59143518518518523</v>
      </c>
      <c r="AW160" s="16">
        <v>0.60671296296296295</v>
      </c>
      <c r="AX160" s="14">
        <v>0.61643518518518514</v>
      </c>
      <c r="AY160" s="16">
        <v>0.6337962962962963</v>
      </c>
      <c r="AZ160" s="14">
        <v>0.64490740740740737</v>
      </c>
      <c r="BA160" s="16">
        <v>0.64004629629629628</v>
      </c>
      <c r="BB160" s="14">
        <v>0.65115740740740746</v>
      </c>
      <c r="BC160" s="16">
        <v>0.66990740740740751</v>
      </c>
      <c r="BD160" s="14">
        <v>0.67685185185185182</v>
      </c>
      <c r="BE160" s="16">
        <v>0.68587962962962967</v>
      </c>
      <c r="BF160" s="14">
        <v>0.6962962962962963</v>
      </c>
      <c r="BG160" s="16">
        <v>0.70775462962962965</v>
      </c>
      <c r="BH160" s="14">
        <v>0.71643518518518512</v>
      </c>
      <c r="BI160" s="16">
        <v>0.72372685185185182</v>
      </c>
      <c r="BJ160" s="14">
        <v>0.73067129629629635</v>
      </c>
      <c r="BK160" s="16">
        <v>0.74768518518518512</v>
      </c>
      <c r="BL160" s="14">
        <v>0.75601851851851853</v>
      </c>
      <c r="BM160" s="16" t="s">
        <v>5</v>
      </c>
      <c r="BN160" s="14">
        <v>0.76423611111111101</v>
      </c>
      <c r="BO160" s="16">
        <v>0.76990740740740737</v>
      </c>
      <c r="BP160" s="14">
        <v>0.76030092592592602</v>
      </c>
      <c r="BQ160" s="16">
        <v>0.78726851851851853</v>
      </c>
      <c r="BR160" s="14">
        <v>0.77951388888888884</v>
      </c>
      <c r="BS160" s="16">
        <v>0.79490740740740751</v>
      </c>
      <c r="BT160" s="14">
        <v>0.80324074074074081</v>
      </c>
      <c r="BU160" s="16">
        <v>0.80671296296296291</v>
      </c>
      <c r="BV160" s="14">
        <v>0.81504629629629621</v>
      </c>
      <c r="BW160" s="16">
        <v>0.82060185185185175</v>
      </c>
      <c r="BX160" s="14">
        <v>0.83032407407407405</v>
      </c>
      <c r="BY160" s="16">
        <v>0.84282407407407411</v>
      </c>
      <c r="BZ160" s="14">
        <v>0.85532407407407407</v>
      </c>
      <c r="CA160" s="16" t="s">
        <v>5</v>
      </c>
      <c r="CB160" s="14">
        <v>0.86435185185185182</v>
      </c>
      <c r="CC160" s="16">
        <v>0.87824074074074077</v>
      </c>
      <c r="CD160" s="14">
        <v>0.88865740740740751</v>
      </c>
      <c r="CE160" s="16">
        <v>0.90046296296296291</v>
      </c>
      <c r="CF160" s="14">
        <v>0.91087962962962965</v>
      </c>
      <c r="CG160" s="16">
        <v>0.91782407407407407</v>
      </c>
      <c r="CH160" s="14">
        <v>0.92615740740740737</v>
      </c>
      <c r="CI160" s="16">
        <v>0.937962962962963</v>
      </c>
      <c r="CJ160" s="14">
        <v>0.93171296296296291</v>
      </c>
      <c r="CK160" s="16">
        <v>0.95671296296296304</v>
      </c>
      <c r="CL160" s="14">
        <v>0.94837962962962974</v>
      </c>
      <c r="CM160" s="16">
        <v>0.96643518518518512</v>
      </c>
      <c r="CN160" s="14">
        <v>0.97337962962962965</v>
      </c>
      <c r="CO160" s="16">
        <v>0.98935185185185182</v>
      </c>
      <c r="CP160" s="14">
        <v>6.7129629629629622E-3</v>
      </c>
      <c r="CQ160" t="s">
        <v>5</v>
      </c>
      <c r="CR160" t="s">
        <v>5</v>
      </c>
      <c r="CS160" t="s">
        <v>5</v>
      </c>
    </row>
    <row r="161" spans="1:97" x14ac:dyDescent="0.3">
      <c r="A161" s="17"/>
      <c r="B161" s="5"/>
      <c r="C161" s="16"/>
      <c r="D161" s="14"/>
      <c r="E161" s="16"/>
      <c r="F161" s="14">
        <v>0.25092592592592594</v>
      </c>
      <c r="G161" s="16"/>
      <c r="H161" s="14">
        <v>0.26805555555555555</v>
      </c>
      <c r="I161" s="14">
        <v>0.27638888888888885</v>
      </c>
      <c r="J161" s="16">
        <v>0.26111111111111113</v>
      </c>
      <c r="K161" s="16">
        <v>0.28888888888888892</v>
      </c>
      <c r="L161" s="14">
        <v>0.29444444444444445</v>
      </c>
      <c r="M161" s="16">
        <v>0.30868055555555557</v>
      </c>
      <c r="N161" s="14">
        <v>0.30208333333333331</v>
      </c>
      <c r="O161" s="16">
        <v>0.31539351851851855</v>
      </c>
      <c r="P161" s="14">
        <v>0.32673611111111112</v>
      </c>
      <c r="Q161" s="16">
        <v>0.31944444444444448</v>
      </c>
      <c r="R161" s="14">
        <v>0.33090277777777777</v>
      </c>
      <c r="S161" s="16">
        <v>0.34340277777777778</v>
      </c>
      <c r="T161" s="14">
        <v>0.33680555555555558</v>
      </c>
      <c r="U161" s="16">
        <v>0.35486111111111113</v>
      </c>
      <c r="V161" s="14">
        <v>0.34791666666666665</v>
      </c>
      <c r="W161" s="16">
        <v>0.35972222222222222</v>
      </c>
      <c r="X161" s="14">
        <v>0.3684027777777778</v>
      </c>
      <c r="Y161" s="16">
        <v>0.37986111111111115</v>
      </c>
      <c r="Z161" s="14">
        <v>0.38750000000000001</v>
      </c>
      <c r="AA161" s="16">
        <v>0.37291666666666662</v>
      </c>
      <c r="AB161" s="14">
        <v>0.40208333333333335</v>
      </c>
      <c r="AC161" s="16">
        <v>0.41388888888888892</v>
      </c>
      <c r="AD161" s="14">
        <v>0.39652777777777781</v>
      </c>
      <c r="AE161" s="16">
        <v>0.42291666666666666</v>
      </c>
      <c r="AF161" s="14">
        <v>0.42986111111111108</v>
      </c>
      <c r="AG161" s="16">
        <v>0.44027777777777777</v>
      </c>
      <c r="AH161" s="14">
        <v>0.44791666666666669</v>
      </c>
      <c r="AI161" s="16">
        <v>0.46111111111111108</v>
      </c>
      <c r="AJ161" s="14">
        <v>0.47638888888888892</v>
      </c>
      <c r="AK161" s="16">
        <v>0.48819444444444443</v>
      </c>
      <c r="AL161" s="14"/>
      <c r="AM161" s="16">
        <v>0.50069444444444444</v>
      </c>
      <c r="AN161" s="14">
        <v>0.51527777777777783</v>
      </c>
      <c r="AO161" s="16">
        <v>0.52638888888888891</v>
      </c>
      <c r="AP161" s="14">
        <v>0.53437499999999993</v>
      </c>
      <c r="AQ161" s="16">
        <v>0.54942129629629632</v>
      </c>
      <c r="AR161" s="14">
        <v>0.55972222222222223</v>
      </c>
      <c r="AS161" s="16">
        <v>0.56909722222222225</v>
      </c>
      <c r="AT161" s="14">
        <v>0.58611111111111114</v>
      </c>
      <c r="AU161" s="16">
        <v>0.6</v>
      </c>
      <c r="AV161" s="14">
        <v>0.59166666666666667</v>
      </c>
      <c r="AW161" s="16">
        <v>0.6069444444444444</v>
      </c>
      <c r="AX161" s="14">
        <v>0.6166666666666667</v>
      </c>
      <c r="AY161" s="16">
        <v>0.63402777777777775</v>
      </c>
      <c r="AZ161" s="14">
        <v>0.64513888888888882</v>
      </c>
      <c r="BA161" s="16">
        <v>0.64027777777777783</v>
      </c>
      <c r="BB161" s="14">
        <v>0.65138888888888891</v>
      </c>
      <c r="BC161" s="16">
        <v>0.67013888888888884</v>
      </c>
      <c r="BD161" s="14">
        <v>0.67708333333333337</v>
      </c>
      <c r="BE161" s="16">
        <v>0.68611111111111101</v>
      </c>
      <c r="BF161" s="14">
        <v>0.69652777777777775</v>
      </c>
      <c r="BG161" s="16">
        <v>0.70798611111111109</v>
      </c>
      <c r="BH161" s="14">
        <v>0.71666666666666667</v>
      </c>
      <c r="BI161" s="16">
        <v>0.72395833333333337</v>
      </c>
      <c r="BJ161" s="14">
        <v>0.73090277777777779</v>
      </c>
      <c r="BK161" s="16">
        <v>0.74791666666666667</v>
      </c>
      <c r="BL161" s="14">
        <v>0.75624999999999998</v>
      </c>
      <c r="BM161" s="16"/>
      <c r="BN161" s="14">
        <v>0.76446759259259256</v>
      </c>
      <c r="BO161" s="16">
        <v>0.77013888888888893</v>
      </c>
      <c r="BP161" s="14">
        <v>0.76064814814814818</v>
      </c>
      <c r="BQ161" s="16">
        <v>0.78749999999999998</v>
      </c>
      <c r="BR161" s="14">
        <v>0.77986111111111101</v>
      </c>
      <c r="BS161" s="16">
        <v>0.79513888888888884</v>
      </c>
      <c r="BT161" s="14">
        <v>0.80347222222222225</v>
      </c>
      <c r="BU161" s="16">
        <v>0.80694444444444446</v>
      </c>
      <c r="BV161" s="14">
        <v>0.81527777777777777</v>
      </c>
      <c r="BW161" s="16">
        <v>0.8208333333333333</v>
      </c>
      <c r="BX161" s="14">
        <v>0.8305555555555556</v>
      </c>
      <c r="BY161" s="16">
        <v>0.84305555555555556</v>
      </c>
      <c r="BZ161" s="14">
        <v>0.85555555555555562</v>
      </c>
      <c r="CA161" s="16"/>
      <c r="CB161" s="14">
        <v>0.86458333333333337</v>
      </c>
      <c r="CC161" s="16">
        <v>0.87847222222222221</v>
      </c>
      <c r="CD161" s="14">
        <v>0.88888888888888884</v>
      </c>
      <c r="CE161" s="16">
        <v>0.90069444444444446</v>
      </c>
      <c r="CF161" s="14">
        <v>0.91111111111111109</v>
      </c>
      <c r="CG161" s="16">
        <v>0.91805555555555562</v>
      </c>
      <c r="CH161" s="14">
        <v>0.92638888888888893</v>
      </c>
      <c r="CI161" s="16">
        <v>0.93819444444444444</v>
      </c>
      <c r="CJ161" s="14">
        <v>0.93194444444444446</v>
      </c>
      <c r="CK161" s="16">
        <v>0.95694444444444438</v>
      </c>
      <c r="CL161" s="14">
        <v>0.94861111111111107</v>
      </c>
      <c r="CM161" s="16">
        <v>0.96666666666666667</v>
      </c>
      <c r="CN161" s="14">
        <v>0.97361111111111109</v>
      </c>
      <c r="CO161" s="16">
        <v>0.98958333333333337</v>
      </c>
      <c r="CP161" s="14">
        <v>6.9444444444444441E-3</v>
      </c>
    </row>
    <row r="162" spans="1:97" x14ac:dyDescent="0.3">
      <c r="A162" s="17"/>
      <c r="B162" s="4" t="s">
        <v>216</v>
      </c>
      <c r="C162" s="8" t="s">
        <v>5</v>
      </c>
      <c r="D162" s="13" t="s">
        <v>5</v>
      </c>
      <c r="E162" s="8" t="s">
        <v>5</v>
      </c>
      <c r="F162" s="13">
        <v>0.25243055555555555</v>
      </c>
      <c r="G162" s="8" t="s">
        <v>5</v>
      </c>
      <c r="H162" s="13">
        <v>0.26979166666666665</v>
      </c>
      <c r="I162" s="13">
        <v>0.27789351851851851</v>
      </c>
      <c r="J162" s="8">
        <v>0.26261574074074073</v>
      </c>
      <c r="K162" s="8">
        <v>0.29039351851851852</v>
      </c>
      <c r="L162" s="13">
        <v>0.29594907407407406</v>
      </c>
      <c r="M162" s="8">
        <v>0.31018518518518517</v>
      </c>
      <c r="N162" s="13" t="s">
        <v>5</v>
      </c>
      <c r="O162" s="8">
        <v>0.31689814814814815</v>
      </c>
      <c r="P162" s="13">
        <v>0.32824074074074078</v>
      </c>
      <c r="Q162" s="8" t="s">
        <v>5</v>
      </c>
      <c r="R162" s="13">
        <v>0.33240740740740743</v>
      </c>
      <c r="S162" s="8">
        <v>0.34490740740740744</v>
      </c>
      <c r="T162" s="13" t="s">
        <v>5</v>
      </c>
      <c r="U162" s="8">
        <v>0.35636574074074073</v>
      </c>
      <c r="V162" s="13">
        <v>0.34942129629629631</v>
      </c>
      <c r="W162" s="8">
        <v>0.36122685185185183</v>
      </c>
      <c r="X162" s="13">
        <v>0.36990740740740741</v>
      </c>
      <c r="Y162" s="8">
        <v>0.3815972222222222</v>
      </c>
      <c r="Z162" s="13">
        <v>0.38900462962962962</v>
      </c>
      <c r="AA162" s="8">
        <v>0.37442129629629628</v>
      </c>
      <c r="AB162" s="13">
        <v>0.40358796296296301</v>
      </c>
      <c r="AC162" s="8">
        <v>0.41539351851851852</v>
      </c>
      <c r="AD162" s="13">
        <v>0.39803240740740736</v>
      </c>
      <c r="AE162" s="8">
        <v>0.42442129629629632</v>
      </c>
      <c r="AF162" s="13">
        <v>0.43136574074074074</v>
      </c>
      <c r="AG162" s="8">
        <v>0.44178240740740743</v>
      </c>
      <c r="AH162" s="13">
        <v>0.44942129629629629</v>
      </c>
      <c r="AI162" s="8">
        <v>0.46261574074074074</v>
      </c>
      <c r="AJ162" s="13">
        <v>0.47789351851851852</v>
      </c>
      <c r="AK162" s="8">
        <v>0.48969907407407409</v>
      </c>
      <c r="AL162" s="13" t="s">
        <v>5</v>
      </c>
      <c r="AM162" s="8">
        <v>0.50219907407407405</v>
      </c>
      <c r="AN162" s="13">
        <v>0.51678240740740744</v>
      </c>
      <c r="AO162" s="8">
        <v>0.52789351851851851</v>
      </c>
      <c r="AP162" s="13">
        <v>0.53587962962962965</v>
      </c>
      <c r="AQ162" s="8">
        <v>0.55092592592592593</v>
      </c>
      <c r="AR162" s="13">
        <v>0.56122685185185184</v>
      </c>
      <c r="AS162" s="8">
        <v>0.57060185185185186</v>
      </c>
      <c r="AT162" s="13">
        <v>0.58761574074074074</v>
      </c>
      <c r="AU162" s="8">
        <v>0.60150462962962969</v>
      </c>
      <c r="AV162" s="13">
        <v>0.59317129629629628</v>
      </c>
      <c r="AW162" s="8">
        <v>0.60844907407407411</v>
      </c>
      <c r="AX162" s="13">
        <v>0.6181712962962963</v>
      </c>
      <c r="AY162" s="8">
        <v>0.63541666666666663</v>
      </c>
      <c r="AZ162" s="13">
        <v>0.64664351851851853</v>
      </c>
      <c r="BA162" s="8">
        <v>0.64178240740740744</v>
      </c>
      <c r="BB162" s="13">
        <v>0.65289351851851851</v>
      </c>
      <c r="BC162" s="8">
        <v>0.67164351851851845</v>
      </c>
      <c r="BD162" s="13">
        <v>0.67858796296296298</v>
      </c>
      <c r="BE162" s="8">
        <v>0.68761574074074072</v>
      </c>
      <c r="BF162" s="13">
        <v>0.69803240740740735</v>
      </c>
      <c r="BG162" s="8">
        <v>0.70949074074074081</v>
      </c>
      <c r="BH162" s="13">
        <v>0.71817129629629628</v>
      </c>
      <c r="BI162" s="8">
        <v>0.72546296296296298</v>
      </c>
      <c r="BJ162" s="13">
        <v>0.73240740740740751</v>
      </c>
      <c r="BK162" s="8">
        <v>0.74942129629629628</v>
      </c>
      <c r="BL162" s="13">
        <v>0.75775462962962958</v>
      </c>
      <c r="BM162" s="8" t="s">
        <v>5</v>
      </c>
      <c r="BN162" s="13">
        <v>0.76597222222222217</v>
      </c>
      <c r="BO162" s="8">
        <v>0.77164351851851853</v>
      </c>
      <c r="BP162" s="13">
        <v>0.76215277777777779</v>
      </c>
      <c r="BQ162" s="8">
        <v>0.78900462962962958</v>
      </c>
      <c r="BR162" s="13" t="s">
        <v>5</v>
      </c>
      <c r="BS162" s="8">
        <v>0.79664351851851845</v>
      </c>
      <c r="BT162" s="13">
        <v>0.80497685185185175</v>
      </c>
      <c r="BU162" s="8">
        <v>0.80844907407407407</v>
      </c>
      <c r="BV162" s="13">
        <v>0.81678240740740737</v>
      </c>
      <c r="BW162" s="8">
        <v>0.82233796296296291</v>
      </c>
      <c r="BX162" s="13">
        <v>0.83206018518518521</v>
      </c>
      <c r="BY162" s="8">
        <v>0.84456018518518527</v>
      </c>
      <c r="BZ162" s="13">
        <v>0.85706018518518512</v>
      </c>
      <c r="CA162" s="8" t="s">
        <v>5</v>
      </c>
      <c r="CB162" s="13">
        <v>0.86608796296296298</v>
      </c>
      <c r="CC162" s="8">
        <v>0.87997685185185182</v>
      </c>
      <c r="CD162" s="13">
        <v>0.89039351851851845</v>
      </c>
      <c r="CE162" s="8">
        <v>0.90219907407407407</v>
      </c>
      <c r="CF162" s="13">
        <v>0.91261574074074081</v>
      </c>
      <c r="CG162" s="8">
        <v>0.91956018518518512</v>
      </c>
      <c r="CH162" s="13">
        <v>0.92789351851851853</v>
      </c>
      <c r="CI162" s="8">
        <v>0.93969907407407405</v>
      </c>
      <c r="CJ162" s="13">
        <v>0.93344907407407407</v>
      </c>
      <c r="CK162" s="8">
        <v>0.95844907407407398</v>
      </c>
      <c r="CL162" s="13">
        <v>0.95011574074074068</v>
      </c>
      <c r="CM162" s="8">
        <v>0.96817129629629628</v>
      </c>
      <c r="CN162" s="13">
        <v>0.97511574074074081</v>
      </c>
      <c r="CO162" s="8">
        <v>0.99108796296296298</v>
      </c>
      <c r="CP162" s="13">
        <v>8.4490740740740741E-3</v>
      </c>
      <c r="CQ162" t="s">
        <v>5</v>
      </c>
      <c r="CR162" t="s">
        <v>5</v>
      </c>
      <c r="CS162" t="s">
        <v>5</v>
      </c>
    </row>
    <row r="163" spans="1:97" x14ac:dyDescent="0.3">
      <c r="A163" s="17"/>
      <c r="B163" s="6"/>
      <c r="C163" s="11"/>
      <c r="D163" s="15"/>
      <c r="E163" s="11"/>
      <c r="F163" s="15">
        <v>0.25277777777777777</v>
      </c>
      <c r="G163" s="11"/>
      <c r="H163" s="15">
        <v>0.27013888888888887</v>
      </c>
      <c r="I163" s="15">
        <v>0.27812500000000001</v>
      </c>
      <c r="J163" s="11">
        <v>0.26284722222222223</v>
      </c>
      <c r="K163" s="11">
        <v>0.29062499999999997</v>
      </c>
      <c r="L163" s="15">
        <v>0.29618055555555556</v>
      </c>
      <c r="M163" s="11">
        <v>0.31041666666666667</v>
      </c>
      <c r="N163" s="15">
        <v>0.30312500000000003</v>
      </c>
      <c r="O163" s="11">
        <v>0.31712962962962959</v>
      </c>
      <c r="P163" s="15">
        <v>0.32847222222222222</v>
      </c>
      <c r="Q163" s="11">
        <v>0.32048611111111108</v>
      </c>
      <c r="R163" s="15">
        <v>0.33263888888888887</v>
      </c>
      <c r="S163" s="11">
        <v>0.34513888888888888</v>
      </c>
      <c r="T163" s="15">
        <v>0.33784722222222219</v>
      </c>
      <c r="U163" s="11">
        <v>0.35659722222222223</v>
      </c>
      <c r="V163" s="15">
        <v>0.34965277777777781</v>
      </c>
      <c r="W163" s="11">
        <v>0.36145833333333338</v>
      </c>
      <c r="X163" s="15">
        <v>0.37013888888888885</v>
      </c>
      <c r="Y163" s="11">
        <v>0.38194444444444442</v>
      </c>
      <c r="Z163" s="15">
        <v>0.38923611111111112</v>
      </c>
      <c r="AA163" s="11">
        <v>0.37465277777777778</v>
      </c>
      <c r="AB163" s="15">
        <v>0.40381944444444445</v>
      </c>
      <c r="AC163" s="11">
        <v>0.41562499999999997</v>
      </c>
      <c r="AD163" s="15">
        <v>0.39826388888888892</v>
      </c>
      <c r="AE163" s="11">
        <v>0.42465277777777777</v>
      </c>
      <c r="AF163" s="15">
        <v>0.43159722222222219</v>
      </c>
      <c r="AG163" s="11">
        <v>0.44201388888888887</v>
      </c>
      <c r="AH163" s="15">
        <v>0.44965277777777773</v>
      </c>
      <c r="AI163" s="11">
        <v>0.46284722222222219</v>
      </c>
      <c r="AJ163" s="15">
        <v>0.47812499999999997</v>
      </c>
      <c r="AK163" s="11">
        <v>0.48993055555555554</v>
      </c>
      <c r="AL163" s="15"/>
      <c r="AM163" s="11">
        <v>0.5024305555555556</v>
      </c>
      <c r="AN163" s="15">
        <v>0.51701388888888888</v>
      </c>
      <c r="AO163" s="11">
        <v>0.52812500000000007</v>
      </c>
      <c r="AP163" s="15">
        <v>0.53611111111111109</v>
      </c>
      <c r="AQ163" s="11">
        <v>0.55115740740740737</v>
      </c>
      <c r="AR163" s="15">
        <v>0.56145833333333328</v>
      </c>
      <c r="AS163" s="11">
        <v>0.5708333333333333</v>
      </c>
      <c r="AT163" s="15">
        <v>0.58796296296296291</v>
      </c>
      <c r="AU163" s="11">
        <v>0.60173611111111114</v>
      </c>
      <c r="AV163" s="15">
        <v>0.59340277777777783</v>
      </c>
      <c r="AW163" s="11">
        <v>0.60868055555555556</v>
      </c>
      <c r="AX163" s="15">
        <v>0.61840277777777775</v>
      </c>
      <c r="AY163" s="11">
        <v>0.63576388888888891</v>
      </c>
      <c r="AZ163" s="15">
        <v>0.64687499999999998</v>
      </c>
      <c r="BA163" s="11">
        <v>0.64201388888888888</v>
      </c>
      <c r="BB163" s="15">
        <v>0.65312500000000007</v>
      </c>
      <c r="BC163" s="11">
        <v>0.671875</v>
      </c>
      <c r="BD163" s="15">
        <v>0.67881944444444453</v>
      </c>
      <c r="BE163" s="11">
        <v>0.68784722222222217</v>
      </c>
      <c r="BF163" s="15">
        <v>0.69826388888888891</v>
      </c>
      <c r="BG163" s="11">
        <v>0.70972222222222225</v>
      </c>
      <c r="BH163" s="15">
        <v>0.71840277777777783</v>
      </c>
      <c r="BI163" s="11">
        <v>0.72569444444444453</v>
      </c>
      <c r="BJ163" s="15">
        <v>0.73263888888888884</v>
      </c>
      <c r="BK163" s="11">
        <v>0.74965277777777783</v>
      </c>
      <c r="BL163" s="15">
        <v>0.75798611111111114</v>
      </c>
      <c r="BM163" s="11"/>
      <c r="BN163" s="15">
        <v>0.76620370370370372</v>
      </c>
      <c r="BO163" s="11">
        <v>0.77187499999999998</v>
      </c>
      <c r="BP163" s="15">
        <v>0.76250000000000007</v>
      </c>
      <c r="BQ163" s="11">
        <v>0.78923611111111114</v>
      </c>
      <c r="BR163" s="15">
        <v>0.78090277777777783</v>
      </c>
      <c r="BS163" s="11">
        <v>0.796875</v>
      </c>
      <c r="BT163" s="15">
        <v>0.8052083333333333</v>
      </c>
      <c r="BU163" s="11">
        <v>0.80868055555555562</v>
      </c>
      <c r="BV163" s="15">
        <v>0.81701388888888893</v>
      </c>
      <c r="BW163" s="11">
        <v>0.82256944444444446</v>
      </c>
      <c r="BX163" s="15">
        <v>0.83229166666666676</v>
      </c>
      <c r="BY163" s="11">
        <v>0.84479166666666661</v>
      </c>
      <c r="BZ163" s="15">
        <v>0.85729166666666667</v>
      </c>
      <c r="CA163" s="11"/>
      <c r="CB163" s="15">
        <v>0.86631944444444453</v>
      </c>
      <c r="CC163" s="11">
        <v>0.88020833333333337</v>
      </c>
      <c r="CD163" s="15">
        <v>0.890625</v>
      </c>
      <c r="CE163" s="11">
        <v>0.90243055555555562</v>
      </c>
      <c r="CF163" s="15">
        <v>0.91284722222222225</v>
      </c>
      <c r="CG163" s="11">
        <v>0.91979166666666667</v>
      </c>
      <c r="CH163" s="15">
        <v>0.92812499999999998</v>
      </c>
      <c r="CI163" s="11">
        <v>0.9399305555555556</v>
      </c>
      <c r="CJ163" s="15">
        <v>0.93368055555555562</v>
      </c>
      <c r="CK163" s="11">
        <v>0.95868055555555554</v>
      </c>
      <c r="CL163" s="15">
        <v>0.95034722222222223</v>
      </c>
      <c r="CM163" s="11">
        <v>0.96840277777777783</v>
      </c>
      <c r="CN163" s="15">
        <v>0.97534722222222225</v>
      </c>
      <c r="CO163" s="11">
        <v>0.99131944444444453</v>
      </c>
      <c r="CP163" s="15">
        <v>8.6805555555555559E-3</v>
      </c>
    </row>
    <row r="164" spans="1:97" x14ac:dyDescent="0.3">
      <c r="A164" s="17" t="s">
        <v>6</v>
      </c>
      <c r="B164" s="5" t="s">
        <v>3</v>
      </c>
      <c r="C164" s="16" t="s">
        <v>5</v>
      </c>
      <c r="D164" s="14" t="s">
        <v>5</v>
      </c>
      <c r="E164" s="16" t="s">
        <v>5</v>
      </c>
      <c r="F164" s="14">
        <v>0.25520833333333331</v>
      </c>
      <c r="G164" s="16" t="s">
        <v>5</v>
      </c>
      <c r="H164" s="14">
        <v>0.2722222222222222</v>
      </c>
      <c r="I164" s="14">
        <v>0.28020833333333334</v>
      </c>
      <c r="J164" s="16">
        <v>0.26493055555555556</v>
      </c>
      <c r="K164" s="16">
        <v>0.29270833333333335</v>
      </c>
      <c r="L164" s="14">
        <v>0.29791666666666666</v>
      </c>
      <c r="M164" s="16">
        <v>0.3125</v>
      </c>
      <c r="N164" s="14">
        <v>0.30520833333333336</v>
      </c>
      <c r="O164" s="16">
        <v>0.31886574074074076</v>
      </c>
      <c r="P164" s="14">
        <v>0.33055555555555555</v>
      </c>
      <c r="Q164" s="16">
        <v>0.32222222222222224</v>
      </c>
      <c r="R164" s="14">
        <v>0.3347222222222222</v>
      </c>
      <c r="S164" s="16">
        <v>0.34722222222222227</v>
      </c>
      <c r="T164" s="14">
        <v>0.33993055555555557</v>
      </c>
      <c r="U164" s="16">
        <v>0.3586805555555555</v>
      </c>
      <c r="V164" s="14">
        <v>0.35173611111111108</v>
      </c>
      <c r="W164" s="16">
        <v>0.36319444444444443</v>
      </c>
      <c r="X164" s="14">
        <v>0.37222222222222223</v>
      </c>
      <c r="Y164" s="16">
        <v>0.3840277777777778</v>
      </c>
      <c r="Z164" s="14">
        <v>0.39097222222222222</v>
      </c>
      <c r="AA164" s="16">
        <v>0.37638888888888888</v>
      </c>
      <c r="AB164" s="14">
        <v>0.4055555555555555</v>
      </c>
      <c r="AC164" s="16">
        <v>0.41736111111111113</v>
      </c>
      <c r="AD164" s="14">
        <v>0.40034722222222219</v>
      </c>
      <c r="AE164" s="16">
        <v>0.42673611111111115</v>
      </c>
      <c r="AF164" s="14">
        <v>0.43333333333333335</v>
      </c>
      <c r="AG164" s="16">
        <v>0.44375000000000003</v>
      </c>
      <c r="AH164" s="14">
        <v>0.45173611111111112</v>
      </c>
      <c r="AI164" s="16">
        <v>0.46458333333333335</v>
      </c>
      <c r="AJ164" s="14">
        <v>0.47986111111111113</v>
      </c>
      <c r="AK164" s="16">
        <v>0.4916666666666667</v>
      </c>
      <c r="AL164" s="14" t="s">
        <v>5</v>
      </c>
      <c r="AM164" s="16">
        <v>0.50416666666666665</v>
      </c>
      <c r="AN164" s="14">
        <v>0.51874999999999993</v>
      </c>
      <c r="AO164" s="16">
        <v>0.52986111111111112</v>
      </c>
      <c r="AP164" s="14">
        <v>0.53784722222222225</v>
      </c>
      <c r="AQ164" s="16">
        <v>0.55324074074074081</v>
      </c>
      <c r="AR164" s="14">
        <v>0.56354166666666672</v>
      </c>
      <c r="AS164" s="16">
        <v>0.57256944444444446</v>
      </c>
      <c r="AT164" s="14">
        <v>0.59004629629629635</v>
      </c>
      <c r="AU164" s="16">
        <v>0.60381944444444446</v>
      </c>
      <c r="AV164" s="14">
        <v>0.59513888888888888</v>
      </c>
      <c r="AW164" s="16">
        <v>0.61041666666666672</v>
      </c>
      <c r="AX164" s="14">
        <v>0.62060185185185179</v>
      </c>
      <c r="AY164" s="16">
        <v>0.63784722222222223</v>
      </c>
      <c r="AZ164" s="14">
        <v>0.64861111111111114</v>
      </c>
      <c r="BA164" s="16">
        <v>0.64374999999999993</v>
      </c>
      <c r="BB164" s="14">
        <v>0.65486111111111112</v>
      </c>
      <c r="BC164" s="16">
        <v>0.67361111111111116</v>
      </c>
      <c r="BD164" s="14">
        <v>0.68055555555555547</v>
      </c>
      <c r="BE164" s="16">
        <v>0.6899305555555556</v>
      </c>
      <c r="BF164" s="14">
        <v>0.70000000000000007</v>
      </c>
      <c r="BG164" s="16">
        <v>0.71180555555555547</v>
      </c>
      <c r="BH164" s="14">
        <v>0.72083333333333333</v>
      </c>
      <c r="BI164" s="16">
        <v>0.72743055555555547</v>
      </c>
      <c r="BJ164" s="14">
        <v>0.734375</v>
      </c>
      <c r="BK164" s="16">
        <v>0.75138888888888899</v>
      </c>
      <c r="BL164" s="14">
        <v>0.76006944444444446</v>
      </c>
      <c r="BM164" s="16" t="s">
        <v>5</v>
      </c>
      <c r="BN164" s="14">
        <v>0.76793981481481488</v>
      </c>
      <c r="BO164" s="16">
        <v>0.77361111111111114</v>
      </c>
      <c r="BP164" s="14">
        <v>0.76423611111111101</v>
      </c>
      <c r="BQ164" s="16">
        <v>0.79166666666666663</v>
      </c>
      <c r="BR164" s="14">
        <v>0.78229166666666661</v>
      </c>
      <c r="BS164" s="16">
        <v>0.79895833333333333</v>
      </c>
      <c r="BT164" s="14">
        <v>0.80729166666666663</v>
      </c>
      <c r="BU164" s="16">
        <v>0.81041666666666667</v>
      </c>
      <c r="BV164" s="14">
        <v>0.81874999999999998</v>
      </c>
      <c r="BW164" s="16">
        <v>0.82430555555555562</v>
      </c>
      <c r="BX164" s="14">
        <v>0.8340277777777777</v>
      </c>
      <c r="BY164" s="16">
        <v>0.84687499999999993</v>
      </c>
      <c r="BZ164" s="14">
        <v>0.85902777777777783</v>
      </c>
      <c r="CA164" s="16" t="s">
        <v>5</v>
      </c>
      <c r="CB164" s="14">
        <v>0.86805555555555547</v>
      </c>
      <c r="CC164" s="16">
        <v>0.8822916666666667</v>
      </c>
      <c r="CD164" s="14">
        <v>0.89236111111111116</v>
      </c>
      <c r="CE164" s="16">
        <v>0.90416666666666667</v>
      </c>
      <c r="CF164" s="14">
        <v>0.9145833333333333</v>
      </c>
      <c r="CG164" s="16">
        <v>0.92152777777777783</v>
      </c>
      <c r="CH164" s="14">
        <v>0.92986111111111114</v>
      </c>
      <c r="CI164" s="16">
        <v>0.94166666666666676</v>
      </c>
      <c r="CJ164" s="14">
        <v>0.93541666666666667</v>
      </c>
      <c r="CK164" s="16">
        <v>0.9604166666666667</v>
      </c>
      <c r="CL164" s="14">
        <v>0.95243055555555556</v>
      </c>
      <c r="CM164" s="16">
        <v>0.97013888888888899</v>
      </c>
      <c r="CN164" s="14">
        <v>0.9770833333333333</v>
      </c>
      <c r="CO164" s="16">
        <v>0.99305555555555547</v>
      </c>
      <c r="CP164" s="14">
        <v>1.0416666666666666E-2</v>
      </c>
      <c r="CQ164" t="s">
        <v>5</v>
      </c>
      <c r="CR164" t="s">
        <v>5</v>
      </c>
      <c r="CS164" t="s">
        <v>5</v>
      </c>
    </row>
    <row r="165" spans="1:97" x14ac:dyDescent="0.3">
      <c r="A165" s="17"/>
      <c r="B165" s="5"/>
      <c r="C165" s="16">
        <v>0.20833333333333334</v>
      </c>
      <c r="D165" s="14"/>
      <c r="E165" s="16">
        <v>0.22847222222222222</v>
      </c>
      <c r="F165" s="14">
        <v>0.25694444444444448</v>
      </c>
      <c r="G165" s="16">
        <v>0.24097222222222223</v>
      </c>
      <c r="H165" s="14">
        <v>0.27256944444444448</v>
      </c>
      <c r="I165" s="14">
        <v>0.28055555555555556</v>
      </c>
      <c r="J165" s="16">
        <v>0.26527777777777778</v>
      </c>
      <c r="K165" s="16">
        <v>0.29305555555555557</v>
      </c>
      <c r="L165" s="14">
        <v>0.29826388888888888</v>
      </c>
      <c r="M165" s="16">
        <v>0.31284722222222222</v>
      </c>
      <c r="N165" s="14">
        <v>0.30555555555555552</v>
      </c>
      <c r="O165" s="16">
        <v>0.31921296296296298</v>
      </c>
      <c r="P165" s="14">
        <v>0.33090277777777777</v>
      </c>
      <c r="Q165" s="16">
        <v>0.32256944444444446</v>
      </c>
      <c r="R165" s="14" t="s">
        <v>5</v>
      </c>
      <c r="S165" s="16">
        <v>0.34756944444444443</v>
      </c>
      <c r="T165" s="14">
        <v>0.34027777777777773</v>
      </c>
      <c r="U165" s="16">
        <v>0.35902777777777778</v>
      </c>
      <c r="V165" s="14">
        <v>0.3520833333333333</v>
      </c>
      <c r="W165" s="16">
        <v>0.36354166666666665</v>
      </c>
      <c r="X165" s="14">
        <v>0.37256944444444445</v>
      </c>
      <c r="Y165" s="16">
        <v>0.38437499999999997</v>
      </c>
      <c r="Z165" s="14">
        <v>0.3913194444444445</v>
      </c>
      <c r="AA165" s="16">
        <v>0.3767361111111111</v>
      </c>
      <c r="AB165" s="14">
        <v>0.40590277777777778</v>
      </c>
      <c r="AC165" s="16">
        <v>0.41770833333333335</v>
      </c>
      <c r="AD165" s="14">
        <v>0.40069444444444446</v>
      </c>
      <c r="AE165" s="16">
        <v>0.42708333333333331</v>
      </c>
      <c r="AF165" s="14">
        <v>0.43368055555555557</v>
      </c>
      <c r="AG165" s="16">
        <v>0.4440972222222222</v>
      </c>
      <c r="AH165" s="14">
        <v>0.45208333333333334</v>
      </c>
      <c r="AI165" s="16">
        <v>0.46493055555555557</v>
      </c>
      <c r="AJ165" s="14">
        <v>0.48020833333333335</v>
      </c>
      <c r="AK165" s="16">
        <v>0.49201388888888892</v>
      </c>
      <c r="AL165" s="14">
        <v>0.47083333333333338</v>
      </c>
      <c r="AM165" s="16">
        <v>0.50451388888888882</v>
      </c>
      <c r="AN165" s="14">
        <v>0.51909722222222221</v>
      </c>
      <c r="AO165" s="16">
        <v>0.53020833333333328</v>
      </c>
      <c r="AP165" s="14">
        <v>0.53819444444444442</v>
      </c>
      <c r="AQ165" s="16">
        <v>0.55358796296296298</v>
      </c>
      <c r="AR165" s="14">
        <v>0.56388888888888888</v>
      </c>
      <c r="AS165" s="16">
        <v>0.57291666666666663</v>
      </c>
      <c r="AT165" s="14">
        <v>0.59039351851851851</v>
      </c>
      <c r="AU165" s="16">
        <v>0.60416666666666663</v>
      </c>
      <c r="AV165" s="14">
        <v>0.59548611111111105</v>
      </c>
      <c r="AW165" s="16">
        <v>0.61076388888888888</v>
      </c>
      <c r="AX165" s="14">
        <v>0.62094907407407407</v>
      </c>
      <c r="AY165" s="16">
        <v>0.6381944444444444</v>
      </c>
      <c r="AZ165" s="14">
        <v>0.6489583333333333</v>
      </c>
      <c r="BA165" s="16">
        <v>0.64409722222222221</v>
      </c>
      <c r="BB165" s="14">
        <v>0.65520833333333328</v>
      </c>
      <c r="BC165" s="16">
        <v>0.67395833333333333</v>
      </c>
      <c r="BD165" s="14">
        <v>0.68090277777777775</v>
      </c>
      <c r="BE165" s="16">
        <v>0.69027777777777777</v>
      </c>
      <c r="BF165" s="14">
        <v>0.70034722222222223</v>
      </c>
      <c r="BG165" s="16">
        <v>0.71215277777777775</v>
      </c>
      <c r="BH165" s="14">
        <v>0.7211805555555556</v>
      </c>
      <c r="BI165" s="16">
        <v>0.72777777777777775</v>
      </c>
      <c r="BJ165" s="14">
        <v>0.73472222222222217</v>
      </c>
      <c r="BK165" s="16">
        <v>0.75173611111111116</v>
      </c>
      <c r="BL165" s="14">
        <v>0.76041666666666663</v>
      </c>
      <c r="BM165" s="16">
        <v>0.74305555555555547</v>
      </c>
      <c r="BN165" s="14">
        <v>0.76828703703703705</v>
      </c>
      <c r="BO165" s="16" t="s">
        <v>5</v>
      </c>
      <c r="BP165" s="14">
        <v>0.76458333333333339</v>
      </c>
      <c r="BQ165" s="16">
        <v>0.79201388888888891</v>
      </c>
      <c r="BR165" s="14">
        <v>0.78263888888888899</v>
      </c>
      <c r="BS165" s="16">
        <v>0.7993055555555556</v>
      </c>
      <c r="BT165" s="14">
        <v>0.80798611111111107</v>
      </c>
      <c r="BU165" s="16">
        <v>0.81076388888888884</v>
      </c>
      <c r="BV165" s="14">
        <v>0.81909722222222225</v>
      </c>
      <c r="BW165" s="16">
        <v>0.82465277777777779</v>
      </c>
      <c r="BX165" s="14">
        <v>0.83437499999999998</v>
      </c>
      <c r="BY165" s="16">
        <v>0.84722222222222221</v>
      </c>
      <c r="BZ165" s="14">
        <v>0.859375</v>
      </c>
      <c r="CA165" s="16">
        <v>0.84097222222222223</v>
      </c>
      <c r="CB165" s="14">
        <v>0.86840277777777775</v>
      </c>
      <c r="CC165" s="16">
        <v>0.88263888888888886</v>
      </c>
      <c r="CD165" s="14">
        <v>0.89270833333333333</v>
      </c>
      <c r="CE165" s="16">
        <v>0.90451388888888884</v>
      </c>
      <c r="CF165" s="14">
        <v>0.91493055555555547</v>
      </c>
      <c r="CG165" s="16">
        <v>0.921875</v>
      </c>
      <c r="CH165" s="14">
        <v>0.9302083333333333</v>
      </c>
      <c r="CI165" s="16">
        <v>0.94201388888888893</v>
      </c>
      <c r="CJ165" s="14">
        <v>0.93576388888888884</v>
      </c>
      <c r="CK165" s="16">
        <v>0.96076388888888886</v>
      </c>
      <c r="CL165" s="14">
        <v>0.95277777777777783</v>
      </c>
      <c r="CM165" s="16">
        <v>0.97048611111111116</v>
      </c>
      <c r="CN165" s="14">
        <v>0.97743055555555547</v>
      </c>
      <c r="CO165" s="16">
        <v>0.99340277777777775</v>
      </c>
      <c r="CP165" s="14">
        <v>1.0763888888888891E-2</v>
      </c>
    </row>
    <row r="166" spans="1:97" x14ac:dyDescent="0.3">
      <c r="A166" s="17"/>
      <c r="B166" s="4" t="s">
        <v>17</v>
      </c>
      <c r="C166" s="8">
        <v>0.21076388888888889</v>
      </c>
      <c r="D166" s="13" t="s">
        <v>5</v>
      </c>
      <c r="E166" s="8">
        <v>0.23090277777777779</v>
      </c>
      <c r="F166" s="13">
        <v>0.25937499999999997</v>
      </c>
      <c r="G166" s="8">
        <v>0.24340277777777777</v>
      </c>
      <c r="H166" s="13">
        <v>0.27499999999999997</v>
      </c>
      <c r="I166" s="13">
        <v>0.2829861111111111</v>
      </c>
      <c r="J166" s="8">
        <v>0.26770833333333333</v>
      </c>
      <c r="K166" s="8">
        <v>0.29548611111111112</v>
      </c>
      <c r="L166" s="13">
        <v>0.30069444444444443</v>
      </c>
      <c r="M166" s="8">
        <v>0.31527777777777777</v>
      </c>
      <c r="N166" s="13">
        <v>0.30798611111111113</v>
      </c>
      <c r="O166" s="8">
        <v>0.32164351851851852</v>
      </c>
      <c r="P166" s="13">
        <v>0.33333333333333331</v>
      </c>
      <c r="Q166" s="8">
        <v>0.32500000000000001</v>
      </c>
      <c r="R166" s="13" t="s">
        <v>5</v>
      </c>
      <c r="S166" s="8">
        <v>0.35000000000000003</v>
      </c>
      <c r="T166" s="13">
        <v>0.34270833333333334</v>
      </c>
      <c r="U166" s="8">
        <v>0.36145833333333338</v>
      </c>
      <c r="V166" s="13">
        <v>0.35451388888888885</v>
      </c>
      <c r="W166" s="8">
        <v>0.3659722222222222</v>
      </c>
      <c r="X166" s="13">
        <v>0.375</v>
      </c>
      <c r="Y166" s="8">
        <v>0.38680555555555557</v>
      </c>
      <c r="Z166" s="13">
        <v>0.39374999999999999</v>
      </c>
      <c r="AA166" s="8">
        <v>0.37916666666666665</v>
      </c>
      <c r="AB166" s="13">
        <v>0.40833333333333338</v>
      </c>
      <c r="AC166" s="8">
        <v>0.4201388888888889</v>
      </c>
      <c r="AD166" s="13">
        <v>0.40312500000000001</v>
      </c>
      <c r="AE166" s="8">
        <v>0.42951388888888892</v>
      </c>
      <c r="AF166" s="13">
        <v>0.43611111111111112</v>
      </c>
      <c r="AG166" s="8">
        <v>0.4465277777777778</v>
      </c>
      <c r="AH166" s="13">
        <v>0.45451388888888888</v>
      </c>
      <c r="AI166" s="8">
        <v>0.46736111111111112</v>
      </c>
      <c r="AJ166" s="13">
        <v>0.4826388888888889</v>
      </c>
      <c r="AK166" s="8">
        <v>0.49444444444444446</v>
      </c>
      <c r="AL166" s="13">
        <v>0.47326388888888887</v>
      </c>
      <c r="AM166" s="8">
        <v>0.50694444444444442</v>
      </c>
      <c r="AN166" s="13">
        <v>0.52152777777777781</v>
      </c>
      <c r="AO166" s="8">
        <v>0.53263888888888888</v>
      </c>
      <c r="AP166" s="13">
        <v>0.54062500000000002</v>
      </c>
      <c r="AQ166" s="8">
        <v>0.55601851851851858</v>
      </c>
      <c r="AR166" s="13">
        <v>0.56631944444444449</v>
      </c>
      <c r="AS166" s="8">
        <v>0.57534722222222223</v>
      </c>
      <c r="AT166" s="13">
        <v>0.59282407407407411</v>
      </c>
      <c r="AU166" s="8">
        <v>0.60659722222222223</v>
      </c>
      <c r="AV166" s="13">
        <v>0.59791666666666665</v>
      </c>
      <c r="AW166" s="8">
        <v>0.61319444444444449</v>
      </c>
      <c r="AX166" s="13">
        <v>0.62372685185185184</v>
      </c>
      <c r="AY166" s="8">
        <v>0.640625</v>
      </c>
      <c r="AZ166" s="13">
        <v>0.65138888888888891</v>
      </c>
      <c r="BA166" s="8">
        <v>0.64652777777777781</v>
      </c>
      <c r="BB166" s="13">
        <v>0.65763888888888888</v>
      </c>
      <c r="BC166" s="8">
        <v>0.67638888888888893</v>
      </c>
      <c r="BD166" s="13">
        <v>0.68333333333333324</v>
      </c>
      <c r="BE166" s="8">
        <v>0.69270833333333337</v>
      </c>
      <c r="BF166" s="13">
        <v>0.70277777777777783</v>
      </c>
      <c r="BG166" s="8">
        <v>0.71458333333333324</v>
      </c>
      <c r="BH166" s="13">
        <v>0.72361111111111109</v>
      </c>
      <c r="BI166" s="8">
        <v>0.73020833333333324</v>
      </c>
      <c r="BJ166" s="13">
        <v>0.73715277777777777</v>
      </c>
      <c r="BK166" s="8">
        <v>0.75416666666666676</v>
      </c>
      <c r="BL166" s="13">
        <v>0.76284722222222223</v>
      </c>
      <c r="BM166" s="8">
        <v>0.74583333333333324</v>
      </c>
      <c r="BN166" s="13">
        <v>0.77071759259259265</v>
      </c>
      <c r="BO166" s="8" t="s">
        <v>5</v>
      </c>
      <c r="BP166" s="13">
        <v>0.76701388888888899</v>
      </c>
      <c r="BQ166" s="8">
        <v>0.79479166666666667</v>
      </c>
      <c r="BR166" s="13">
        <v>0.78506944444444438</v>
      </c>
      <c r="BS166" s="8">
        <v>0.80173611111111109</v>
      </c>
      <c r="BT166" s="13">
        <v>0.81041666666666667</v>
      </c>
      <c r="BU166" s="8">
        <v>0.81319444444444444</v>
      </c>
      <c r="BV166" s="13">
        <v>0.82152777777777775</v>
      </c>
      <c r="BW166" s="8">
        <v>0.82708333333333339</v>
      </c>
      <c r="BX166" s="13">
        <v>0.83680555555555547</v>
      </c>
      <c r="BY166" s="8">
        <v>0.8496527777777777</v>
      </c>
      <c r="BZ166" s="13">
        <v>0.8618055555555556</v>
      </c>
      <c r="CA166" s="8">
        <v>0.84340277777777783</v>
      </c>
      <c r="CB166" s="13">
        <v>0.87083333333333324</v>
      </c>
      <c r="CC166" s="8">
        <v>0.88506944444444446</v>
      </c>
      <c r="CD166" s="13">
        <v>0.89513888888888893</v>
      </c>
      <c r="CE166" s="8">
        <v>0.90694444444444444</v>
      </c>
      <c r="CF166" s="13">
        <v>0.91736111111111107</v>
      </c>
      <c r="CG166" s="8">
        <v>0.9243055555555556</v>
      </c>
      <c r="CH166" s="13">
        <v>0.93263888888888891</v>
      </c>
      <c r="CI166" s="8">
        <v>0.94444444444444453</v>
      </c>
      <c r="CJ166" s="13">
        <v>0.93819444444444444</v>
      </c>
      <c r="CK166" s="8">
        <v>0.96319444444444446</v>
      </c>
      <c r="CL166" s="13">
        <v>0.95520833333333333</v>
      </c>
      <c r="CM166" s="8">
        <v>0.97291666666666676</v>
      </c>
      <c r="CN166" s="13">
        <v>0.97986111111111107</v>
      </c>
      <c r="CO166" s="8">
        <v>0.99583333333333324</v>
      </c>
      <c r="CP166" s="13">
        <v>1.3194444444444444E-2</v>
      </c>
      <c r="CQ166" t="s">
        <v>5</v>
      </c>
      <c r="CR166" t="s">
        <v>5</v>
      </c>
      <c r="CS166" t="s">
        <v>5</v>
      </c>
    </row>
    <row r="167" spans="1:97" x14ac:dyDescent="0.3">
      <c r="A167" s="17"/>
      <c r="B167" s="6"/>
      <c r="C167" s="11">
        <v>0.21111111111111111</v>
      </c>
      <c r="D167" s="15"/>
      <c r="E167" s="11">
        <v>0.23124999999999998</v>
      </c>
      <c r="F167" s="15">
        <v>0.25972222222222224</v>
      </c>
      <c r="G167" s="11">
        <v>0.24374999999999999</v>
      </c>
      <c r="H167" s="15">
        <v>0.27534722222222224</v>
      </c>
      <c r="I167" s="15">
        <v>0.28333333333333333</v>
      </c>
      <c r="J167" s="11">
        <v>0.26805555555555555</v>
      </c>
      <c r="K167" s="11">
        <v>0.29583333333333334</v>
      </c>
      <c r="L167" s="15">
        <v>0.30104166666666665</v>
      </c>
      <c r="M167" s="11">
        <v>0.31562499999999999</v>
      </c>
      <c r="N167" s="15">
        <v>0.30833333333333335</v>
      </c>
      <c r="O167" s="11">
        <v>0.32199074074074074</v>
      </c>
      <c r="P167" s="15">
        <v>0.33368055555555554</v>
      </c>
      <c r="Q167" s="11">
        <v>0.32534722222222223</v>
      </c>
      <c r="R167" s="15"/>
      <c r="S167" s="11">
        <v>0.3503472222222222</v>
      </c>
      <c r="T167" s="15">
        <v>0.3430555555555555</v>
      </c>
      <c r="U167" s="11">
        <v>0.36180555555555555</v>
      </c>
      <c r="V167" s="15">
        <v>0.35486111111111113</v>
      </c>
      <c r="W167" s="11">
        <v>0.36631944444444442</v>
      </c>
      <c r="X167" s="15">
        <v>0.37534722222222222</v>
      </c>
      <c r="Y167" s="11">
        <v>0.38715277777777773</v>
      </c>
      <c r="Z167" s="15">
        <v>0.39409722222222227</v>
      </c>
      <c r="AA167" s="11">
        <v>0.37951388888888887</v>
      </c>
      <c r="AB167" s="15">
        <v>0.40868055555555555</v>
      </c>
      <c r="AC167" s="11">
        <v>0.42048611111111112</v>
      </c>
      <c r="AD167" s="15">
        <v>0.40347222222222223</v>
      </c>
      <c r="AE167" s="11">
        <v>0.42986111111111108</v>
      </c>
      <c r="AF167" s="15">
        <v>0.43645833333333334</v>
      </c>
      <c r="AG167" s="11">
        <v>0.44687499999999997</v>
      </c>
      <c r="AH167" s="15">
        <v>0.4548611111111111</v>
      </c>
      <c r="AI167" s="11">
        <v>0.46770833333333334</v>
      </c>
      <c r="AJ167" s="15">
        <v>0.48298611111111112</v>
      </c>
      <c r="AK167" s="11">
        <v>0.49479166666666669</v>
      </c>
      <c r="AL167" s="15">
        <v>0.47361111111111115</v>
      </c>
      <c r="AM167" s="11">
        <v>0.5072916666666667</v>
      </c>
      <c r="AN167" s="15">
        <v>0.52187499999999998</v>
      </c>
      <c r="AO167" s="11">
        <v>0.53298611111111105</v>
      </c>
      <c r="AP167" s="15">
        <v>0.54097222222222219</v>
      </c>
      <c r="AQ167" s="11">
        <v>0.55636574074074074</v>
      </c>
      <c r="AR167" s="15">
        <v>0.56666666666666665</v>
      </c>
      <c r="AS167" s="11">
        <v>0.5756944444444444</v>
      </c>
      <c r="AT167" s="15">
        <v>0.59317129629629628</v>
      </c>
      <c r="AU167" s="11">
        <v>0.6069444444444444</v>
      </c>
      <c r="AV167" s="15">
        <v>0.59826388888888882</v>
      </c>
      <c r="AW167" s="11">
        <v>0.61354166666666665</v>
      </c>
      <c r="AX167" s="15">
        <v>0.62407407407407411</v>
      </c>
      <c r="AY167" s="11">
        <v>0.64097222222222217</v>
      </c>
      <c r="AZ167" s="15">
        <v>0.65173611111111118</v>
      </c>
      <c r="BA167" s="11">
        <v>0.64687499999999998</v>
      </c>
      <c r="BB167" s="15">
        <v>0.65798611111111105</v>
      </c>
      <c r="BC167" s="11">
        <v>0.67673611111111109</v>
      </c>
      <c r="BD167" s="15">
        <v>0.68368055555555562</v>
      </c>
      <c r="BE167" s="11">
        <v>0.69305555555555554</v>
      </c>
      <c r="BF167" s="15">
        <v>0.703125</v>
      </c>
      <c r="BG167" s="11">
        <v>0.71493055555555562</v>
      </c>
      <c r="BH167" s="15">
        <v>0.72395833333333337</v>
      </c>
      <c r="BI167" s="11">
        <v>0.73055555555555562</v>
      </c>
      <c r="BJ167" s="15">
        <v>0.73749999999999993</v>
      </c>
      <c r="BK167" s="11">
        <v>0.75451388888888893</v>
      </c>
      <c r="BL167" s="15">
        <v>0.7631944444444444</v>
      </c>
      <c r="BM167" s="11">
        <v>0.74618055555555562</v>
      </c>
      <c r="BN167" s="15">
        <v>0.77106481481481481</v>
      </c>
      <c r="BO167" s="11"/>
      <c r="BP167" s="15">
        <v>0.76736111111111116</v>
      </c>
      <c r="BQ167" s="11">
        <v>0.79513888888888884</v>
      </c>
      <c r="BR167" s="15">
        <v>0.78541666666666676</v>
      </c>
      <c r="BS167" s="11">
        <v>0.80208333333333337</v>
      </c>
      <c r="BT167" s="15">
        <v>0.81076388888888884</v>
      </c>
      <c r="BU167" s="11">
        <v>0.81354166666666661</v>
      </c>
      <c r="BV167" s="15">
        <v>0.82187500000000002</v>
      </c>
      <c r="BW167" s="11">
        <v>0.82743055555555556</v>
      </c>
      <c r="BX167" s="15">
        <v>0.83715277777777775</v>
      </c>
      <c r="BY167" s="11">
        <v>0.85</v>
      </c>
      <c r="BZ167" s="15">
        <v>0.86215277777777777</v>
      </c>
      <c r="CA167" s="11">
        <v>0.84375</v>
      </c>
      <c r="CB167" s="15">
        <v>0.87118055555555562</v>
      </c>
      <c r="CC167" s="11">
        <v>0.88541666666666663</v>
      </c>
      <c r="CD167" s="15">
        <v>0.89548611111111109</v>
      </c>
      <c r="CE167" s="11">
        <v>0.90729166666666661</v>
      </c>
      <c r="CF167" s="15">
        <v>0.91770833333333324</v>
      </c>
      <c r="CG167" s="11">
        <v>0.92465277777777777</v>
      </c>
      <c r="CH167" s="15">
        <v>0.93298611111111107</v>
      </c>
      <c r="CI167" s="11">
        <v>0.9447916666666667</v>
      </c>
      <c r="CJ167" s="15">
        <v>0.93854166666666661</v>
      </c>
      <c r="CK167" s="11">
        <v>0.96354166666666663</v>
      </c>
      <c r="CL167" s="15">
        <v>0.9555555555555556</v>
      </c>
      <c r="CM167" s="11">
        <v>0.97326388888888893</v>
      </c>
      <c r="CN167" s="15">
        <v>0.98020833333333324</v>
      </c>
      <c r="CO167" s="11">
        <v>0.99618055555555562</v>
      </c>
      <c r="CP167" s="15">
        <v>1.3541666666666667E-2</v>
      </c>
    </row>
    <row r="168" spans="1:97" x14ac:dyDescent="0.3">
      <c r="A168" s="17" t="s">
        <v>6</v>
      </c>
      <c r="B168" s="5" t="s">
        <v>16</v>
      </c>
      <c r="C168" s="16">
        <v>0.21261574074074074</v>
      </c>
      <c r="D168" s="14" t="s">
        <v>5</v>
      </c>
      <c r="E168" s="16">
        <v>0.23275462962962964</v>
      </c>
      <c r="F168" s="14">
        <v>0.26122685185185185</v>
      </c>
      <c r="G168" s="16">
        <v>0.24525462962962963</v>
      </c>
      <c r="H168" s="14">
        <v>0.27685185185185185</v>
      </c>
      <c r="I168" s="14">
        <v>0.28483796296296299</v>
      </c>
      <c r="J168" s="16">
        <v>0.26956018518518515</v>
      </c>
      <c r="K168" s="16">
        <v>0.29756944444444444</v>
      </c>
      <c r="L168" s="14">
        <v>0.30254629629629631</v>
      </c>
      <c r="M168" s="16">
        <v>0.31712962962962959</v>
      </c>
      <c r="N168" s="14">
        <v>0.30983796296296295</v>
      </c>
      <c r="O168" s="16">
        <v>0.32349537037037041</v>
      </c>
      <c r="P168" s="14">
        <v>0.33506944444444442</v>
      </c>
      <c r="Q168" s="16">
        <v>0.32685185185185184</v>
      </c>
      <c r="R168" s="14" t="s">
        <v>5</v>
      </c>
      <c r="S168" s="16">
        <v>0.35185185185185186</v>
      </c>
      <c r="T168" s="14">
        <v>0.34456018518518516</v>
      </c>
      <c r="U168" s="16">
        <v>0.36331018518518521</v>
      </c>
      <c r="V168" s="14">
        <v>0.35636574074074073</v>
      </c>
      <c r="W168" s="16">
        <v>0.36782407407407408</v>
      </c>
      <c r="X168" s="14">
        <v>0.37685185185185183</v>
      </c>
      <c r="Y168" s="16">
        <v>0.3886574074074074</v>
      </c>
      <c r="Z168" s="14">
        <v>0.39560185185185182</v>
      </c>
      <c r="AA168" s="16">
        <v>0.38101851851851848</v>
      </c>
      <c r="AB168" s="14">
        <v>0.41018518518518521</v>
      </c>
      <c r="AC168" s="16">
        <v>0.42199074074074078</v>
      </c>
      <c r="AD168" s="14">
        <v>0.40497685185185189</v>
      </c>
      <c r="AE168" s="16">
        <v>0.43136574074074074</v>
      </c>
      <c r="AF168" s="14">
        <v>0.43796296296296294</v>
      </c>
      <c r="AG168" s="16">
        <v>0.44837962962962963</v>
      </c>
      <c r="AH168" s="14">
        <v>0.45636574074074071</v>
      </c>
      <c r="AI168" s="16">
        <v>0.46921296296296294</v>
      </c>
      <c r="AJ168" s="14">
        <v>0.48449074074074078</v>
      </c>
      <c r="AK168" s="16">
        <v>0.49629629629629629</v>
      </c>
      <c r="AL168" s="14">
        <v>0.47511574074074076</v>
      </c>
      <c r="AM168" s="16">
        <v>0.5087962962962963</v>
      </c>
      <c r="AN168" s="14">
        <v>0.52337962962962969</v>
      </c>
      <c r="AO168" s="16">
        <v>0.53449074074074077</v>
      </c>
      <c r="AP168" s="14">
        <v>0.54247685185185179</v>
      </c>
      <c r="AQ168" s="16">
        <v>0.55787037037037035</v>
      </c>
      <c r="AR168" s="14">
        <v>0.56817129629629626</v>
      </c>
      <c r="AS168" s="16">
        <v>0.57719907407407411</v>
      </c>
      <c r="AT168" s="14">
        <v>0.59467592592592589</v>
      </c>
      <c r="AU168" s="16">
        <v>0.60844907407407411</v>
      </c>
      <c r="AV168" s="14">
        <v>0.59976851851851853</v>
      </c>
      <c r="AW168" s="16">
        <v>0.61504629629629626</v>
      </c>
      <c r="AX168" s="14">
        <v>0.62569444444444444</v>
      </c>
      <c r="AY168" s="16">
        <v>0.64247685185185188</v>
      </c>
      <c r="AZ168" s="14">
        <v>0.65324074074074068</v>
      </c>
      <c r="BA168" s="16">
        <v>0.64837962962962969</v>
      </c>
      <c r="BB168" s="14">
        <v>0.65949074074074077</v>
      </c>
      <c r="BC168" s="16">
        <v>0.67824074074074081</v>
      </c>
      <c r="BD168" s="14">
        <v>0.68518518518518512</v>
      </c>
      <c r="BE168" s="16">
        <v>0.69456018518518514</v>
      </c>
      <c r="BF168" s="14">
        <v>0.70462962962962961</v>
      </c>
      <c r="BG168" s="16">
        <v>0.71643518518518512</v>
      </c>
      <c r="BH168" s="14">
        <v>0.72546296296296298</v>
      </c>
      <c r="BI168" s="16">
        <v>0.73206018518518512</v>
      </c>
      <c r="BJ168" s="14">
        <v>0.73900462962962965</v>
      </c>
      <c r="BK168" s="16">
        <v>0.75624999999999998</v>
      </c>
      <c r="BL168" s="14">
        <v>0.76469907407407411</v>
      </c>
      <c r="BM168" s="16">
        <v>0.7475694444444444</v>
      </c>
      <c r="BN168" s="14">
        <v>0.77256944444444453</v>
      </c>
      <c r="BO168" s="16" t="s">
        <v>5</v>
      </c>
      <c r="BP168" s="14">
        <v>0.76886574074074077</v>
      </c>
      <c r="BQ168" s="16">
        <v>0.796875</v>
      </c>
      <c r="BR168" s="14">
        <v>0.78692129629629637</v>
      </c>
      <c r="BS168" s="16">
        <v>0.80358796296296298</v>
      </c>
      <c r="BT168" s="14">
        <v>0.812962962962963</v>
      </c>
      <c r="BU168" s="16" t="s">
        <v>5</v>
      </c>
      <c r="BV168" s="14">
        <v>0.82337962962962974</v>
      </c>
      <c r="BW168" s="16">
        <v>0.82893518518518527</v>
      </c>
      <c r="BX168" s="14">
        <v>0.83888888888888891</v>
      </c>
      <c r="BY168" s="16">
        <v>0.85150462962962958</v>
      </c>
      <c r="BZ168" s="14">
        <v>0.86365740740740737</v>
      </c>
      <c r="CA168" s="16">
        <v>0.84525462962962961</v>
      </c>
      <c r="CB168" s="14">
        <v>0.87268518518518512</v>
      </c>
      <c r="CC168" s="16">
        <v>0.88692129629629635</v>
      </c>
      <c r="CD168" s="14">
        <v>0.89699074074074081</v>
      </c>
      <c r="CE168" s="16">
        <v>0.90879629629629621</v>
      </c>
      <c r="CF168" s="14" t="s">
        <v>5</v>
      </c>
      <c r="CG168" s="16">
        <v>0.92615740740740737</v>
      </c>
      <c r="CH168" s="14">
        <v>0.93449074074074068</v>
      </c>
      <c r="CI168" s="16">
        <v>0.9462962962962963</v>
      </c>
      <c r="CJ168" s="14">
        <v>0.94004629629629621</v>
      </c>
      <c r="CK168" s="16">
        <v>0.96504629629629635</v>
      </c>
      <c r="CL168" s="14">
        <v>0.95706018518518521</v>
      </c>
      <c r="CM168" s="16">
        <v>0.97476851851851853</v>
      </c>
      <c r="CN168" s="14">
        <v>0.98171296296296295</v>
      </c>
      <c r="CO168" s="16">
        <v>0.99768518518518512</v>
      </c>
      <c r="CP168" s="14">
        <v>1.5046296296296295E-2</v>
      </c>
      <c r="CQ168" t="s">
        <v>5</v>
      </c>
      <c r="CR168" t="s">
        <v>5</v>
      </c>
      <c r="CS168" t="s">
        <v>5</v>
      </c>
    </row>
    <row r="169" spans="1:97" x14ac:dyDescent="0.3">
      <c r="A169" s="17"/>
      <c r="B169" s="5"/>
      <c r="C169" s="16">
        <v>0.21284722222222222</v>
      </c>
      <c r="D169" s="14"/>
      <c r="E169" s="16">
        <v>0.23298611111111112</v>
      </c>
      <c r="F169" s="14">
        <v>0.26145833333333335</v>
      </c>
      <c r="G169" s="16">
        <v>0.2454861111111111</v>
      </c>
      <c r="H169" s="14">
        <v>0.27708333333333335</v>
      </c>
      <c r="I169" s="14">
        <v>0.28506944444444443</v>
      </c>
      <c r="J169" s="16">
        <v>0.26979166666666665</v>
      </c>
      <c r="K169" s="16">
        <v>0.29965277777777777</v>
      </c>
      <c r="L169" s="14">
        <v>0.30289351851851853</v>
      </c>
      <c r="M169" s="16">
        <v>0.31747685185185187</v>
      </c>
      <c r="N169" s="14">
        <v>0.31018518518518517</v>
      </c>
      <c r="O169" s="16">
        <v>0.32372685185185185</v>
      </c>
      <c r="P169" s="14">
        <v>0.3354166666666667</v>
      </c>
      <c r="Q169" s="16">
        <v>0.32708333333333334</v>
      </c>
      <c r="R169" s="14"/>
      <c r="S169" s="16">
        <v>0.3520833333333333</v>
      </c>
      <c r="T169" s="14">
        <v>0.34479166666666666</v>
      </c>
      <c r="U169" s="16">
        <v>0.36354166666666665</v>
      </c>
      <c r="V169" s="14">
        <v>0.35659722222222223</v>
      </c>
      <c r="W169" s="16">
        <v>0.36805555555555558</v>
      </c>
      <c r="X169" s="14">
        <v>0.37708333333333338</v>
      </c>
      <c r="Y169" s="16">
        <v>0.3888888888888889</v>
      </c>
      <c r="Z169" s="14">
        <v>0.39583333333333331</v>
      </c>
      <c r="AA169" s="16">
        <v>0.38298611111111108</v>
      </c>
      <c r="AB169" s="14">
        <v>0.41041666666666665</v>
      </c>
      <c r="AC169" s="16">
        <v>0.42465277777777777</v>
      </c>
      <c r="AD169" s="14">
        <v>0.40520833333333334</v>
      </c>
      <c r="AE169" s="16">
        <v>0.43171296296296297</v>
      </c>
      <c r="AF169" s="14">
        <v>0.4381944444444445</v>
      </c>
      <c r="AG169" s="16">
        <v>0.44861111111111113</v>
      </c>
      <c r="AH169" s="14">
        <v>0.45659722222222227</v>
      </c>
      <c r="AI169" s="16">
        <v>0.4694444444444445</v>
      </c>
      <c r="AJ169" s="14">
        <v>0.48472222222222222</v>
      </c>
      <c r="AK169" s="16">
        <v>0.49652777777777773</v>
      </c>
      <c r="AL169" s="14">
        <v>0.4753472222222222</v>
      </c>
      <c r="AM169" s="16">
        <v>0.50902777777777775</v>
      </c>
      <c r="AN169" s="14">
        <v>0.52361111111111114</v>
      </c>
      <c r="AO169" s="16">
        <v>0.53472222222222221</v>
      </c>
      <c r="AP169" s="14">
        <v>0.54479166666666667</v>
      </c>
      <c r="AQ169" s="16">
        <v>0.55810185185185179</v>
      </c>
      <c r="AR169" s="14">
        <v>0.5708333333333333</v>
      </c>
      <c r="AS169" s="16">
        <v>0.57743055555555556</v>
      </c>
      <c r="AT169" s="14">
        <v>0.59490740740740744</v>
      </c>
      <c r="AU169" s="16">
        <v>0.60868055555555556</v>
      </c>
      <c r="AV169" s="14">
        <v>0.6</v>
      </c>
      <c r="AW169" s="16">
        <v>0.61539351851851853</v>
      </c>
      <c r="AX169" s="14">
        <v>0.62604166666666672</v>
      </c>
      <c r="AY169" s="16">
        <v>0.64270833333333333</v>
      </c>
      <c r="AZ169" s="14">
        <v>0.65347222222222223</v>
      </c>
      <c r="BA169" s="16">
        <v>0.64861111111111114</v>
      </c>
      <c r="BB169" s="14">
        <v>0.65983796296296293</v>
      </c>
      <c r="BC169" s="16">
        <v>0.67847222222222225</v>
      </c>
      <c r="BD169" s="14">
        <v>0.68541666666666667</v>
      </c>
      <c r="BE169" s="16">
        <v>0.6947916666666667</v>
      </c>
      <c r="BF169" s="14">
        <v>0.70486111111111116</v>
      </c>
      <c r="BG169" s="16">
        <v>0.71666666666666667</v>
      </c>
      <c r="BH169" s="14">
        <v>0.72569444444444453</v>
      </c>
      <c r="BI169" s="16">
        <v>0.73229166666666667</v>
      </c>
      <c r="BJ169" s="14">
        <v>0.73923611111111109</v>
      </c>
      <c r="BK169" s="16">
        <v>0.7583333333333333</v>
      </c>
      <c r="BL169" s="14">
        <v>0.76493055555555556</v>
      </c>
      <c r="BM169" s="16">
        <v>0.74791666666666667</v>
      </c>
      <c r="BN169" s="14">
        <v>0.77280092592592586</v>
      </c>
      <c r="BO169" s="16"/>
      <c r="BP169" s="14">
        <v>0.76921296296296304</v>
      </c>
      <c r="BQ169" s="16">
        <v>0.79965277777777777</v>
      </c>
      <c r="BR169" s="14">
        <v>0.78726851851851853</v>
      </c>
      <c r="BS169" s="16">
        <v>0.80381944444444453</v>
      </c>
      <c r="BT169" s="14">
        <v>0.81562499999999993</v>
      </c>
      <c r="BU169" s="16">
        <v>0.8149305555555556</v>
      </c>
      <c r="BV169" s="14">
        <v>0.8237268518518519</v>
      </c>
      <c r="BW169" s="16">
        <v>0.82916666666666661</v>
      </c>
      <c r="BX169" s="14">
        <v>0.8413194444444444</v>
      </c>
      <c r="BY169" s="16">
        <v>0.85173611111111114</v>
      </c>
      <c r="BZ169" s="14">
        <v>0.86388888888888893</v>
      </c>
      <c r="CA169" s="16">
        <v>0.84548611111111116</v>
      </c>
      <c r="CB169" s="14">
        <v>0.87291666666666667</v>
      </c>
      <c r="CC169" s="16">
        <v>0.88715277777777779</v>
      </c>
      <c r="CD169" s="14">
        <v>0.89722222222222225</v>
      </c>
      <c r="CE169" s="16">
        <v>0.90902777777777777</v>
      </c>
      <c r="CF169" s="14">
        <v>0.91909722222222223</v>
      </c>
      <c r="CG169" s="16">
        <v>0.92638888888888893</v>
      </c>
      <c r="CH169" s="14">
        <v>0.93472222222222223</v>
      </c>
      <c r="CI169" s="16">
        <v>0.94652777777777775</v>
      </c>
      <c r="CJ169" s="14">
        <v>0.94027777777777777</v>
      </c>
      <c r="CK169" s="16">
        <v>0.96527777777777779</v>
      </c>
      <c r="CL169" s="14">
        <v>0.95729166666666676</v>
      </c>
      <c r="CM169" s="16">
        <v>0.97499999999999998</v>
      </c>
      <c r="CN169" s="14">
        <v>0.9819444444444444</v>
      </c>
      <c r="CO169" s="16">
        <v>0.99791666666666667</v>
      </c>
      <c r="CP169" s="14">
        <v>1.5277777777777777E-2</v>
      </c>
    </row>
    <row r="170" spans="1:97" x14ac:dyDescent="0.3">
      <c r="A170" s="17"/>
      <c r="B170" s="4" t="s">
        <v>15</v>
      </c>
      <c r="C170" s="8">
        <v>0.21469907407407407</v>
      </c>
      <c r="D170" s="13" t="s">
        <v>5</v>
      </c>
      <c r="E170" s="8">
        <v>0.23483796296296297</v>
      </c>
      <c r="F170" s="13">
        <v>0.26331018518518517</v>
      </c>
      <c r="G170" s="8">
        <v>0.24733796296296295</v>
      </c>
      <c r="H170" s="13">
        <v>0.27893518518518517</v>
      </c>
      <c r="I170" s="13">
        <v>0.28692129629629631</v>
      </c>
      <c r="J170" s="8">
        <v>0.27164351851851853</v>
      </c>
      <c r="K170" s="8">
        <v>0.30162037037037037</v>
      </c>
      <c r="L170" s="13">
        <v>0.30474537037037036</v>
      </c>
      <c r="M170" s="8">
        <v>0.3193287037037037</v>
      </c>
      <c r="N170" s="13">
        <v>0.31203703703703706</v>
      </c>
      <c r="O170" s="8">
        <v>0.32557870370370373</v>
      </c>
      <c r="P170" s="13">
        <v>0.33726851851851852</v>
      </c>
      <c r="Q170" s="8">
        <v>0.32893518518518516</v>
      </c>
      <c r="R170" s="13" t="s">
        <v>5</v>
      </c>
      <c r="S170" s="8">
        <v>0.35393518518518513</v>
      </c>
      <c r="T170" s="13">
        <v>0.34664351851851855</v>
      </c>
      <c r="U170" s="8">
        <v>0.36539351851851848</v>
      </c>
      <c r="V170" s="13">
        <v>0.35844907407407406</v>
      </c>
      <c r="W170" s="8">
        <v>0.37013888888888885</v>
      </c>
      <c r="X170" s="13">
        <v>0.37893518518518521</v>
      </c>
      <c r="Y170" s="8">
        <v>0.39074074074074078</v>
      </c>
      <c r="Z170" s="13">
        <v>0.3976851851851852</v>
      </c>
      <c r="AA170" s="8">
        <v>0.38483796296296297</v>
      </c>
      <c r="AB170" s="13">
        <v>0.41226851851851848</v>
      </c>
      <c r="AC170" s="8">
        <v>0.42650462962962959</v>
      </c>
      <c r="AD170" s="13">
        <v>0.40706018518518516</v>
      </c>
      <c r="AE170" s="8">
        <v>0.43356481481481479</v>
      </c>
      <c r="AF170" s="13">
        <v>0.44004629629629632</v>
      </c>
      <c r="AG170" s="8">
        <v>0.45046296296296301</v>
      </c>
      <c r="AH170" s="13">
        <v>0.45844907407407409</v>
      </c>
      <c r="AI170" s="8">
        <v>0.47129629629629632</v>
      </c>
      <c r="AJ170" s="13">
        <v>0.48657407407407405</v>
      </c>
      <c r="AK170" s="8">
        <v>0.49837962962962962</v>
      </c>
      <c r="AL170" s="13">
        <v>0.47719907407407408</v>
      </c>
      <c r="AM170" s="8">
        <v>0.51087962962962963</v>
      </c>
      <c r="AN170" s="13">
        <v>0.52546296296296291</v>
      </c>
      <c r="AO170" s="8">
        <v>0.53657407407407409</v>
      </c>
      <c r="AP170" s="13">
        <v>0.546875</v>
      </c>
      <c r="AQ170" s="8">
        <v>0.55995370370370368</v>
      </c>
      <c r="AR170" s="13">
        <v>0.57268518518518519</v>
      </c>
      <c r="AS170" s="8">
        <v>0.57928240740740744</v>
      </c>
      <c r="AT170" s="13">
        <v>0.59675925925925932</v>
      </c>
      <c r="AU170" s="8">
        <v>0.61053240740740744</v>
      </c>
      <c r="AV170" s="13">
        <v>0.60185185185185186</v>
      </c>
      <c r="AW170" s="8">
        <v>0.61724537037037031</v>
      </c>
      <c r="AX170" s="13">
        <v>0.62812499999999993</v>
      </c>
      <c r="AY170" s="8">
        <v>0.64456018518518521</v>
      </c>
      <c r="AZ170" s="13">
        <v>0.65532407407407411</v>
      </c>
      <c r="BA170" s="8">
        <v>0.65046296296296291</v>
      </c>
      <c r="BB170" s="13">
        <v>0.66168981481481481</v>
      </c>
      <c r="BC170" s="8">
        <v>0.68032407407407414</v>
      </c>
      <c r="BD170" s="13">
        <v>0.68726851851851845</v>
      </c>
      <c r="BE170" s="8">
        <v>0.69664351851851858</v>
      </c>
      <c r="BF170" s="13">
        <v>0.70671296296296304</v>
      </c>
      <c r="BG170" s="8">
        <v>0.71851851851851845</v>
      </c>
      <c r="BH170" s="13">
        <v>0.7275462962962963</v>
      </c>
      <c r="BI170" s="8">
        <v>0.73414351851851845</v>
      </c>
      <c r="BJ170" s="13">
        <v>0.74108796296296298</v>
      </c>
      <c r="BK170" s="8">
        <v>0.76041666666666663</v>
      </c>
      <c r="BL170" s="13">
        <v>0.76678240740740744</v>
      </c>
      <c r="BM170" s="8">
        <v>0.75</v>
      </c>
      <c r="BN170" s="13">
        <v>0.77465277777777775</v>
      </c>
      <c r="BO170" s="8" t="s">
        <v>5</v>
      </c>
      <c r="BP170" s="13">
        <v>0.77106481481481481</v>
      </c>
      <c r="BQ170" s="8">
        <v>0.80173611111111109</v>
      </c>
      <c r="BR170" s="13">
        <v>0.78912037037037042</v>
      </c>
      <c r="BS170" s="8">
        <v>0.8056712962962963</v>
      </c>
      <c r="BT170" s="13">
        <v>0.81817129629629637</v>
      </c>
      <c r="BU170" s="8" t="s">
        <v>5</v>
      </c>
      <c r="BV170" s="13">
        <v>0.82557870370370379</v>
      </c>
      <c r="BW170" s="8">
        <v>0.83101851851851849</v>
      </c>
      <c r="BX170" s="13">
        <v>0.84340277777777783</v>
      </c>
      <c r="BY170" s="8">
        <v>0.85358796296296291</v>
      </c>
      <c r="BZ170" s="13">
        <v>0.86574074074074081</v>
      </c>
      <c r="CA170" s="8">
        <v>0.84733796296296304</v>
      </c>
      <c r="CB170" s="13">
        <v>0.87476851851851845</v>
      </c>
      <c r="CC170" s="8">
        <v>0.88900462962962967</v>
      </c>
      <c r="CD170" s="13">
        <v>0.89907407407407414</v>
      </c>
      <c r="CE170" s="8">
        <v>0.91087962962962965</v>
      </c>
      <c r="CF170" s="13" t="s">
        <v>5</v>
      </c>
      <c r="CG170" s="8">
        <v>0.92824074074074081</v>
      </c>
      <c r="CH170" s="13">
        <v>0.93657407407407411</v>
      </c>
      <c r="CI170" s="8">
        <v>0.94837962962962974</v>
      </c>
      <c r="CJ170" s="13">
        <v>0.94212962962962965</v>
      </c>
      <c r="CK170" s="8">
        <v>0.96712962962962967</v>
      </c>
      <c r="CL170" s="13">
        <v>0.95914351851851853</v>
      </c>
      <c r="CM170" s="8">
        <v>0.97685185185185175</v>
      </c>
      <c r="CN170" s="13">
        <v>0.98379629629629628</v>
      </c>
      <c r="CO170" s="8">
        <v>0.99976851851851845</v>
      </c>
      <c r="CP170" s="13">
        <v>1.712962962962963E-2</v>
      </c>
      <c r="CQ170" t="s">
        <v>5</v>
      </c>
      <c r="CR170" t="s">
        <v>5</v>
      </c>
      <c r="CS170" t="s">
        <v>5</v>
      </c>
    </row>
    <row r="171" spans="1:97" x14ac:dyDescent="0.3">
      <c r="A171" s="17"/>
      <c r="B171" s="6"/>
      <c r="C171" s="11">
        <v>0.21493055555555554</v>
      </c>
      <c r="D171" s="15"/>
      <c r="E171" s="11">
        <v>0.23506944444444444</v>
      </c>
      <c r="F171" s="15">
        <v>0.26354166666666667</v>
      </c>
      <c r="G171" s="11">
        <v>0.24756944444444443</v>
      </c>
      <c r="H171" s="15">
        <v>0.27916666666666667</v>
      </c>
      <c r="I171" s="15">
        <v>0.28715277777777776</v>
      </c>
      <c r="J171" s="11">
        <v>0.27187500000000003</v>
      </c>
      <c r="K171" s="11">
        <v>0.30196759259259259</v>
      </c>
      <c r="L171" s="15">
        <v>0.30509259259259258</v>
      </c>
      <c r="M171" s="11">
        <v>0.31967592592592592</v>
      </c>
      <c r="N171" s="15">
        <v>0.31238425925925922</v>
      </c>
      <c r="O171" s="11">
        <v>0.32581018518518517</v>
      </c>
      <c r="P171" s="15">
        <v>0.33749999999999997</v>
      </c>
      <c r="Q171" s="11">
        <v>0.32916666666666666</v>
      </c>
      <c r="R171" s="15"/>
      <c r="S171" s="11">
        <v>0.35416666666666669</v>
      </c>
      <c r="T171" s="15">
        <v>0.34687499999999999</v>
      </c>
      <c r="U171" s="11">
        <v>0.36562500000000003</v>
      </c>
      <c r="V171" s="15">
        <v>0.3586805555555555</v>
      </c>
      <c r="W171" s="11">
        <v>0.37037037037037041</v>
      </c>
      <c r="X171" s="15">
        <v>0.37916666666666665</v>
      </c>
      <c r="Y171" s="11">
        <v>0.39097222222222222</v>
      </c>
      <c r="Z171" s="15">
        <v>0.3979166666666667</v>
      </c>
      <c r="AA171" s="11">
        <v>0.38506944444444446</v>
      </c>
      <c r="AB171" s="15">
        <v>0.41250000000000003</v>
      </c>
      <c r="AC171" s="11">
        <v>0.42673611111111115</v>
      </c>
      <c r="AD171" s="15">
        <v>0.40729166666666666</v>
      </c>
      <c r="AE171" s="11">
        <v>0.43391203703703707</v>
      </c>
      <c r="AF171" s="15">
        <v>0.44027777777777777</v>
      </c>
      <c r="AG171" s="11">
        <v>0.45069444444444445</v>
      </c>
      <c r="AH171" s="15">
        <v>0.45868055555555554</v>
      </c>
      <c r="AI171" s="11">
        <v>0.47152777777777777</v>
      </c>
      <c r="AJ171" s="15">
        <v>0.48692129629629632</v>
      </c>
      <c r="AK171" s="11">
        <v>0.49861111111111112</v>
      </c>
      <c r="AL171" s="15">
        <v>0.47743055555555558</v>
      </c>
      <c r="AM171" s="11">
        <v>0.51111111111111118</v>
      </c>
      <c r="AN171" s="15">
        <v>0.52569444444444446</v>
      </c>
      <c r="AO171" s="11">
        <v>0.53680555555555554</v>
      </c>
      <c r="AP171" s="15">
        <v>0.54722222222222217</v>
      </c>
      <c r="AQ171" s="11">
        <v>0.56030092592592595</v>
      </c>
      <c r="AR171" s="15">
        <v>0.57291666666666663</v>
      </c>
      <c r="AS171" s="11">
        <v>0.57951388888888888</v>
      </c>
      <c r="AT171" s="15">
        <v>0.59699074074074077</v>
      </c>
      <c r="AU171" s="11">
        <v>0.61076388888888888</v>
      </c>
      <c r="AV171" s="15">
        <v>0.6020833333333333</v>
      </c>
      <c r="AW171" s="11">
        <v>0.61759259259259258</v>
      </c>
      <c r="AX171" s="15">
        <v>0.62847222222222221</v>
      </c>
      <c r="AY171" s="11">
        <v>0.64479166666666665</v>
      </c>
      <c r="AZ171" s="15">
        <v>0.65567129629629628</v>
      </c>
      <c r="BA171" s="11">
        <v>0.65069444444444446</v>
      </c>
      <c r="BB171" s="15">
        <v>0.66203703703703709</v>
      </c>
      <c r="BC171" s="11">
        <v>0.68055555555555547</v>
      </c>
      <c r="BD171" s="15">
        <v>0.6875</v>
      </c>
      <c r="BE171" s="11">
        <v>0.69687500000000002</v>
      </c>
      <c r="BF171" s="15">
        <v>0.70694444444444438</v>
      </c>
      <c r="BG171" s="11">
        <v>0.71875</v>
      </c>
      <c r="BH171" s="15">
        <v>0.72777777777777775</v>
      </c>
      <c r="BI171" s="11">
        <v>0.734375</v>
      </c>
      <c r="BJ171" s="15">
        <v>0.74131944444444453</v>
      </c>
      <c r="BK171" s="11">
        <v>0.76076388888888891</v>
      </c>
      <c r="BL171" s="15">
        <v>0.76712962962962961</v>
      </c>
      <c r="BM171" s="11">
        <v>0.75034722222222217</v>
      </c>
      <c r="BN171" s="15">
        <v>0.77488425925925919</v>
      </c>
      <c r="BO171" s="11"/>
      <c r="BP171" s="15">
        <v>0.77141203703703709</v>
      </c>
      <c r="BQ171" s="11">
        <v>0.80208333333333337</v>
      </c>
      <c r="BR171" s="15">
        <v>0.78946759259259258</v>
      </c>
      <c r="BS171" s="11">
        <v>0.80590277777777775</v>
      </c>
      <c r="BT171" s="15">
        <v>0.8184027777777777</v>
      </c>
      <c r="BU171" s="11">
        <v>0.81631944444444438</v>
      </c>
      <c r="BV171" s="15">
        <v>0.82592592592592595</v>
      </c>
      <c r="BW171" s="11">
        <v>0.83124999999999993</v>
      </c>
      <c r="BX171" s="15">
        <v>0.84375</v>
      </c>
      <c r="BY171" s="11">
        <v>0.85381944444444446</v>
      </c>
      <c r="BZ171" s="15">
        <v>0.86597222222222225</v>
      </c>
      <c r="CA171" s="11">
        <v>0.84756944444444438</v>
      </c>
      <c r="CB171" s="15">
        <v>0.875</v>
      </c>
      <c r="CC171" s="11">
        <v>0.88923611111111101</v>
      </c>
      <c r="CD171" s="15">
        <v>0.89930555555555547</v>
      </c>
      <c r="CE171" s="11">
        <v>0.91111111111111109</v>
      </c>
      <c r="CF171" s="15">
        <v>0.92048611111111101</v>
      </c>
      <c r="CG171" s="11">
        <v>0.92847222222222225</v>
      </c>
      <c r="CH171" s="15">
        <v>0.93680555555555556</v>
      </c>
      <c r="CI171" s="11">
        <v>0.94861111111111107</v>
      </c>
      <c r="CJ171" s="15">
        <v>0.94236111111111109</v>
      </c>
      <c r="CK171" s="11">
        <v>0.96736111111111101</v>
      </c>
      <c r="CL171" s="15">
        <v>0.95937499999999998</v>
      </c>
      <c r="CM171" s="11">
        <v>0.9770833333333333</v>
      </c>
      <c r="CN171" s="15">
        <v>0.98402777777777783</v>
      </c>
      <c r="CO171" s="11">
        <v>0</v>
      </c>
      <c r="CP171" s="15">
        <v>1.7361111111111112E-2</v>
      </c>
    </row>
    <row r="172" spans="1:97" x14ac:dyDescent="0.3">
      <c r="A172" s="17"/>
      <c r="B172" s="5" t="s">
        <v>14</v>
      </c>
      <c r="C172" s="16">
        <v>0.21631944444444443</v>
      </c>
      <c r="D172" s="14" t="s">
        <v>5</v>
      </c>
      <c r="E172" s="16">
        <v>0.23645833333333333</v>
      </c>
      <c r="F172" s="14">
        <v>0.26493055555555556</v>
      </c>
      <c r="G172" s="16">
        <v>0.24895833333333331</v>
      </c>
      <c r="H172" s="14">
        <v>0.28055555555555556</v>
      </c>
      <c r="I172" s="14">
        <v>0.28854166666666664</v>
      </c>
      <c r="J172" s="16">
        <v>0.27326388888888892</v>
      </c>
      <c r="K172" s="16">
        <v>0.30335648148148148</v>
      </c>
      <c r="L172" s="14">
        <v>0.30659722222222224</v>
      </c>
      <c r="M172" s="16">
        <v>0.3210648148148148</v>
      </c>
      <c r="N172" s="14">
        <v>0.31377314814814816</v>
      </c>
      <c r="O172" s="16">
        <v>0.32719907407407406</v>
      </c>
      <c r="P172" s="14">
        <v>0.33888888888888885</v>
      </c>
      <c r="Q172" s="16">
        <v>0.33055555555555555</v>
      </c>
      <c r="R172" s="14" t="s">
        <v>5</v>
      </c>
      <c r="S172" s="16">
        <v>0.35555555555555557</v>
      </c>
      <c r="T172" s="14">
        <v>0.34826388888888887</v>
      </c>
      <c r="U172" s="16">
        <v>0.36701388888888892</v>
      </c>
      <c r="V172" s="14">
        <v>0.3600694444444445</v>
      </c>
      <c r="W172" s="16">
        <v>0.37175925925925929</v>
      </c>
      <c r="X172" s="14">
        <v>0.38055555555555554</v>
      </c>
      <c r="Y172" s="16">
        <v>0.3923611111111111</v>
      </c>
      <c r="Z172" s="14">
        <v>0.39930555555555558</v>
      </c>
      <c r="AA172" s="16">
        <v>0.38645833333333335</v>
      </c>
      <c r="AB172" s="14">
        <v>0.41388888888888892</v>
      </c>
      <c r="AC172" s="16">
        <v>0.42812500000000003</v>
      </c>
      <c r="AD172" s="14">
        <v>0.40868055555555555</v>
      </c>
      <c r="AE172" s="16">
        <v>0.43530092592592595</v>
      </c>
      <c r="AF172" s="14">
        <v>0.44166666666666665</v>
      </c>
      <c r="AG172" s="16">
        <v>0.45208333333333334</v>
      </c>
      <c r="AH172" s="14">
        <v>0.46006944444444442</v>
      </c>
      <c r="AI172" s="16">
        <v>0.47291666666666665</v>
      </c>
      <c r="AJ172" s="14">
        <v>0.48831018518518521</v>
      </c>
      <c r="AK172" s="16">
        <v>0.5</v>
      </c>
      <c r="AL172" s="14">
        <v>0.47881944444444446</v>
      </c>
      <c r="AM172" s="16">
        <v>0.51250000000000007</v>
      </c>
      <c r="AN172" s="14">
        <v>0.52708333333333335</v>
      </c>
      <c r="AO172" s="16">
        <v>0.53819444444444442</v>
      </c>
      <c r="AP172" s="14">
        <v>0.54861111111111105</v>
      </c>
      <c r="AQ172" s="16">
        <v>0.56168981481481484</v>
      </c>
      <c r="AR172" s="14">
        <v>0.57430555555555551</v>
      </c>
      <c r="AS172" s="16">
        <v>0.58090277777777777</v>
      </c>
      <c r="AT172" s="14">
        <v>0.59837962962962965</v>
      </c>
      <c r="AU172" s="16">
        <v>0.61215277777777777</v>
      </c>
      <c r="AV172" s="14">
        <v>0.60347222222222219</v>
      </c>
      <c r="AW172" s="16">
        <v>0.61898148148148147</v>
      </c>
      <c r="AX172" s="14">
        <v>0.62986111111111109</v>
      </c>
      <c r="AY172" s="16">
        <v>0.64618055555555554</v>
      </c>
      <c r="AZ172" s="14">
        <v>0.65706018518518516</v>
      </c>
      <c r="BA172" s="16">
        <v>0.65208333333333335</v>
      </c>
      <c r="BB172" s="14">
        <v>0.66342592592592597</v>
      </c>
      <c r="BC172" s="16">
        <v>0.68194444444444446</v>
      </c>
      <c r="BD172" s="14">
        <v>0.68888888888888899</v>
      </c>
      <c r="BE172" s="16">
        <v>0.69826388888888891</v>
      </c>
      <c r="BF172" s="14">
        <v>0.70833333333333337</v>
      </c>
      <c r="BG172" s="16">
        <v>0.72013888888888899</v>
      </c>
      <c r="BH172" s="14">
        <v>0.72916666666666663</v>
      </c>
      <c r="BI172" s="16">
        <v>0.73576388888888899</v>
      </c>
      <c r="BJ172" s="14">
        <v>0.7427083333333333</v>
      </c>
      <c r="BK172" s="16">
        <v>0.76215277777777779</v>
      </c>
      <c r="BL172" s="14">
        <v>0.76851851851851849</v>
      </c>
      <c r="BM172" s="16">
        <v>0.75173611111111116</v>
      </c>
      <c r="BN172" s="14">
        <v>0.77627314814814818</v>
      </c>
      <c r="BO172" s="16" t="s">
        <v>5</v>
      </c>
      <c r="BP172" s="14">
        <v>0.77280092592592586</v>
      </c>
      <c r="BQ172" s="16">
        <v>0.80347222222222225</v>
      </c>
      <c r="BR172" s="14">
        <v>0.79085648148148147</v>
      </c>
      <c r="BS172" s="16">
        <v>0.80729166666666663</v>
      </c>
      <c r="BT172" s="14">
        <v>0.8197916666666667</v>
      </c>
      <c r="BU172" s="16">
        <v>0.81736111111111109</v>
      </c>
      <c r="BV172" s="14">
        <v>0.82731481481481473</v>
      </c>
      <c r="BW172" s="16">
        <v>0.83263888888888893</v>
      </c>
      <c r="BX172" s="14">
        <v>0.84513888888888899</v>
      </c>
      <c r="BY172" s="16">
        <v>0.85520833333333324</v>
      </c>
      <c r="BZ172" s="14">
        <v>0.86736111111111114</v>
      </c>
      <c r="CA172" s="16">
        <v>0.84895833333333337</v>
      </c>
      <c r="CB172" s="14">
        <v>0.87638888888888899</v>
      </c>
      <c r="CC172" s="16">
        <v>0.890625</v>
      </c>
      <c r="CD172" s="14">
        <v>0.90069444444444446</v>
      </c>
      <c r="CE172" s="16">
        <v>0.91249999999999998</v>
      </c>
      <c r="CF172" s="14">
        <v>0.92152777777777783</v>
      </c>
      <c r="CG172" s="16">
        <v>0.92986111111111114</v>
      </c>
      <c r="CH172" s="14">
        <v>0.93819444444444444</v>
      </c>
      <c r="CI172" s="16">
        <v>0.95000000000000007</v>
      </c>
      <c r="CJ172" s="14">
        <v>0.94374999999999998</v>
      </c>
      <c r="CK172" s="16">
        <v>0.96875</v>
      </c>
      <c r="CL172" s="14">
        <v>0.96076388888888886</v>
      </c>
      <c r="CM172" s="16">
        <v>0.9784722222222223</v>
      </c>
      <c r="CN172" s="14">
        <v>0.98541666666666661</v>
      </c>
      <c r="CO172" s="16">
        <v>1.3888888888888889E-3</v>
      </c>
      <c r="CP172" s="14">
        <v>1.8749999999999999E-2</v>
      </c>
      <c r="CQ172" t="s">
        <v>5</v>
      </c>
      <c r="CR172" t="s">
        <v>5</v>
      </c>
      <c r="CS172" t="s">
        <v>5</v>
      </c>
    </row>
    <row r="173" spans="1:97" x14ac:dyDescent="0.3">
      <c r="A173" s="17"/>
      <c r="B173" s="5"/>
      <c r="C173" s="16">
        <v>0.21666666666666667</v>
      </c>
      <c r="D173" s="14"/>
      <c r="E173" s="16">
        <v>0.23680555555555557</v>
      </c>
      <c r="F173" s="14">
        <v>0.26527777777777778</v>
      </c>
      <c r="G173" s="16">
        <v>0.24930555555555556</v>
      </c>
      <c r="H173" s="14">
        <v>0.28090277777777778</v>
      </c>
      <c r="I173" s="14">
        <v>0.28888888888888892</v>
      </c>
      <c r="J173" s="16">
        <v>0.27361111111111108</v>
      </c>
      <c r="K173" s="16">
        <v>0.3037037037037037</v>
      </c>
      <c r="L173" s="14">
        <v>0.30694444444444441</v>
      </c>
      <c r="M173" s="16">
        <v>0.32141203703703702</v>
      </c>
      <c r="N173" s="14">
        <v>0.3142361111111111</v>
      </c>
      <c r="O173" s="16">
        <v>0.32754629629629628</v>
      </c>
      <c r="P173" s="14">
        <v>0.33923611111111113</v>
      </c>
      <c r="Q173" s="16">
        <v>0.33090277777777777</v>
      </c>
      <c r="R173" s="14"/>
      <c r="S173" s="16">
        <v>0.35590277777777773</v>
      </c>
      <c r="T173" s="14">
        <v>0.34861111111111115</v>
      </c>
      <c r="U173" s="16">
        <v>0.36736111111111108</v>
      </c>
      <c r="V173" s="14">
        <v>0.36041666666666666</v>
      </c>
      <c r="W173" s="16">
        <v>0.37210648148148145</v>
      </c>
      <c r="X173" s="14">
        <v>0.38090277777777781</v>
      </c>
      <c r="Y173" s="16">
        <v>0.39270833333333338</v>
      </c>
      <c r="Z173" s="14">
        <v>0.3996527777777778</v>
      </c>
      <c r="AA173" s="16">
        <v>0.38680555555555557</v>
      </c>
      <c r="AB173" s="14">
        <v>0.41423611111111108</v>
      </c>
      <c r="AC173" s="16">
        <v>0.4284722222222222</v>
      </c>
      <c r="AD173" s="14">
        <v>0.40902777777777777</v>
      </c>
      <c r="AE173" s="16">
        <v>0.43564814814814817</v>
      </c>
      <c r="AF173" s="14">
        <v>0.44201388888888887</v>
      </c>
      <c r="AG173" s="16">
        <v>0.4524305555555555</v>
      </c>
      <c r="AH173" s="14">
        <v>0.4604166666666667</v>
      </c>
      <c r="AI173" s="16">
        <v>0.47326388888888887</v>
      </c>
      <c r="AJ173" s="14">
        <v>0.48865740740740743</v>
      </c>
      <c r="AK173" s="16">
        <v>0.50034722222222217</v>
      </c>
      <c r="AL173" s="14">
        <v>0.47916666666666669</v>
      </c>
      <c r="AM173" s="16">
        <v>0.51284722222222223</v>
      </c>
      <c r="AN173" s="14">
        <v>0.52743055555555551</v>
      </c>
      <c r="AO173" s="16">
        <v>0.5385416666666667</v>
      </c>
      <c r="AP173" s="14">
        <v>0.54895833333333333</v>
      </c>
      <c r="AQ173" s="16">
        <v>0.562037037037037</v>
      </c>
      <c r="AR173" s="14">
        <v>0.57465277777777779</v>
      </c>
      <c r="AS173" s="16">
        <v>0.58124999999999993</v>
      </c>
      <c r="AT173" s="14">
        <v>0.59872685185185182</v>
      </c>
      <c r="AU173" s="16">
        <v>0.61249999999999993</v>
      </c>
      <c r="AV173" s="14">
        <v>0.60381944444444446</v>
      </c>
      <c r="AW173" s="16">
        <v>0.61932870370370374</v>
      </c>
      <c r="AX173" s="14">
        <v>0.63020833333333337</v>
      </c>
      <c r="AY173" s="16">
        <v>0.64652777777777781</v>
      </c>
      <c r="AZ173" s="14">
        <v>0.65740740740740744</v>
      </c>
      <c r="BA173" s="16">
        <v>0.65243055555555551</v>
      </c>
      <c r="BB173" s="14">
        <v>0.66377314814814814</v>
      </c>
      <c r="BC173" s="16">
        <v>0.68229166666666663</v>
      </c>
      <c r="BD173" s="14">
        <v>0.68923611111111116</v>
      </c>
      <c r="BE173" s="16">
        <v>0.69861111111111107</v>
      </c>
      <c r="BF173" s="14">
        <v>0.70868055555555554</v>
      </c>
      <c r="BG173" s="16">
        <v>0.72048611111111116</v>
      </c>
      <c r="BH173" s="14">
        <v>0.72951388888888891</v>
      </c>
      <c r="BI173" s="16">
        <v>0.73611111111111116</v>
      </c>
      <c r="BJ173" s="14">
        <v>0.74305555555555547</v>
      </c>
      <c r="BK173" s="16">
        <v>0.76250000000000007</v>
      </c>
      <c r="BL173" s="14">
        <v>0.76886574074074077</v>
      </c>
      <c r="BM173" s="16">
        <v>0.75208333333333333</v>
      </c>
      <c r="BN173" s="14">
        <v>0.77662037037037035</v>
      </c>
      <c r="BO173" s="16"/>
      <c r="BP173" s="14">
        <v>0.77314814814814825</v>
      </c>
      <c r="BQ173" s="16">
        <v>0.80381944444444453</v>
      </c>
      <c r="BR173" s="14">
        <v>0.79120370370370363</v>
      </c>
      <c r="BS173" s="16">
        <v>0.80763888888888891</v>
      </c>
      <c r="BT173" s="14">
        <v>0.82013888888888886</v>
      </c>
      <c r="BU173" s="16">
        <v>0.81770833333333337</v>
      </c>
      <c r="BV173" s="14">
        <v>0.827662037037037</v>
      </c>
      <c r="BW173" s="16">
        <v>0.83298611111111109</v>
      </c>
      <c r="BX173" s="14">
        <v>0.84548611111111116</v>
      </c>
      <c r="BY173" s="16">
        <v>0.85555555555555562</v>
      </c>
      <c r="BZ173" s="14">
        <v>0.8677083333333333</v>
      </c>
      <c r="CA173" s="16">
        <v>0.84930555555555554</v>
      </c>
      <c r="CB173" s="14">
        <v>0.87673611111111116</v>
      </c>
      <c r="CC173" s="16">
        <v>0.89097222222222217</v>
      </c>
      <c r="CD173" s="14">
        <v>0.90104166666666663</v>
      </c>
      <c r="CE173" s="16">
        <v>0.91284722222222225</v>
      </c>
      <c r="CF173" s="14">
        <v>0.921875</v>
      </c>
      <c r="CG173" s="16">
        <v>0.9302083333333333</v>
      </c>
      <c r="CH173" s="14">
        <v>0.93854166666666661</v>
      </c>
      <c r="CI173" s="16">
        <v>0.95034722222222223</v>
      </c>
      <c r="CJ173" s="14">
        <v>0.94409722222222225</v>
      </c>
      <c r="CK173" s="16">
        <v>0.96909722222222217</v>
      </c>
      <c r="CL173" s="14">
        <v>0.96111111111111114</v>
      </c>
      <c r="CM173" s="16">
        <v>0.97881944444444446</v>
      </c>
      <c r="CN173" s="14">
        <v>0.98576388888888899</v>
      </c>
      <c r="CO173" s="16">
        <v>1.736111111111111E-3</v>
      </c>
      <c r="CP173" s="14">
        <v>1.909722222222222E-2</v>
      </c>
    </row>
    <row r="174" spans="1:97" x14ac:dyDescent="0.3">
      <c r="A174" s="17"/>
      <c r="B174" s="4" t="s">
        <v>13</v>
      </c>
      <c r="C174" s="8">
        <v>0.21817129629629628</v>
      </c>
      <c r="D174" s="13" t="s">
        <v>5</v>
      </c>
      <c r="E174" s="8">
        <v>0.23831018518518518</v>
      </c>
      <c r="F174" s="13">
        <v>0.26678240740740738</v>
      </c>
      <c r="G174" s="8">
        <v>0.25081018518518522</v>
      </c>
      <c r="H174" s="13">
        <v>0.28240740740740738</v>
      </c>
      <c r="I174" s="13">
        <v>0.29039351851851852</v>
      </c>
      <c r="J174" s="8">
        <v>0.27511574074074074</v>
      </c>
      <c r="K174" s="8">
        <v>0.30520833333333336</v>
      </c>
      <c r="L174" s="13">
        <v>0.30844907407407407</v>
      </c>
      <c r="M174" s="8">
        <v>0.32291666666666669</v>
      </c>
      <c r="N174" s="13">
        <v>0.31562499999999999</v>
      </c>
      <c r="O174" s="8">
        <v>0.32905092592592594</v>
      </c>
      <c r="P174" s="13">
        <v>0.34074074074074073</v>
      </c>
      <c r="Q174" s="8">
        <v>0.33240740740740743</v>
      </c>
      <c r="R174" s="13" t="s">
        <v>5</v>
      </c>
      <c r="S174" s="8">
        <v>0.3574074074074074</v>
      </c>
      <c r="T174" s="13">
        <v>0.35011574074074076</v>
      </c>
      <c r="U174" s="8">
        <v>0.36886574074074074</v>
      </c>
      <c r="V174" s="13">
        <v>0.36192129629629632</v>
      </c>
      <c r="W174" s="8">
        <v>0.37361111111111112</v>
      </c>
      <c r="X174" s="13">
        <v>0.38240740740740736</v>
      </c>
      <c r="Y174" s="8">
        <v>0.39421296296296293</v>
      </c>
      <c r="Z174" s="13">
        <v>0.40115740740740741</v>
      </c>
      <c r="AA174" s="8">
        <v>0.38831018518518517</v>
      </c>
      <c r="AB174" s="13">
        <v>0.41574074074074074</v>
      </c>
      <c r="AC174" s="8">
        <v>0.42997685185185186</v>
      </c>
      <c r="AD174" s="13">
        <v>0.41053240740740743</v>
      </c>
      <c r="AE174" s="8">
        <v>0.43715277777777778</v>
      </c>
      <c r="AF174" s="13">
        <v>0.44351851851851848</v>
      </c>
      <c r="AG174" s="8">
        <v>0.45393518518518516</v>
      </c>
      <c r="AH174" s="13">
        <v>0.46192129629629625</v>
      </c>
      <c r="AI174" s="8">
        <v>0.47476851851851848</v>
      </c>
      <c r="AJ174" s="13">
        <v>0.49016203703703703</v>
      </c>
      <c r="AK174" s="8">
        <v>0.50185185185185188</v>
      </c>
      <c r="AL174" s="13">
        <v>0.48067129629629629</v>
      </c>
      <c r="AM174" s="8">
        <v>0.51435185185185184</v>
      </c>
      <c r="AN174" s="13">
        <v>0.52893518518518523</v>
      </c>
      <c r="AO174" s="8">
        <v>0.5400462962962963</v>
      </c>
      <c r="AP174" s="13">
        <v>0.55046296296296293</v>
      </c>
      <c r="AQ174" s="8">
        <v>0.56354166666666672</v>
      </c>
      <c r="AR174" s="13">
        <v>0.5761574074074074</v>
      </c>
      <c r="AS174" s="8">
        <v>0.58275462962962965</v>
      </c>
      <c r="AT174" s="13">
        <v>0.60023148148148142</v>
      </c>
      <c r="AU174" s="8">
        <v>0.61400462962962965</v>
      </c>
      <c r="AV174" s="13">
        <v>0.60532407407407407</v>
      </c>
      <c r="AW174" s="8">
        <v>0.62083333333333335</v>
      </c>
      <c r="AX174" s="13">
        <v>0.63171296296296298</v>
      </c>
      <c r="AY174" s="8">
        <v>0.64803240740740742</v>
      </c>
      <c r="AZ174" s="13">
        <v>0.65891203703703705</v>
      </c>
      <c r="BA174" s="8">
        <v>0.65393518518518523</v>
      </c>
      <c r="BB174" s="13">
        <v>0.66527777777777775</v>
      </c>
      <c r="BC174" s="8">
        <v>0.68379629629629635</v>
      </c>
      <c r="BD174" s="13">
        <v>0.69074074074074077</v>
      </c>
      <c r="BE174" s="8">
        <v>0.70011574074074068</v>
      </c>
      <c r="BF174" s="13">
        <v>0.71018518518518514</v>
      </c>
      <c r="BG174" s="8">
        <v>0.72199074074074077</v>
      </c>
      <c r="BH174" s="13">
        <v>0.73101851851851851</v>
      </c>
      <c r="BI174" s="8">
        <v>0.73761574074074077</v>
      </c>
      <c r="BJ174" s="13">
        <v>0.74456018518518519</v>
      </c>
      <c r="BK174" s="8">
        <v>0.76400462962962967</v>
      </c>
      <c r="BL174" s="13">
        <v>0.77037037037037026</v>
      </c>
      <c r="BM174" s="8">
        <v>0.75358796296296304</v>
      </c>
      <c r="BN174" s="13">
        <v>0.77812500000000007</v>
      </c>
      <c r="BO174" s="8" t="s">
        <v>5</v>
      </c>
      <c r="BP174" s="13">
        <v>0.77465277777777775</v>
      </c>
      <c r="BQ174" s="8">
        <v>0.80555555555555547</v>
      </c>
      <c r="BR174" s="13">
        <v>0.79270833333333324</v>
      </c>
      <c r="BS174" s="8">
        <v>0.80914351851851851</v>
      </c>
      <c r="BT174" s="13">
        <v>0.82164351851851858</v>
      </c>
      <c r="BU174" s="8" t="s">
        <v>5</v>
      </c>
      <c r="BV174" s="13">
        <v>0.82916666666666661</v>
      </c>
      <c r="BW174" s="8">
        <v>0.83449074074074081</v>
      </c>
      <c r="BX174" s="13">
        <v>0.84687499999999993</v>
      </c>
      <c r="BY174" s="8">
        <v>0.85706018518518512</v>
      </c>
      <c r="BZ174" s="13">
        <v>0.86921296296296291</v>
      </c>
      <c r="CA174" s="8">
        <v>0.85081018518518514</v>
      </c>
      <c r="CB174" s="13">
        <v>0.87824074074074077</v>
      </c>
      <c r="CC174" s="8">
        <v>0.89247685185185188</v>
      </c>
      <c r="CD174" s="13">
        <v>0.90254629629629635</v>
      </c>
      <c r="CE174" s="8">
        <v>0.91435185185185175</v>
      </c>
      <c r="CF174" s="13" t="s">
        <v>5</v>
      </c>
      <c r="CG174" s="8">
        <v>0.93171296296296291</v>
      </c>
      <c r="CH174" s="13">
        <v>0.94004629629629621</v>
      </c>
      <c r="CI174" s="8">
        <v>0.95185185185185184</v>
      </c>
      <c r="CJ174" s="13">
        <v>0.94560185185185175</v>
      </c>
      <c r="CK174" s="8">
        <v>0.97060185185185188</v>
      </c>
      <c r="CL174" s="13">
        <v>0.96261574074074074</v>
      </c>
      <c r="CM174" s="8">
        <v>0.98032407407407407</v>
      </c>
      <c r="CN174" s="13">
        <v>0.98726851851851849</v>
      </c>
      <c r="CO174" s="8">
        <v>3.2407407407407406E-3</v>
      </c>
      <c r="CP174" s="13">
        <v>2.0601851851851854E-2</v>
      </c>
      <c r="CQ174" t="s">
        <v>5</v>
      </c>
      <c r="CR174" t="s">
        <v>5</v>
      </c>
      <c r="CS174" t="s">
        <v>5</v>
      </c>
    </row>
    <row r="175" spans="1:97" x14ac:dyDescent="0.3">
      <c r="A175" s="17"/>
      <c r="B175" s="6"/>
      <c r="C175" s="11">
        <v>0.21840277777777775</v>
      </c>
      <c r="D175" s="15"/>
      <c r="E175" s="11">
        <v>0.23854166666666665</v>
      </c>
      <c r="F175" s="15">
        <v>0.26701388888888888</v>
      </c>
      <c r="G175" s="11">
        <v>0.25104166666666666</v>
      </c>
      <c r="H175" s="15">
        <v>0.28263888888888888</v>
      </c>
      <c r="I175" s="15">
        <v>0.29062499999999997</v>
      </c>
      <c r="J175" s="11">
        <v>0.27534722222222224</v>
      </c>
      <c r="K175" s="11">
        <v>0.3054398148148148</v>
      </c>
      <c r="L175" s="15">
        <v>0.30868055555555557</v>
      </c>
      <c r="M175" s="11">
        <v>0.32326388888888885</v>
      </c>
      <c r="N175" s="15">
        <v>0.31597222222222221</v>
      </c>
      <c r="O175" s="11">
        <v>0.32928240740740738</v>
      </c>
      <c r="P175" s="15">
        <v>0.34097222222222223</v>
      </c>
      <c r="Q175" s="11">
        <v>0.33263888888888887</v>
      </c>
      <c r="R175" s="15"/>
      <c r="S175" s="11">
        <v>0.3576388888888889</v>
      </c>
      <c r="T175" s="15">
        <v>0.3503472222222222</v>
      </c>
      <c r="U175" s="11">
        <v>0.36909722222222219</v>
      </c>
      <c r="V175" s="15">
        <v>0.36215277777777777</v>
      </c>
      <c r="W175" s="11">
        <v>0.37384259259259256</v>
      </c>
      <c r="X175" s="15">
        <v>0.38263888888888892</v>
      </c>
      <c r="Y175" s="11">
        <v>0.39444444444444443</v>
      </c>
      <c r="Z175" s="15">
        <v>0.40138888888888885</v>
      </c>
      <c r="AA175" s="11">
        <v>0.38854166666666662</v>
      </c>
      <c r="AB175" s="15">
        <v>0.41597222222222219</v>
      </c>
      <c r="AC175" s="11">
        <v>0.4302083333333333</v>
      </c>
      <c r="AD175" s="15">
        <v>0.41076388888888887</v>
      </c>
      <c r="AE175" s="11">
        <v>0.4375</v>
      </c>
      <c r="AF175" s="15">
        <v>0.44375000000000003</v>
      </c>
      <c r="AG175" s="11">
        <v>0.45416666666666666</v>
      </c>
      <c r="AH175" s="15">
        <v>0.4621527777777778</v>
      </c>
      <c r="AI175" s="11">
        <v>0.47500000000000003</v>
      </c>
      <c r="AJ175" s="15">
        <v>0.49050925925925926</v>
      </c>
      <c r="AK175" s="11">
        <v>0.50208333333333333</v>
      </c>
      <c r="AL175" s="15">
        <v>0.48090277777777773</v>
      </c>
      <c r="AM175" s="11">
        <v>0.51458333333333328</v>
      </c>
      <c r="AN175" s="15">
        <v>0.52916666666666667</v>
      </c>
      <c r="AO175" s="11">
        <v>0.54027777777777775</v>
      </c>
      <c r="AP175" s="15">
        <v>0.55069444444444449</v>
      </c>
      <c r="AQ175" s="11">
        <v>0.56388888888888888</v>
      </c>
      <c r="AR175" s="15">
        <v>0.57638888888888895</v>
      </c>
      <c r="AS175" s="11">
        <v>0.58298611111111109</v>
      </c>
      <c r="AT175" s="15">
        <v>0.60046296296296298</v>
      </c>
      <c r="AU175" s="11">
        <v>0.61423611111111109</v>
      </c>
      <c r="AV175" s="15">
        <v>0.60555555555555551</v>
      </c>
      <c r="AW175" s="11">
        <v>0.62118055555555551</v>
      </c>
      <c r="AX175" s="15">
        <v>0.63194444444444442</v>
      </c>
      <c r="AY175" s="11">
        <v>0.64826388888888886</v>
      </c>
      <c r="AZ175" s="15">
        <v>0.65925925925925932</v>
      </c>
      <c r="BA175" s="11">
        <v>0.65416666666666667</v>
      </c>
      <c r="BB175" s="15">
        <v>0.66562500000000002</v>
      </c>
      <c r="BC175" s="11">
        <v>0.68402777777777779</v>
      </c>
      <c r="BD175" s="15">
        <v>0.69097222222222221</v>
      </c>
      <c r="BE175" s="11">
        <v>0.70034722222222223</v>
      </c>
      <c r="BF175" s="15">
        <v>0.7104166666666667</v>
      </c>
      <c r="BG175" s="11">
        <v>0.72222222222222221</v>
      </c>
      <c r="BH175" s="15">
        <v>0.73125000000000007</v>
      </c>
      <c r="BI175" s="11">
        <v>0.73784722222222221</v>
      </c>
      <c r="BJ175" s="15">
        <v>0.74479166666666663</v>
      </c>
      <c r="BK175" s="11">
        <v>0.76435185185185184</v>
      </c>
      <c r="BL175" s="15">
        <v>0.77071759259259265</v>
      </c>
      <c r="BM175" s="11">
        <v>0.75381944444444438</v>
      </c>
      <c r="BN175" s="15">
        <v>0.77835648148148151</v>
      </c>
      <c r="BO175" s="11"/>
      <c r="BP175" s="15">
        <v>0.77500000000000002</v>
      </c>
      <c r="BQ175" s="11">
        <v>0.80590277777777775</v>
      </c>
      <c r="BR175" s="15">
        <v>0.79305555555555562</v>
      </c>
      <c r="BS175" s="11">
        <v>0.80937500000000007</v>
      </c>
      <c r="BT175" s="15">
        <v>0.82187500000000002</v>
      </c>
      <c r="BU175" s="11">
        <v>0.81909722222222225</v>
      </c>
      <c r="BV175" s="15">
        <v>0.82951388888888899</v>
      </c>
      <c r="BW175" s="11">
        <v>0.83472222222222225</v>
      </c>
      <c r="BX175" s="15">
        <v>0.84722222222222221</v>
      </c>
      <c r="BY175" s="11">
        <v>0.85729166666666667</v>
      </c>
      <c r="BZ175" s="15">
        <v>0.86944444444444446</v>
      </c>
      <c r="CA175" s="11">
        <v>0.8510416666666667</v>
      </c>
      <c r="CB175" s="15">
        <v>0.87847222222222221</v>
      </c>
      <c r="CC175" s="11">
        <v>0.89270833333333333</v>
      </c>
      <c r="CD175" s="15">
        <v>0.90277777777777779</v>
      </c>
      <c r="CE175" s="11">
        <v>0.9145833333333333</v>
      </c>
      <c r="CF175" s="15">
        <v>0.92326388888888899</v>
      </c>
      <c r="CG175" s="11">
        <v>0.93194444444444446</v>
      </c>
      <c r="CH175" s="15">
        <v>0.94027777777777777</v>
      </c>
      <c r="CI175" s="11">
        <v>0.95208333333333339</v>
      </c>
      <c r="CJ175" s="15">
        <v>0.9458333333333333</v>
      </c>
      <c r="CK175" s="11">
        <v>0.97083333333333333</v>
      </c>
      <c r="CL175" s="15">
        <v>0.9628472222222223</v>
      </c>
      <c r="CM175" s="11">
        <v>0.98055555555555562</v>
      </c>
      <c r="CN175" s="15">
        <v>0.98749999999999993</v>
      </c>
      <c r="CO175" s="11">
        <v>3.472222222222222E-3</v>
      </c>
      <c r="CP175" s="15">
        <v>2.0833333333333332E-2</v>
      </c>
    </row>
    <row r="176" spans="1:97" x14ac:dyDescent="0.3">
      <c r="A176" s="17" t="s">
        <v>6</v>
      </c>
      <c r="B176" s="5" t="s">
        <v>12</v>
      </c>
      <c r="C176" s="16">
        <v>0.21979166666666669</v>
      </c>
      <c r="D176" s="14" t="s">
        <v>5</v>
      </c>
      <c r="E176" s="16">
        <v>0.23993055555555554</v>
      </c>
      <c r="F176" s="14">
        <v>0.26840277777777777</v>
      </c>
      <c r="G176" s="16">
        <v>0.25243055555555555</v>
      </c>
      <c r="H176" s="14">
        <v>0.28402777777777777</v>
      </c>
      <c r="I176" s="14">
        <v>0.29201388888888891</v>
      </c>
      <c r="J176" s="16">
        <v>0.27673611111111113</v>
      </c>
      <c r="K176" s="16">
        <v>0.30694444444444441</v>
      </c>
      <c r="L176" s="14">
        <v>0.31006944444444445</v>
      </c>
      <c r="M176" s="16">
        <v>0.32430555555555557</v>
      </c>
      <c r="N176" s="14">
        <v>0.31701388888888887</v>
      </c>
      <c r="O176" s="16">
        <v>0.33067129629629627</v>
      </c>
      <c r="P176" s="14">
        <v>0.34236111111111112</v>
      </c>
      <c r="Q176" s="16">
        <v>0.33368055555555554</v>
      </c>
      <c r="R176" s="14" t="s">
        <v>5</v>
      </c>
      <c r="S176" s="16">
        <v>0.35902777777777778</v>
      </c>
      <c r="T176" s="14">
        <v>0.35138888888888892</v>
      </c>
      <c r="U176" s="16">
        <v>0.37048611111111113</v>
      </c>
      <c r="V176" s="14">
        <v>0.36354166666666665</v>
      </c>
      <c r="W176" s="16">
        <v>0.37534722222222222</v>
      </c>
      <c r="X176" s="14">
        <v>0.3840277777777778</v>
      </c>
      <c r="Y176" s="16">
        <v>0.39583333333333331</v>
      </c>
      <c r="Z176" s="14">
        <v>0.40277777777777773</v>
      </c>
      <c r="AA176" s="16">
        <v>0.3899305555555555</v>
      </c>
      <c r="AB176" s="14">
        <v>0.41736111111111113</v>
      </c>
      <c r="AC176" s="16">
        <v>0.43159722222222219</v>
      </c>
      <c r="AD176" s="14">
        <v>0.41215277777777781</v>
      </c>
      <c r="AE176" s="16">
        <v>0.43888888888888888</v>
      </c>
      <c r="AF176" s="14">
        <v>0.44513888888888892</v>
      </c>
      <c r="AG176" s="16">
        <v>0.45555555555555555</v>
      </c>
      <c r="AH176" s="14">
        <v>0.46354166666666669</v>
      </c>
      <c r="AI176" s="16">
        <v>0.47638888888888892</v>
      </c>
      <c r="AJ176" s="14">
        <v>0.49201388888888892</v>
      </c>
      <c r="AK176" s="16">
        <v>0.50347222222222221</v>
      </c>
      <c r="AL176" s="14">
        <v>0.48229166666666662</v>
      </c>
      <c r="AM176" s="16">
        <v>0.51597222222222217</v>
      </c>
      <c r="AN176" s="14">
        <v>0.53055555555555556</v>
      </c>
      <c r="AO176" s="16">
        <v>0.54166666666666663</v>
      </c>
      <c r="AP176" s="14">
        <v>0.55208333333333337</v>
      </c>
      <c r="AQ176" s="16">
        <v>0.56539351851851849</v>
      </c>
      <c r="AR176" s="14">
        <v>0.57777777777777783</v>
      </c>
      <c r="AS176" s="16">
        <v>0.58437499999999998</v>
      </c>
      <c r="AT176" s="14">
        <v>0.60185185185185186</v>
      </c>
      <c r="AU176" s="16">
        <v>0.61562499999999998</v>
      </c>
      <c r="AV176" s="14">
        <v>0.6069444444444444</v>
      </c>
      <c r="AW176" s="16">
        <v>0.6225694444444444</v>
      </c>
      <c r="AX176" s="14">
        <v>0.6333333333333333</v>
      </c>
      <c r="AY176" s="16">
        <v>0.64965277777777775</v>
      </c>
      <c r="AZ176" s="14">
        <v>0.66076388888888882</v>
      </c>
      <c r="BA176" s="16">
        <v>0.65555555555555556</v>
      </c>
      <c r="BB176" s="14">
        <v>0.66701388888888891</v>
      </c>
      <c r="BC176" s="16">
        <v>0.68541666666666667</v>
      </c>
      <c r="BD176" s="14">
        <v>0.69236111111111109</v>
      </c>
      <c r="BE176" s="16">
        <v>0.70173611111111101</v>
      </c>
      <c r="BF176" s="14">
        <v>0.71180555555555547</v>
      </c>
      <c r="BG176" s="16">
        <v>0.72361111111111109</v>
      </c>
      <c r="BH176" s="14">
        <v>0.73263888888888884</v>
      </c>
      <c r="BI176" s="16">
        <v>0.73923611111111109</v>
      </c>
      <c r="BJ176" s="14">
        <v>0.74618055555555562</v>
      </c>
      <c r="BK176" s="16">
        <v>0.76597222222222217</v>
      </c>
      <c r="BL176" s="14">
        <v>0.77222222222222225</v>
      </c>
      <c r="BM176" s="16">
        <v>0.75520833333333337</v>
      </c>
      <c r="BN176" s="14">
        <v>0.77974537037037039</v>
      </c>
      <c r="BO176" s="16" t="s">
        <v>5</v>
      </c>
      <c r="BP176" s="14">
        <v>0.77638888888888891</v>
      </c>
      <c r="BQ176" s="16">
        <v>0.80729166666666663</v>
      </c>
      <c r="BR176" s="14">
        <v>0.79409722222222223</v>
      </c>
      <c r="BS176" s="16">
        <v>0.81076388888888884</v>
      </c>
      <c r="BT176" s="14">
        <v>0.82326388888888891</v>
      </c>
      <c r="BU176" s="16">
        <v>0.82048611111111114</v>
      </c>
      <c r="BV176" s="14">
        <v>0.83090277777777777</v>
      </c>
      <c r="BW176" s="16">
        <v>0.83611111111111114</v>
      </c>
      <c r="BX176" s="14">
        <v>0.84861111111111109</v>
      </c>
      <c r="BY176" s="16">
        <v>0.85868055555555556</v>
      </c>
      <c r="BZ176" s="14">
        <v>0.87083333333333324</v>
      </c>
      <c r="CA176" s="16">
        <v>0.85243055555555547</v>
      </c>
      <c r="CB176" s="14">
        <v>0.87986111111111109</v>
      </c>
      <c r="CC176" s="16">
        <v>0.89409722222222221</v>
      </c>
      <c r="CD176" s="14">
        <v>0.90416666666666667</v>
      </c>
      <c r="CE176" s="16">
        <v>0.9159722222222223</v>
      </c>
      <c r="CF176" s="14">
        <v>0.92465277777777777</v>
      </c>
      <c r="CG176" s="16">
        <v>0.93333333333333324</v>
      </c>
      <c r="CH176" s="14">
        <v>0.94166666666666676</v>
      </c>
      <c r="CI176" s="16">
        <v>0.95347222222222217</v>
      </c>
      <c r="CJ176" s="14">
        <v>0.9472222222222223</v>
      </c>
      <c r="CK176" s="16">
        <v>0.97222222222222221</v>
      </c>
      <c r="CL176" s="14">
        <v>0.96423611111111107</v>
      </c>
      <c r="CM176" s="16">
        <v>0.9819444444444444</v>
      </c>
      <c r="CN176" s="14">
        <v>0.98888888888888893</v>
      </c>
      <c r="CO176" s="16">
        <v>4.8611111111111112E-3</v>
      </c>
      <c r="CP176" s="14">
        <v>2.2222222222222223E-2</v>
      </c>
      <c r="CQ176" t="s">
        <v>5</v>
      </c>
      <c r="CR176" t="s">
        <v>5</v>
      </c>
      <c r="CS176" t="s">
        <v>5</v>
      </c>
    </row>
    <row r="177" spans="1:97" x14ac:dyDescent="0.3">
      <c r="A177" s="17"/>
      <c r="B177" s="5"/>
      <c r="C177" s="16">
        <v>0.22013888888888888</v>
      </c>
      <c r="D177" s="14"/>
      <c r="E177" s="16">
        <v>0.24027777777777778</v>
      </c>
      <c r="F177" s="14">
        <v>0.26874999999999999</v>
      </c>
      <c r="G177" s="16">
        <v>0.25277777777777777</v>
      </c>
      <c r="H177" s="14">
        <v>0.28437499999999999</v>
      </c>
      <c r="I177" s="14">
        <v>0.29236111111111113</v>
      </c>
      <c r="J177" s="16">
        <v>0.27708333333333335</v>
      </c>
      <c r="K177" s="16">
        <v>0.30729166666666669</v>
      </c>
      <c r="L177" s="14">
        <v>0.31041666666666667</v>
      </c>
      <c r="M177" s="16">
        <v>0.32465277777777779</v>
      </c>
      <c r="N177" s="14">
        <v>0.31736111111111115</v>
      </c>
      <c r="O177" s="16">
        <v>0.33101851851851855</v>
      </c>
      <c r="P177" s="14">
        <v>0.34270833333333334</v>
      </c>
      <c r="Q177" s="16">
        <v>0.33402777777777781</v>
      </c>
      <c r="R177" s="14"/>
      <c r="S177" s="16">
        <v>0.359375</v>
      </c>
      <c r="T177" s="14">
        <v>0.35173611111111108</v>
      </c>
      <c r="U177" s="16">
        <v>0.37083333333333335</v>
      </c>
      <c r="V177" s="14">
        <v>0.36388888888888887</v>
      </c>
      <c r="W177" s="16">
        <v>0.3756944444444445</v>
      </c>
      <c r="X177" s="14">
        <v>0.38437499999999997</v>
      </c>
      <c r="Y177" s="16">
        <v>0.39618055555555554</v>
      </c>
      <c r="Z177" s="14">
        <v>0.40312500000000001</v>
      </c>
      <c r="AA177" s="16">
        <v>0.39027777777777778</v>
      </c>
      <c r="AB177" s="14">
        <v>0.41770833333333335</v>
      </c>
      <c r="AC177" s="16">
        <v>0.43194444444444446</v>
      </c>
      <c r="AD177" s="14">
        <v>0.41250000000000003</v>
      </c>
      <c r="AE177" s="16">
        <v>0.4392361111111111</v>
      </c>
      <c r="AF177" s="14">
        <v>0.44548611111111108</v>
      </c>
      <c r="AG177" s="16">
        <v>0.45590277777777777</v>
      </c>
      <c r="AH177" s="14">
        <v>0.46388888888888885</v>
      </c>
      <c r="AI177" s="16">
        <v>0.47673611111111108</v>
      </c>
      <c r="AJ177" s="14">
        <v>0.49236111111111108</v>
      </c>
      <c r="AK177" s="16">
        <v>0.50381944444444449</v>
      </c>
      <c r="AL177" s="14">
        <v>0.4826388888888889</v>
      </c>
      <c r="AM177" s="16">
        <v>0.51631944444444444</v>
      </c>
      <c r="AN177" s="14">
        <v>0.53090277777777783</v>
      </c>
      <c r="AO177" s="16">
        <v>0.54201388888888891</v>
      </c>
      <c r="AP177" s="14">
        <v>0.55243055555555554</v>
      </c>
      <c r="AQ177" s="16">
        <v>0.56574074074074077</v>
      </c>
      <c r="AR177" s="14">
        <v>0.578125</v>
      </c>
      <c r="AS177" s="16">
        <v>0.58472222222222225</v>
      </c>
      <c r="AT177" s="14">
        <v>0.60219907407407403</v>
      </c>
      <c r="AU177" s="16">
        <v>0.61597222222222225</v>
      </c>
      <c r="AV177" s="14">
        <v>0.60729166666666667</v>
      </c>
      <c r="AW177" s="16">
        <v>0.62291666666666667</v>
      </c>
      <c r="AX177" s="14">
        <v>0.63368055555555558</v>
      </c>
      <c r="AY177" s="16">
        <v>0.65</v>
      </c>
      <c r="AZ177" s="14">
        <v>0.66111111111111109</v>
      </c>
      <c r="BA177" s="16">
        <v>0.65590277777777783</v>
      </c>
      <c r="BB177" s="14">
        <v>0.66736111111111107</v>
      </c>
      <c r="BC177" s="16">
        <v>0.68576388888888884</v>
      </c>
      <c r="BD177" s="14">
        <v>0.69270833333333337</v>
      </c>
      <c r="BE177" s="16">
        <v>0.70208333333333339</v>
      </c>
      <c r="BF177" s="14">
        <v>0.71215277777777775</v>
      </c>
      <c r="BG177" s="16">
        <v>0.72395833333333337</v>
      </c>
      <c r="BH177" s="14">
        <v>0.73298611111111101</v>
      </c>
      <c r="BI177" s="16">
        <v>0.73958333333333337</v>
      </c>
      <c r="BJ177" s="14">
        <v>0.74652777777777779</v>
      </c>
      <c r="BK177" s="16">
        <v>0.76631944444444444</v>
      </c>
      <c r="BL177" s="14">
        <v>0.77256944444444453</v>
      </c>
      <c r="BM177" s="16">
        <v>0.75555555555555554</v>
      </c>
      <c r="BN177" s="14">
        <v>0.78009259259259256</v>
      </c>
      <c r="BO177" s="16"/>
      <c r="BP177" s="14">
        <v>0.77673611111111107</v>
      </c>
      <c r="BQ177" s="16">
        <v>0.80763888888888891</v>
      </c>
      <c r="BR177" s="14">
        <v>0.7944444444444444</v>
      </c>
      <c r="BS177" s="16">
        <v>0.81111111111111101</v>
      </c>
      <c r="BT177" s="14">
        <v>0.82361111111111107</v>
      </c>
      <c r="BU177" s="16">
        <v>0.8208333333333333</v>
      </c>
      <c r="BV177" s="14">
        <v>0.83124999999999993</v>
      </c>
      <c r="BW177" s="16">
        <v>0.8364583333333333</v>
      </c>
      <c r="BX177" s="14">
        <v>0.84895833333333337</v>
      </c>
      <c r="BY177" s="16">
        <v>0.85902777777777783</v>
      </c>
      <c r="BZ177" s="14">
        <v>0.87118055555555562</v>
      </c>
      <c r="CA177" s="16">
        <v>0.85277777777777775</v>
      </c>
      <c r="CB177" s="14">
        <v>0.88020833333333337</v>
      </c>
      <c r="CC177" s="16">
        <v>0.89444444444444438</v>
      </c>
      <c r="CD177" s="14">
        <v>0.90451388888888884</v>
      </c>
      <c r="CE177" s="16">
        <v>0.91631944444444446</v>
      </c>
      <c r="CF177" s="14">
        <v>0.92499999999999993</v>
      </c>
      <c r="CG177" s="16">
        <v>0.93368055555555562</v>
      </c>
      <c r="CH177" s="14">
        <v>0.94201388888888893</v>
      </c>
      <c r="CI177" s="16">
        <v>0.95381944444444444</v>
      </c>
      <c r="CJ177" s="14">
        <v>0.94756944444444446</v>
      </c>
      <c r="CK177" s="16">
        <v>0.97256944444444438</v>
      </c>
      <c r="CL177" s="14">
        <v>0.96458333333333324</v>
      </c>
      <c r="CM177" s="16">
        <v>0.98229166666666667</v>
      </c>
      <c r="CN177" s="14">
        <v>0.98923611111111109</v>
      </c>
      <c r="CO177" s="16">
        <v>5.208333333333333E-3</v>
      </c>
      <c r="CP177" s="14">
        <v>2.2569444444444444E-2</v>
      </c>
    </row>
    <row r="178" spans="1:97" x14ac:dyDescent="0.3">
      <c r="A178" s="17" t="s">
        <v>6</v>
      </c>
      <c r="B178" s="4" t="s">
        <v>11</v>
      </c>
      <c r="C178" s="8">
        <v>0.22222222222222221</v>
      </c>
      <c r="D178" s="13" t="s">
        <v>5</v>
      </c>
      <c r="E178" s="8">
        <v>0.24270833333333333</v>
      </c>
      <c r="F178" s="13">
        <v>0.27118055555555554</v>
      </c>
      <c r="G178" s="8">
        <v>0.25520833333333331</v>
      </c>
      <c r="H178" s="13">
        <v>0.28680555555555554</v>
      </c>
      <c r="I178" s="13">
        <v>0.2951388888888889</v>
      </c>
      <c r="J178" s="8">
        <v>0.27986111111111112</v>
      </c>
      <c r="K178" s="8">
        <v>0.30972222222222223</v>
      </c>
      <c r="L178" s="13">
        <v>0.31284722222222222</v>
      </c>
      <c r="M178" s="8">
        <v>0.32743055555555556</v>
      </c>
      <c r="N178" s="13">
        <v>0.31979166666666664</v>
      </c>
      <c r="O178" s="8">
        <v>0.33333333333333331</v>
      </c>
      <c r="P178" s="13">
        <v>0.34479166666666666</v>
      </c>
      <c r="Q178" s="8">
        <v>0.33680555555555558</v>
      </c>
      <c r="R178" s="13" t="s">
        <v>5</v>
      </c>
      <c r="S178" s="8">
        <v>0.36180555555555555</v>
      </c>
      <c r="T178" s="13">
        <v>0.35416666666666669</v>
      </c>
      <c r="U178" s="8">
        <v>0.3732638888888889</v>
      </c>
      <c r="V178" s="13">
        <v>0.3666666666666667</v>
      </c>
      <c r="W178" s="8">
        <v>0.37812499999999999</v>
      </c>
      <c r="X178" s="13">
        <v>0.38715277777777773</v>
      </c>
      <c r="Y178" s="8">
        <v>0.39861111111111108</v>
      </c>
      <c r="Z178" s="13">
        <v>0.4055555555555555</v>
      </c>
      <c r="AA178" s="8">
        <v>0.39270833333333338</v>
      </c>
      <c r="AB178" s="13">
        <v>0.4201388888888889</v>
      </c>
      <c r="AC178" s="8">
        <v>0.43402777777777773</v>
      </c>
      <c r="AD178" s="13">
        <v>0.4145833333333333</v>
      </c>
      <c r="AE178" s="8">
        <v>0.44166666666666665</v>
      </c>
      <c r="AF178" s="13">
        <v>0.44791666666666669</v>
      </c>
      <c r="AG178" s="8">
        <v>0.45798611111111115</v>
      </c>
      <c r="AH178" s="13">
        <v>0.46631944444444445</v>
      </c>
      <c r="AI178" s="8">
        <v>0.47916666666666669</v>
      </c>
      <c r="AJ178" s="13">
        <v>0.49444444444444446</v>
      </c>
      <c r="AK178" s="8">
        <v>0.50624999999999998</v>
      </c>
      <c r="AL178" s="13">
        <v>0.48472222222222222</v>
      </c>
      <c r="AM178" s="8">
        <v>0.51874999999999993</v>
      </c>
      <c r="AN178" s="13">
        <v>0.53298611111111105</v>
      </c>
      <c r="AO178" s="8">
        <v>0.54409722222222223</v>
      </c>
      <c r="AP178" s="13">
        <v>0.55451388888888886</v>
      </c>
      <c r="AQ178" s="8">
        <v>0.56817129629629626</v>
      </c>
      <c r="AR178" s="13">
        <v>0.5805555555555556</v>
      </c>
      <c r="AS178" s="8">
        <v>0.58715277777777775</v>
      </c>
      <c r="AT178" s="13">
        <v>0.60462962962962963</v>
      </c>
      <c r="AU178" s="8">
        <v>0.61840277777777775</v>
      </c>
      <c r="AV178" s="13">
        <v>0.60972222222222217</v>
      </c>
      <c r="AW178" s="8">
        <v>0.62534722222222217</v>
      </c>
      <c r="AX178" s="13">
        <v>0.63611111111111118</v>
      </c>
      <c r="AY178" s="8">
        <v>0.65243055555555551</v>
      </c>
      <c r="AZ178" s="13">
        <v>0.66319444444444442</v>
      </c>
      <c r="BA178" s="8">
        <v>0.65833333333333333</v>
      </c>
      <c r="BB178" s="13">
        <v>0.6694444444444444</v>
      </c>
      <c r="BC178" s="8">
        <v>0.68819444444444444</v>
      </c>
      <c r="BD178" s="13">
        <v>0.69513888888888886</v>
      </c>
      <c r="BE178" s="8">
        <v>0.70486111111111116</v>
      </c>
      <c r="BF178" s="13">
        <v>0.71458333333333324</v>
      </c>
      <c r="BG178" s="8">
        <v>0.72638888888888886</v>
      </c>
      <c r="BH178" s="13">
        <v>0.73541666666666661</v>
      </c>
      <c r="BI178" s="8">
        <v>0.7416666666666667</v>
      </c>
      <c r="BJ178" s="13">
        <v>0.74895833333333339</v>
      </c>
      <c r="BK178" s="8">
        <v>0.76874999999999993</v>
      </c>
      <c r="BL178" s="13">
        <v>0.7753472222222223</v>
      </c>
      <c r="BM178" s="8">
        <v>0.7583333333333333</v>
      </c>
      <c r="BN178" s="13">
        <v>0.78217592592592589</v>
      </c>
      <c r="BO178" s="8" t="s">
        <v>5</v>
      </c>
      <c r="BP178" s="13">
        <v>0.77916666666666667</v>
      </c>
      <c r="BQ178" s="8">
        <v>0.81041666666666667</v>
      </c>
      <c r="BR178" s="13">
        <v>0.796875</v>
      </c>
      <c r="BS178" s="8">
        <v>0.81388888888888899</v>
      </c>
      <c r="BT178" s="13">
        <v>0.82638888888888884</v>
      </c>
      <c r="BU178" s="8">
        <v>0.82361111111111107</v>
      </c>
      <c r="BV178" s="13">
        <v>0.83333333333333337</v>
      </c>
      <c r="BW178" s="8">
        <v>0.83888888888888891</v>
      </c>
      <c r="BX178" s="13">
        <v>0.85138888888888886</v>
      </c>
      <c r="BY178" s="8">
        <v>0.86145833333333333</v>
      </c>
      <c r="BZ178" s="13">
        <v>0.87326388888888884</v>
      </c>
      <c r="CA178" s="8">
        <v>0.85486111111111107</v>
      </c>
      <c r="CB178" s="13">
        <v>0.8822916666666667</v>
      </c>
      <c r="CC178" s="8">
        <v>0.89722222222222225</v>
      </c>
      <c r="CD178" s="13">
        <v>0.90659722222222217</v>
      </c>
      <c r="CE178" s="8">
        <v>0.91875000000000007</v>
      </c>
      <c r="CF178" s="13">
        <v>0.92708333333333337</v>
      </c>
      <c r="CG178" s="8">
        <v>0.93541666666666667</v>
      </c>
      <c r="CH178" s="13">
        <v>0.94409722222222225</v>
      </c>
      <c r="CI178" s="8">
        <v>0.95590277777777777</v>
      </c>
      <c r="CJ178" s="13">
        <v>0.94965277777777779</v>
      </c>
      <c r="CK178" s="8">
        <v>0.97499999999999998</v>
      </c>
      <c r="CL178" s="13">
        <v>0.96666666666666667</v>
      </c>
      <c r="CM178" s="8">
        <v>0.98472222222222217</v>
      </c>
      <c r="CN178" s="13">
        <v>0.9916666666666667</v>
      </c>
      <c r="CO178" s="8">
        <v>7.6388888888888886E-3</v>
      </c>
      <c r="CP178" s="13">
        <v>2.4999999999999998E-2</v>
      </c>
      <c r="CQ178" t="s">
        <v>5</v>
      </c>
      <c r="CR178" t="s">
        <v>5</v>
      </c>
      <c r="CS178" t="s">
        <v>5</v>
      </c>
    </row>
    <row r="179" spans="1:97" x14ac:dyDescent="0.3">
      <c r="A179" s="17"/>
      <c r="B179" s="6"/>
      <c r="C179" s="11">
        <v>0.22291666666666665</v>
      </c>
      <c r="D179" s="15">
        <v>0.21458333333333335</v>
      </c>
      <c r="E179" s="11">
        <v>0.24340277777777777</v>
      </c>
      <c r="F179" s="15">
        <v>0.27187500000000003</v>
      </c>
      <c r="G179" s="11">
        <v>0.25590277777777776</v>
      </c>
      <c r="H179" s="15">
        <v>0.28750000000000003</v>
      </c>
      <c r="I179" s="15">
        <v>0.29583333333333334</v>
      </c>
      <c r="J179" s="11">
        <v>0.28055555555555556</v>
      </c>
      <c r="K179" s="11">
        <v>0.31041666666666667</v>
      </c>
      <c r="L179" s="15">
        <v>0.31354166666666666</v>
      </c>
      <c r="M179" s="11">
        <v>0.328125</v>
      </c>
      <c r="N179" s="15">
        <v>0.32048611111111108</v>
      </c>
      <c r="O179" s="11">
        <v>0.33402777777777781</v>
      </c>
      <c r="P179" s="15">
        <v>0.3454861111111111</v>
      </c>
      <c r="Q179" s="11">
        <v>0.33749999999999997</v>
      </c>
      <c r="R179" s="15"/>
      <c r="S179" s="11">
        <v>0.36249999999999999</v>
      </c>
      <c r="T179" s="15">
        <v>0.35451388888888885</v>
      </c>
      <c r="U179" s="11">
        <v>0.37395833333333334</v>
      </c>
      <c r="V179" s="15">
        <v>0.36736111111111108</v>
      </c>
      <c r="W179" s="11">
        <v>0.37881944444444443</v>
      </c>
      <c r="X179" s="15" t="s">
        <v>5</v>
      </c>
      <c r="Y179" s="11">
        <v>0.39930555555555558</v>
      </c>
      <c r="Z179" s="15">
        <v>0.40590277777777778</v>
      </c>
      <c r="AA179" s="11">
        <v>0.39340277777777777</v>
      </c>
      <c r="AB179" s="15">
        <v>0.42083333333333334</v>
      </c>
      <c r="AC179" s="11">
        <v>0.43472222222222223</v>
      </c>
      <c r="AD179" s="15">
        <v>0.4152777777777778</v>
      </c>
      <c r="AE179" s="11">
        <v>0.44236111111111115</v>
      </c>
      <c r="AF179" s="15">
        <v>0.44861111111111113</v>
      </c>
      <c r="AG179" s="11">
        <v>0.45937500000000003</v>
      </c>
      <c r="AH179" s="15">
        <v>0.4670138888888889</v>
      </c>
      <c r="AI179" s="11">
        <v>0.47986111111111113</v>
      </c>
      <c r="AJ179" s="15">
        <v>0.49513888888888885</v>
      </c>
      <c r="AK179" s="11">
        <v>0.50694444444444442</v>
      </c>
      <c r="AL179" s="15">
        <v>0.48541666666666666</v>
      </c>
      <c r="AM179" s="11">
        <v>0.51944444444444449</v>
      </c>
      <c r="AN179" s="15">
        <v>0.5336805555555556</v>
      </c>
      <c r="AO179" s="11">
        <v>0.54479166666666667</v>
      </c>
      <c r="AP179" s="15">
        <v>0.55833333333333335</v>
      </c>
      <c r="AQ179" s="11">
        <v>0.56851851851851853</v>
      </c>
      <c r="AR179" s="15">
        <v>0.58124999999999993</v>
      </c>
      <c r="AS179" s="11">
        <v>0.58784722222222219</v>
      </c>
      <c r="AT179" s="15">
        <v>0.60532407407407407</v>
      </c>
      <c r="AU179" s="11">
        <v>0.61909722222222219</v>
      </c>
      <c r="AV179" s="15">
        <v>0.61041666666666672</v>
      </c>
      <c r="AW179" s="11">
        <v>0.62604166666666672</v>
      </c>
      <c r="AX179" s="15">
        <v>0.63680555555555551</v>
      </c>
      <c r="AY179" s="11">
        <v>0.65312500000000007</v>
      </c>
      <c r="AZ179" s="15">
        <v>0.66388888888888886</v>
      </c>
      <c r="BA179" s="11">
        <v>0.65902777777777777</v>
      </c>
      <c r="BB179" s="15">
        <v>0.67013888888888884</v>
      </c>
      <c r="BC179" s="11">
        <v>0.68888888888888899</v>
      </c>
      <c r="BD179" s="15">
        <v>0.6958333333333333</v>
      </c>
      <c r="BE179" s="11">
        <v>0.7055555555555556</v>
      </c>
      <c r="BF179" s="15">
        <v>0.71527777777777779</v>
      </c>
      <c r="BG179" s="11">
        <v>0.72673611111111114</v>
      </c>
      <c r="BH179" s="15">
        <v>0.73576388888888899</v>
      </c>
      <c r="BI179" s="11">
        <v>0.74236111111111114</v>
      </c>
      <c r="BJ179" s="15">
        <v>0.74965277777777783</v>
      </c>
      <c r="BK179" s="11">
        <v>0.76944444444444438</v>
      </c>
      <c r="BL179" s="15">
        <v>0.77569444444444446</v>
      </c>
      <c r="BM179" s="11">
        <v>0.75902777777777775</v>
      </c>
      <c r="BN179" s="15">
        <v>0.78287037037037033</v>
      </c>
      <c r="BO179" s="11"/>
      <c r="BP179" s="15">
        <v>0.77986111111111101</v>
      </c>
      <c r="BQ179" s="11">
        <v>0.81111111111111101</v>
      </c>
      <c r="BR179" s="15">
        <v>0.79756944444444444</v>
      </c>
      <c r="BS179" s="11">
        <v>0.81458333333333333</v>
      </c>
      <c r="BT179" s="15">
        <v>0.82708333333333339</v>
      </c>
      <c r="BU179" s="11">
        <v>0.82430555555555562</v>
      </c>
      <c r="BV179" s="15">
        <v>0.83611111111111114</v>
      </c>
      <c r="BW179" s="11">
        <v>0.83958333333333324</v>
      </c>
      <c r="BX179" s="15">
        <v>0.8520833333333333</v>
      </c>
      <c r="BY179" s="11">
        <v>0.86215277777777777</v>
      </c>
      <c r="BZ179" s="15">
        <v>0.87395833333333339</v>
      </c>
      <c r="CA179" s="11">
        <v>0.85555555555555562</v>
      </c>
      <c r="CB179" s="15">
        <v>0.88298611111111114</v>
      </c>
      <c r="CC179" s="11">
        <v>0.8979166666666667</v>
      </c>
      <c r="CD179" s="15">
        <v>0.90729166666666661</v>
      </c>
      <c r="CE179" s="11">
        <v>0.9194444444444444</v>
      </c>
      <c r="CF179" s="15">
        <v>0.9277777777777777</v>
      </c>
      <c r="CG179" s="11">
        <v>0.93611111111111101</v>
      </c>
      <c r="CH179" s="15">
        <v>0.9447916666666667</v>
      </c>
      <c r="CI179" s="11">
        <v>0.95659722222222221</v>
      </c>
      <c r="CJ179" s="15">
        <v>0.95034722222222223</v>
      </c>
      <c r="CK179" s="11">
        <v>0.97569444444444453</v>
      </c>
      <c r="CL179" s="15">
        <v>0.96736111111111101</v>
      </c>
      <c r="CM179" s="11">
        <v>0.98541666666666661</v>
      </c>
      <c r="CN179" s="15" t="s">
        <v>5</v>
      </c>
      <c r="CO179" s="11">
        <v>8.3333333333333332E-3</v>
      </c>
      <c r="CP179" s="15" t="s">
        <v>5</v>
      </c>
    </row>
    <row r="180" spans="1:97" x14ac:dyDescent="0.3">
      <c r="A180" s="17"/>
      <c r="B180" s="5" t="s">
        <v>10</v>
      </c>
      <c r="C180" s="16">
        <v>0.22500000000000001</v>
      </c>
      <c r="D180" s="14">
        <v>0.21701388888888887</v>
      </c>
      <c r="E180" s="16">
        <v>0.2454861111111111</v>
      </c>
      <c r="F180" s="14">
        <v>0.27395833333333336</v>
      </c>
      <c r="G180" s="16">
        <v>0.25798611111111108</v>
      </c>
      <c r="H180" s="14">
        <v>0.28958333333333336</v>
      </c>
      <c r="I180" s="14">
        <v>0.29826388888888888</v>
      </c>
      <c r="J180" s="16">
        <v>0.28263888888888888</v>
      </c>
      <c r="K180" s="16">
        <v>0.3125</v>
      </c>
      <c r="L180" s="14">
        <v>0.31562499999999999</v>
      </c>
      <c r="M180" s="16">
        <v>0.33020833333333333</v>
      </c>
      <c r="N180" s="14">
        <v>0.32256944444444446</v>
      </c>
      <c r="O180" s="16">
        <v>0.33611111111111108</v>
      </c>
      <c r="P180" s="14">
        <v>0.34756944444444443</v>
      </c>
      <c r="Q180" s="16">
        <v>0.33958333333333335</v>
      </c>
      <c r="R180" s="14" t="s">
        <v>5</v>
      </c>
      <c r="S180" s="16">
        <v>0.36458333333333331</v>
      </c>
      <c r="T180" s="14">
        <v>0.35659722222222223</v>
      </c>
      <c r="U180" s="16">
        <v>0.37604166666666666</v>
      </c>
      <c r="V180" s="14">
        <v>0.36944444444444446</v>
      </c>
      <c r="W180" s="16">
        <v>0.38090277777777781</v>
      </c>
      <c r="X180" s="14" t="s">
        <v>5</v>
      </c>
      <c r="Y180" s="16">
        <v>0.40138888888888885</v>
      </c>
      <c r="Z180" s="14">
        <v>0.40763888888888888</v>
      </c>
      <c r="AA180" s="16">
        <v>0.39548611111111115</v>
      </c>
      <c r="AB180" s="14">
        <v>0.42291666666666666</v>
      </c>
      <c r="AC180" s="16">
        <v>0.4368055555555555</v>
      </c>
      <c r="AD180" s="14">
        <v>0.41736111111111113</v>
      </c>
      <c r="AE180" s="16">
        <v>0.44444444444444442</v>
      </c>
      <c r="AF180" s="14">
        <v>0.45069444444444445</v>
      </c>
      <c r="AG180" s="16">
        <v>0.4614583333333333</v>
      </c>
      <c r="AH180" s="14">
        <v>0.46909722222222222</v>
      </c>
      <c r="AI180" s="16">
        <v>0.48194444444444445</v>
      </c>
      <c r="AJ180" s="14">
        <v>0.49722222222222223</v>
      </c>
      <c r="AK180" s="16">
        <v>0.50902777777777775</v>
      </c>
      <c r="AL180" s="14">
        <v>0.48749999999999999</v>
      </c>
      <c r="AM180" s="16">
        <v>0.52152777777777781</v>
      </c>
      <c r="AN180" s="14">
        <v>0.53576388888888882</v>
      </c>
      <c r="AO180" s="16">
        <v>0.546875</v>
      </c>
      <c r="AP180" s="14">
        <v>0.56041666666666667</v>
      </c>
      <c r="AQ180" s="16">
        <v>0.57060185185185186</v>
      </c>
      <c r="AR180" s="14">
        <v>0.58344907407407409</v>
      </c>
      <c r="AS180" s="16">
        <v>0.58993055555555551</v>
      </c>
      <c r="AT180" s="14">
        <v>0.6074074074074074</v>
      </c>
      <c r="AU180" s="16">
        <v>0.62118055555555551</v>
      </c>
      <c r="AV180" s="14">
        <v>0.61249999999999993</v>
      </c>
      <c r="AW180" s="16">
        <v>0.62812499999999993</v>
      </c>
      <c r="AX180" s="14">
        <v>0.63888888888888895</v>
      </c>
      <c r="AY180" s="16">
        <v>0.65520833333333328</v>
      </c>
      <c r="AZ180" s="14">
        <v>0.66597222222222219</v>
      </c>
      <c r="BA180" s="16">
        <v>0.66111111111111109</v>
      </c>
      <c r="BB180" s="14">
        <v>0.67222222222222217</v>
      </c>
      <c r="BC180" s="16">
        <v>0.69097222222222221</v>
      </c>
      <c r="BD180" s="14">
        <v>0.69791666666666663</v>
      </c>
      <c r="BE180" s="16">
        <v>0.70763888888888893</v>
      </c>
      <c r="BF180" s="14">
        <v>0.71736111111111101</v>
      </c>
      <c r="BG180" s="16">
        <v>0.72881944444444446</v>
      </c>
      <c r="BH180" s="14">
        <v>0.73784722222222221</v>
      </c>
      <c r="BI180" s="16">
        <v>0.74444444444444446</v>
      </c>
      <c r="BJ180" s="14">
        <v>0.75173611111111116</v>
      </c>
      <c r="BK180" s="16">
        <v>0.7715277777777777</v>
      </c>
      <c r="BL180" s="14">
        <v>0.77777777777777779</v>
      </c>
      <c r="BM180" s="16">
        <v>0.76111111111111107</v>
      </c>
      <c r="BN180" s="14">
        <v>0.78495370370370365</v>
      </c>
      <c r="BO180" s="16" t="s">
        <v>5</v>
      </c>
      <c r="BP180" s="14">
        <v>0.78194444444444444</v>
      </c>
      <c r="BQ180" s="16">
        <v>0.81319444444444444</v>
      </c>
      <c r="BR180" s="14">
        <v>0.79965277777777777</v>
      </c>
      <c r="BS180" s="16">
        <v>0.81666666666666676</v>
      </c>
      <c r="BT180" s="14">
        <v>0.82916666666666661</v>
      </c>
      <c r="BU180" s="16">
        <v>0.82638888888888884</v>
      </c>
      <c r="BV180" s="14">
        <v>0.83819444444444446</v>
      </c>
      <c r="BW180" s="16">
        <v>0.84166666666666667</v>
      </c>
      <c r="BX180" s="14">
        <v>0.85416666666666663</v>
      </c>
      <c r="BY180" s="16">
        <v>0.86423611111111109</v>
      </c>
      <c r="BZ180" s="14">
        <v>0.87604166666666661</v>
      </c>
      <c r="CA180" s="16">
        <v>0.85763888888888884</v>
      </c>
      <c r="CB180" s="14">
        <v>0.88506944444444446</v>
      </c>
      <c r="CC180" s="16">
        <v>0.9</v>
      </c>
      <c r="CD180" s="14">
        <v>0.90937499999999993</v>
      </c>
      <c r="CE180" s="16">
        <v>0.92152777777777783</v>
      </c>
      <c r="CF180" s="14">
        <v>0.92986111111111114</v>
      </c>
      <c r="CG180" s="16">
        <v>0.93819444444444444</v>
      </c>
      <c r="CH180" s="14">
        <v>0.94687500000000002</v>
      </c>
      <c r="CI180" s="16">
        <v>0.95868055555555554</v>
      </c>
      <c r="CJ180" s="14">
        <v>0.95243055555555556</v>
      </c>
      <c r="CK180" s="16">
        <v>0.97777777777777775</v>
      </c>
      <c r="CL180" s="14">
        <v>0.96944444444444444</v>
      </c>
      <c r="CM180" s="16">
        <v>0.98749999999999993</v>
      </c>
      <c r="CN180" s="14" t="s">
        <v>5</v>
      </c>
      <c r="CO180" s="16">
        <v>1.0416666666666666E-2</v>
      </c>
      <c r="CP180" s="14"/>
    </row>
    <row r="181" spans="1:97" x14ac:dyDescent="0.3">
      <c r="A181" s="17"/>
      <c r="B181" s="5"/>
      <c r="C181" s="16">
        <v>0.22534722222222223</v>
      </c>
      <c r="D181" s="14">
        <v>0.21736111111111112</v>
      </c>
      <c r="E181" s="16">
        <v>0.24583333333333335</v>
      </c>
      <c r="F181" s="14">
        <v>0.27430555555555552</v>
      </c>
      <c r="G181" s="16">
        <v>0.25833333333333336</v>
      </c>
      <c r="H181" s="14">
        <v>0.28993055555555552</v>
      </c>
      <c r="I181" s="14">
        <v>0.2986111111111111</v>
      </c>
      <c r="J181" s="16">
        <v>0.2829861111111111</v>
      </c>
      <c r="K181" s="16">
        <v>0.31284722222222222</v>
      </c>
      <c r="L181" s="14">
        <v>0.31597222222222221</v>
      </c>
      <c r="M181" s="16">
        <v>0.33055555555555555</v>
      </c>
      <c r="N181" s="14">
        <v>0.32291666666666669</v>
      </c>
      <c r="O181" s="16">
        <v>0.3364583333333333</v>
      </c>
      <c r="P181" s="14">
        <v>0.34791666666666665</v>
      </c>
      <c r="Q181" s="16">
        <v>0.33993055555555557</v>
      </c>
      <c r="R181" s="14"/>
      <c r="S181" s="16">
        <v>0.36493055555555554</v>
      </c>
      <c r="T181" s="14">
        <v>0.35694444444444445</v>
      </c>
      <c r="U181" s="16">
        <v>0.37638888888888888</v>
      </c>
      <c r="V181" s="14">
        <v>0.36979166666666669</v>
      </c>
      <c r="W181" s="16">
        <v>0.38125000000000003</v>
      </c>
      <c r="X181" s="14"/>
      <c r="Y181" s="16">
        <v>0.40173611111111113</v>
      </c>
      <c r="Z181" s="14">
        <v>0.4079861111111111</v>
      </c>
      <c r="AA181" s="16">
        <v>0.39583333333333331</v>
      </c>
      <c r="AB181" s="14">
        <v>0.42326388888888888</v>
      </c>
      <c r="AC181" s="16">
        <v>0.43715277777777778</v>
      </c>
      <c r="AD181" s="14">
        <v>0.41770833333333335</v>
      </c>
      <c r="AE181" s="16">
        <v>0.4447916666666667</v>
      </c>
      <c r="AF181" s="14">
        <v>0.45104166666666662</v>
      </c>
      <c r="AG181" s="16">
        <v>0.46180555555555558</v>
      </c>
      <c r="AH181" s="14">
        <v>0.4694444444444445</v>
      </c>
      <c r="AI181" s="16">
        <v>0.48229166666666662</v>
      </c>
      <c r="AJ181" s="14">
        <v>0.49756944444444445</v>
      </c>
      <c r="AK181" s="16">
        <v>0.50937500000000002</v>
      </c>
      <c r="AL181" s="14">
        <v>0.48784722222222227</v>
      </c>
      <c r="AM181" s="16">
        <v>0.52187499999999998</v>
      </c>
      <c r="AN181" s="14">
        <v>0.53611111111111109</v>
      </c>
      <c r="AO181" s="16">
        <v>0.54722222222222217</v>
      </c>
      <c r="AP181" s="14">
        <v>0.56076388888888895</v>
      </c>
      <c r="AQ181" s="16">
        <v>0.57094907407407403</v>
      </c>
      <c r="AR181" s="14">
        <v>0.58379629629629626</v>
      </c>
      <c r="AS181" s="16">
        <v>0.59027777777777779</v>
      </c>
      <c r="AT181" s="14">
        <v>0.60775462962962956</v>
      </c>
      <c r="AU181" s="16">
        <v>0.62152777777777779</v>
      </c>
      <c r="AV181" s="14">
        <v>0.61284722222222221</v>
      </c>
      <c r="AW181" s="16">
        <v>0.62847222222222221</v>
      </c>
      <c r="AX181" s="14">
        <v>0.63923611111111112</v>
      </c>
      <c r="AY181" s="16">
        <v>0.65555555555555556</v>
      </c>
      <c r="AZ181" s="14">
        <v>0.66631944444444446</v>
      </c>
      <c r="BA181" s="16">
        <v>0.66145833333333337</v>
      </c>
      <c r="BB181" s="14">
        <v>0.67256944444444444</v>
      </c>
      <c r="BC181" s="16">
        <v>0.69131944444444438</v>
      </c>
      <c r="BD181" s="14">
        <v>0.69826388888888891</v>
      </c>
      <c r="BE181" s="16">
        <v>0.70798611111111109</v>
      </c>
      <c r="BF181" s="14">
        <v>0.71770833333333339</v>
      </c>
      <c r="BG181" s="16">
        <v>0.72916666666666663</v>
      </c>
      <c r="BH181" s="14">
        <v>0.73819444444444438</v>
      </c>
      <c r="BI181" s="16">
        <v>0.74479166666666663</v>
      </c>
      <c r="BJ181" s="14">
        <v>0.75208333333333333</v>
      </c>
      <c r="BK181" s="16">
        <v>0.77187499999999998</v>
      </c>
      <c r="BL181" s="14">
        <v>0.77812500000000007</v>
      </c>
      <c r="BM181" s="16">
        <v>0.76145833333333324</v>
      </c>
      <c r="BN181" s="14">
        <v>0.78530092592592593</v>
      </c>
      <c r="BO181" s="16"/>
      <c r="BP181" s="14">
        <v>0.78229166666666661</v>
      </c>
      <c r="BQ181" s="16">
        <v>0.81354166666666661</v>
      </c>
      <c r="BR181" s="14">
        <v>0.79999999999999993</v>
      </c>
      <c r="BS181" s="16">
        <v>0.81701388888888893</v>
      </c>
      <c r="BT181" s="14">
        <v>0.82951388888888899</v>
      </c>
      <c r="BU181" s="16">
        <v>0.82673611111111101</v>
      </c>
      <c r="BV181" s="14">
        <v>0.83854166666666663</v>
      </c>
      <c r="BW181" s="16">
        <v>0.84201388888888884</v>
      </c>
      <c r="BX181" s="14">
        <v>0.85451388888888891</v>
      </c>
      <c r="BY181" s="16">
        <v>0.86458333333333337</v>
      </c>
      <c r="BZ181" s="14">
        <v>0.87638888888888899</v>
      </c>
      <c r="CA181" s="16">
        <v>0.85798611111111101</v>
      </c>
      <c r="CB181" s="14">
        <v>0.88541666666666663</v>
      </c>
      <c r="CC181" s="16">
        <v>0.9003472222222223</v>
      </c>
      <c r="CD181" s="14">
        <v>0.90972222222222221</v>
      </c>
      <c r="CE181" s="16">
        <v>0.921875</v>
      </c>
      <c r="CF181" s="14">
        <v>0.9302083333333333</v>
      </c>
      <c r="CG181" s="16">
        <v>0.93854166666666661</v>
      </c>
      <c r="CH181" s="14">
        <v>0.9472222222222223</v>
      </c>
      <c r="CI181" s="16">
        <v>0.9590277777777777</v>
      </c>
      <c r="CJ181" s="14">
        <v>0.95277777777777783</v>
      </c>
      <c r="CK181" s="16">
        <v>0.97812500000000002</v>
      </c>
      <c r="CL181" s="14">
        <v>0.96979166666666661</v>
      </c>
      <c r="CM181" s="16">
        <v>0.98784722222222221</v>
      </c>
      <c r="CN181" s="14"/>
      <c r="CO181" s="16">
        <v>1.0763888888888891E-2</v>
      </c>
      <c r="CP181" s="14"/>
    </row>
    <row r="182" spans="1:97" x14ac:dyDescent="0.3">
      <c r="A182" s="17"/>
      <c r="B182" s="4" t="s">
        <v>9</v>
      </c>
      <c r="C182" s="8">
        <v>0.22708333333333333</v>
      </c>
      <c r="D182" s="13">
        <v>0.21909722222222225</v>
      </c>
      <c r="E182" s="8">
        <v>0.24756944444444443</v>
      </c>
      <c r="F182" s="13">
        <v>0.27604166666666669</v>
      </c>
      <c r="G182" s="8">
        <v>0.26006944444444441</v>
      </c>
      <c r="H182" s="13">
        <v>0.29166666666666669</v>
      </c>
      <c r="I182" s="13">
        <v>0.30034722222222221</v>
      </c>
      <c r="J182" s="8">
        <v>0.28472222222222221</v>
      </c>
      <c r="K182" s="8">
        <v>0.31458333333333333</v>
      </c>
      <c r="L182" s="13">
        <v>0.31770833333333331</v>
      </c>
      <c r="M182" s="8">
        <v>0.33263888888888887</v>
      </c>
      <c r="N182" s="13">
        <v>0.32465277777777779</v>
      </c>
      <c r="O182" s="8">
        <v>0.33819444444444446</v>
      </c>
      <c r="P182" s="13">
        <v>0.35000000000000003</v>
      </c>
      <c r="Q182" s="8">
        <v>0.3420138888888889</v>
      </c>
      <c r="R182" s="13" t="s">
        <v>5</v>
      </c>
      <c r="S182" s="8">
        <v>0.3666666666666667</v>
      </c>
      <c r="T182" s="13">
        <v>0.35902777777777778</v>
      </c>
      <c r="U182" s="8">
        <v>0.37847222222222227</v>
      </c>
      <c r="V182" s="13">
        <v>0.37152777777777773</v>
      </c>
      <c r="W182" s="8">
        <v>0.38298611111111108</v>
      </c>
      <c r="X182" s="13" t="s">
        <v>5</v>
      </c>
      <c r="Y182" s="8">
        <v>0.40347222222222223</v>
      </c>
      <c r="Z182" s="13">
        <v>0.40972222222222227</v>
      </c>
      <c r="AA182" s="8">
        <v>0.39756944444444442</v>
      </c>
      <c r="AB182" s="13">
        <v>0.42499999999999999</v>
      </c>
      <c r="AC182" s="8">
        <v>0.43888888888888888</v>
      </c>
      <c r="AD182" s="13">
        <v>0.41944444444444445</v>
      </c>
      <c r="AE182" s="8">
        <v>0.4465277777777778</v>
      </c>
      <c r="AF182" s="13">
        <v>0.45277777777777778</v>
      </c>
      <c r="AG182" s="8">
        <v>0.46354166666666669</v>
      </c>
      <c r="AH182" s="13">
        <v>0.47118055555555555</v>
      </c>
      <c r="AI182" s="8">
        <v>0.48402777777777778</v>
      </c>
      <c r="AJ182" s="13">
        <v>0.4993055555555555</v>
      </c>
      <c r="AK182" s="8">
        <v>0.51111111111111118</v>
      </c>
      <c r="AL182" s="13">
        <v>0.48958333333333331</v>
      </c>
      <c r="AM182" s="8">
        <v>0.52361111111111114</v>
      </c>
      <c r="AN182" s="13">
        <v>0.53784722222222225</v>
      </c>
      <c r="AO182" s="8">
        <v>0.54895833333333333</v>
      </c>
      <c r="AP182" s="13">
        <v>0.5625</v>
      </c>
      <c r="AQ182" s="8">
        <v>0.57268518518518519</v>
      </c>
      <c r="AR182" s="13">
        <v>0.58564814814814814</v>
      </c>
      <c r="AS182" s="8">
        <v>0.59201388888888895</v>
      </c>
      <c r="AT182" s="13">
        <v>0.609837962962963</v>
      </c>
      <c r="AU182" s="8">
        <v>0.62326388888888895</v>
      </c>
      <c r="AV182" s="13">
        <v>0.61458333333333337</v>
      </c>
      <c r="AW182" s="8">
        <v>0.63055555555555554</v>
      </c>
      <c r="AX182" s="13">
        <v>0.64097222222222217</v>
      </c>
      <c r="AY182" s="8">
        <v>0.65729166666666672</v>
      </c>
      <c r="AZ182" s="13">
        <v>0.66805555555555562</v>
      </c>
      <c r="BA182" s="8">
        <v>0.6635416666666667</v>
      </c>
      <c r="BB182" s="13">
        <v>0.6743055555555556</v>
      </c>
      <c r="BC182" s="8">
        <v>0.69305555555555554</v>
      </c>
      <c r="BD182" s="13">
        <v>0.70000000000000007</v>
      </c>
      <c r="BE182" s="8">
        <v>0.70972222222222225</v>
      </c>
      <c r="BF182" s="13">
        <v>0.71944444444444444</v>
      </c>
      <c r="BG182" s="8">
        <v>0.73090277777777779</v>
      </c>
      <c r="BH182" s="13">
        <v>0.73993055555555554</v>
      </c>
      <c r="BI182" s="8">
        <v>0.74652777777777779</v>
      </c>
      <c r="BJ182" s="13">
        <v>0.75381944444444438</v>
      </c>
      <c r="BK182" s="8">
        <v>0.77361111111111114</v>
      </c>
      <c r="BL182" s="13">
        <v>0.77986111111111101</v>
      </c>
      <c r="BM182" s="8">
        <v>0.76354166666666667</v>
      </c>
      <c r="BN182" s="13">
        <v>0.78703703703703709</v>
      </c>
      <c r="BO182" s="8" t="s">
        <v>5</v>
      </c>
      <c r="BP182" s="13">
        <v>0.78402777777777777</v>
      </c>
      <c r="BQ182" s="8">
        <v>0.81527777777777777</v>
      </c>
      <c r="BR182" s="13">
        <v>0.80208333333333337</v>
      </c>
      <c r="BS182" s="8">
        <v>0.81909722222222225</v>
      </c>
      <c r="BT182" s="13">
        <v>0.83124999999999993</v>
      </c>
      <c r="BU182" s="8" t="s">
        <v>5</v>
      </c>
      <c r="BV182" s="13">
        <v>0.84062500000000007</v>
      </c>
      <c r="BW182" s="8">
        <v>0.84375</v>
      </c>
      <c r="BX182" s="13">
        <v>0.85625000000000007</v>
      </c>
      <c r="BY182" s="8">
        <v>0.86631944444444453</v>
      </c>
      <c r="BZ182" s="13">
        <v>0.87847222222222221</v>
      </c>
      <c r="CA182" s="8">
        <v>0.85972222222222217</v>
      </c>
      <c r="CB182" s="13">
        <v>0.88715277777777779</v>
      </c>
      <c r="CC182" s="8">
        <v>0.90208333333333324</v>
      </c>
      <c r="CD182" s="13">
        <v>0.91180555555555554</v>
      </c>
      <c r="CE182" s="8">
        <v>0.92361111111111116</v>
      </c>
      <c r="CF182" s="13" t="s">
        <v>5</v>
      </c>
      <c r="CG182" s="8">
        <v>0.94027777777777777</v>
      </c>
      <c r="CH182" s="13">
        <v>0.94895833333333324</v>
      </c>
      <c r="CI182" s="8">
        <v>0.96076388888888886</v>
      </c>
      <c r="CJ182" s="13">
        <v>0.95451388888888899</v>
      </c>
      <c r="CK182" s="8">
        <v>0.97986111111111107</v>
      </c>
      <c r="CL182" s="13">
        <v>0.97152777777777777</v>
      </c>
      <c r="CM182" s="8">
        <v>0.98958333333333337</v>
      </c>
      <c r="CN182" s="13" t="s">
        <v>5</v>
      </c>
      <c r="CO182" s="8">
        <v>1.2499999999999999E-2</v>
      </c>
      <c r="CP182" s="13"/>
    </row>
    <row r="183" spans="1:97" x14ac:dyDescent="0.3">
      <c r="A183" s="17"/>
      <c r="B183" s="6"/>
      <c r="C183" s="11">
        <v>0.22743055555555555</v>
      </c>
      <c r="D183" s="15">
        <v>0.21944444444444444</v>
      </c>
      <c r="E183" s="11">
        <v>0.24791666666666667</v>
      </c>
      <c r="F183" s="15">
        <v>0.27638888888888885</v>
      </c>
      <c r="G183" s="11">
        <v>0.26041666666666669</v>
      </c>
      <c r="H183" s="15">
        <v>0.29201388888888891</v>
      </c>
      <c r="I183" s="15">
        <v>0.30069444444444443</v>
      </c>
      <c r="J183" s="11">
        <v>0.28506944444444443</v>
      </c>
      <c r="K183" s="11">
        <v>0.31493055555555555</v>
      </c>
      <c r="L183" s="15">
        <v>0.31805555555555554</v>
      </c>
      <c r="M183" s="11">
        <v>0.33298611111111115</v>
      </c>
      <c r="N183" s="15">
        <v>0.32500000000000001</v>
      </c>
      <c r="O183" s="11">
        <v>0.33854166666666669</v>
      </c>
      <c r="P183" s="15">
        <v>0.3520833333333333</v>
      </c>
      <c r="Q183" s="11">
        <v>0.34236111111111112</v>
      </c>
      <c r="R183" s="15"/>
      <c r="S183" s="11">
        <v>0.36701388888888892</v>
      </c>
      <c r="T183" s="15">
        <v>0.36145833333333338</v>
      </c>
      <c r="U183" s="11">
        <v>0.37881944444444443</v>
      </c>
      <c r="V183" s="15">
        <v>0.37187500000000001</v>
      </c>
      <c r="W183" s="11">
        <v>0.38506944444444446</v>
      </c>
      <c r="X183" s="15"/>
      <c r="Y183" s="11">
        <v>0.40381944444444445</v>
      </c>
      <c r="Z183" s="15">
        <v>0.41006944444444443</v>
      </c>
      <c r="AA183" s="11">
        <v>0.3979166666666667</v>
      </c>
      <c r="AB183" s="15">
        <v>0.42534722222222227</v>
      </c>
      <c r="AC183" s="11">
        <v>0.4392361111111111</v>
      </c>
      <c r="AD183" s="15">
        <v>0.41979166666666662</v>
      </c>
      <c r="AE183" s="11">
        <v>0.44687499999999997</v>
      </c>
      <c r="AF183" s="15">
        <v>0.453125</v>
      </c>
      <c r="AG183" s="11">
        <v>0.46388888888888885</v>
      </c>
      <c r="AH183" s="15">
        <v>0.47152777777777777</v>
      </c>
      <c r="AI183" s="11">
        <v>0.484375</v>
      </c>
      <c r="AJ183" s="15">
        <v>0.49965277777777778</v>
      </c>
      <c r="AK183" s="11">
        <v>0.51388888888888895</v>
      </c>
      <c r="AL183" s="15">
        <v>0.48993055555555554</v>
      </c>
      <c r="AM183" s="11">
        <v>0.5239583333333333</v>
      </c>
      <c r="AN183" s="15">
        <v>0.53819444444444442</v>
      </c>
      <c r="AO183" s="11">
        <v>0.5493055555555556</v>
      </c>
      <c r="AP183" s="15">
        <v>0.56284722222222217</v>
      </c>
      <c r="AQ183" s="11">
        <v>0.57303240740740746</v>
      </c>
      <c r="AR183" s="15">
        <v>0.58599537037037031</v>
      </c>
      <c r="AS183" s="11">
        <v>0.59236111111111112</v>
      </c>
      <c r="AT183" s="15">
        <v>0.61018518518518516</v>
      </c>
      <c r="AU183" s="11">
        <v>0.62361111111111112</v>
      </c>
      <c r="AV183" s="15">
        <v>0.61493055555555554</v>
      </c>
      <c r="AW183" s="11">
        <v>0.63090277777777781</v>
      </c>
      <c r="AX183" s="15">
        <v>0.64131944444444444</v>
      </c>
      <c r="AY183" s="11">
        <v>0.65763888888888888</v>
      </c>
      <c r="AZ183" s="15">
        <v>0.67048611111111101</v>
      </c>
      <c r="BA183" s="11">
        <v>0.66388888888888886</v>
      </c>
      <c r="BB183" s="15">
        <v>0.67465277777777777</v>
      </c>
      <c r="BC183" s="11">
        <v>0.6958333333333333</v>
      </c>
      <c r="BD183" s="15">
        <v>0.70034722222222223</v>
      </c>
      <c r="BE183" s="11">
        <v>0.71006944444444453</v>
      </c>
      <c r="BF183" s="15">
        <v>0.71979166666666661</v>
      </c>
      <c r="BG183" s="11">
        <v>0.73125000000000007</v>
      </c>
      <c r="BH183" s="15">
        <v>0.7402777777777777</v>
      </c>
      <c r="BI183" s="11">
        <v>0.74687500000000007</v>
      </c>
      <c r="BJ183" s="15">
        <v>0.75416666666666676</v>
      </c>
      <c r="BK183" s="11">
        <v>0.7739583333333333</v>
      </c>
      <c r="BL183" s="15">
        <v>0.78020833333333339</v>
      </c>
      <c r="BM183" s="11">
        <v>0.76388888888888884</v>
      </c>
      <c r="BN183" s="15">
        <v>0.79016203703703702</v>
      </c>
      <c r="BO183" s="11"/>
      <c r="BP183" s="15">
        <v>0.78437499999999993</v>
      </c>
      <c r="BQ183" s="11">
        <v>0.81562499999999993</v>
      </c>
      <c r="BR183" s="15">
        <v>0.8041666666666667</v>
      </c>
      <c r="BS183" s="11">
        <v>0.81944444444444453</v>
      </c>
      <c r="BT183" s="15">
        <v>0.83333333333333337</v>
      </c>
      <c r="BU183" s="11">
        <v>0.828125</v>
      </c>
      <c r="BV183" s="15">
        <v>0.84097222222222223</v>
      </c>
      <c r="BW183" s="11">
        <v>0.84409722222222217</v>
      </c>
      <c r="BX183" s="15">
        <v>0.85659722222222223</v>
      </c>
      <c r="BY183" s="11">
        <v>0.8666666666666667</v>
      </c>
      <c r="BZ183" s="15">
        <v>0.88055555555555554</v>
      </c>
      <c r="CA183" s="11">
        <v>0.86006944444444444</v>
      </c>
      <c r="CB183" s="15">
        <v>0.88750000000000007</v>
      </c>
      <c r="CC183" s="11">
        <v>0.90243055555555562</v>
      </c>
      <c r="CD183" s="15">
        <v>0.9145833333333333</v>
      </c>
      <c r="CE183" s="11">
        <v>0.92395833333333333</v>
      </c>
      <c r="CF183" s="15">
        <v>0.9315972222222223</v>
      </c>
      <c r="CG183" s="11">
        <v>0.94236111111111109</v>
      </c>
      <c r="CH183" s="15">
        <v>0.94930555555555562</v>
      </c>
      <c r="CI183" s="11">
        <v>0.96111111111111114</v>
      </c>
      <c r="CJ183" s="15">
        <v>0.95486111111111116</v>
      </c>
      <c r="CK183" s="11">
        <v>0.98020833333333324</v>
      </c>
      <c r="CL183" s="15">
        <v>0.97187499999999993</v>
      </c>
      <c r="CM183" s="11">
        <v>0.98993055555555554</v>
      </c>
      <c r="CN183" s="15"/>
      <c r="CO183" s="11">
        <v>1.2847222222222223E-2</v>
      </c>
      <c r="CP183" s="15"/>
    </row>
    <row r="184" spans="1:97" x14ac:dyDescent="0.3">
      <c r="A184" s="17"/>
      <c r="B184" s="5" t="s">
        <v>8</v>
      </c>
      <c r="C184" s="16">
        <v>0.22847222222222222</v>
      </c>
      <c r="D184" s="14">
        <v>0.22048611111111113</v>
      </c>
      <c r="E184" s="16">
        <v>0.24895833333333331</v>
      </c>
      <c r="F184" s="14">
        <v>0.27743055555555557</v>
      </c>
      <c r="G184" s="16">
        <v>0.26145833333333335</v>
      </c>
      <c r="H184" s="14">
        <v>0.29305555555555557</v>
      </c>
      <c r="I184" s="14">
        <v>0.30173611111111109</v>
      </c>
      <c r="J184" s="16">
        <v>0.28611111111111115</v>
      </c>
      <c r="K184" s="16">
        <v>0.31597222222222221</v>
      </c>
      <c r="L184" s="14">
        <v>0.3190972222222222</v>
      </c>
      <c r="M184" s="16">
        <v>0.33402777777777781</v>
      </c>
      <c r="N184" s="14">
        <v>0.32604166666666667</v>
      </c>
      <c r="O184" s="16">
        <v>0.33958333333333335</v>
      </c>
      <c r="P184" s="14">
        <v>0.35347222222222219</v>
      </c>
      <c r="Q184" s="16">
        <v>0.34340277777777778</v>
      </c>
      <c r="R184" s="14" t="s">
        <v>5</v>
      </c>
      <c r="S184" s="16">
        <v>0.36805555555555558</v>
      </c>
      <c r="T184" s="14">
        <v>0.36249999999999999</v>
      </c>
      <c r="U184" s="16">
        <v>0.37986111111111115</v>
      </c>
      <c r="V184" s="14">
        <v>0.37291666666666662</v>
      </c>
      <c r="W184" s="16">
        <v>0.38611111111111113</v>
      </c>
      <c r="X184" s="14" t="s">
        <v>5</v>
      </c>
      <c r="Y184" s="16">
        <v>0.40486111111111112</v>
      </c>
      <c r="Z184" s="14">
        <v>0.41111111111111115</v>
      </c>
      <c r="AA184" s="16">
        <v>0.3989583333333333</v>
      </c>
      <c r="AB184" s="14">
        <v>0.42638888888888887</v>
      </c>
      <c r="AC184" s="16">
        <v>0.44027777777777777</v>
      </c>
      <c r="AD184" s="14">
        <v>0.42083333333333334</v>
      </c>
      <c r="AE184" s="16">
        <v>0.44791666666666669</v>
      </c>
      <c r="AF184" s="14">
        <v>0.45416666666666666</v>
      </c>
      <c r="AG184" s="16">
        <v>0.46493055555555557</v>
      </c>
      <c r="AH184" s="14">
        <v>0.47256944444444443</v>
      </c>
      <c r="AI184" s="16">
        <v>0.48541666666666666</v>
      </c>
      <c r="AJ184" s="14">
        <v>0.50069444444444444</v>
      </c>
      <c r="AK184" s="16">
        <v>0.51527777777777783</v>
      </c>
      <c r="AL184" s="14">
        <v>0.4909722222222222</v>
      </c>
      <c r="AM184" s="16">
        <v>0.52500000000000002</v>
      </c>
      <c r="AN184" s="14">
        <v>0.53923611111111114</v>
      </c>
      <c r="AO184" s="16">
        <v>0.55034722222222221</v>
      </c>
      <c r="AP184" s="14">
        <v>0.56388888888888888</v>
      </c>
      <c r="AQ184" s="16">
        <v>0.57407407407407407</v>
      </c>
      <c r="AR184" s="14">
        <v>0.58715277777777775</v>
      </c>
      <c r="AS184" s="16">
        <v>0.59340277777777783</v>
      </c>
      <c r="AT184" s="14">
        <v>0.61122685185185188</v>
      </c>
      <c r="AU184" s="16">
        <v>0.62465277777777783</v>
      </c>
      <c r="AV184" s="14">
        <v>0.61597222222222225</v>
      </c>
      <c r="AW184" s="16">
        <v>0.63194444444444442</v>
      </c>
      <c r="AX184" s="14">
        <v>0.64236111111111105</v>
      </c>
      <c r="AY184" s="16">
        <v>0.6586805555555556</v>
      </c>
      <c r="AZ184" s="14">
        <v>0.67152777777777783</v>
      </c>
      <c r="BA184" s="16">
        <v>0.66493055555555558</v>
      </c>
      <c r="BB184" s="14">
        <v>0.67569444444444438</v>
      </c>
      <c r="BC184" s="16">
        <v>0.69687500000000002</v>
      </c>
      <c r="BD184" s="14">
        <v>0.70138888888888884</v>
      </c>
      <c r="BE184" s="16">
        <v>0.71111111111111114</v>
      </c>
      <c r="BF184" s="14">
        <v>0.72083333333333333</v>
      </c>
      <c r="BG184" s="16">
        <v>0.73229166666666667</v>
      </c>
      <c r="BH184" s="14">
        <v>0.74131944444444453</v>
      </c>
      <c r="BI184" s="16">
        <v>0.74791666666666667</v>
      </c>
      <c r="BJ184" s="14">
        <v>0.75520833333333337</v>
      </c>
      <c r="BK184" s="16">
        <v>0.77500000000000002</v>
      </c>
      <c r="BL184" s="14">
        <v>0.78125</v>
      </c>
      <c r="BM184" s="16">
        <v>0.76493055555555556</v>
      </c>
      <c r="BN184" s="14">
        <v>0.79155092592592602</v>
      </c>
      <c r="BO184" s="16" t="s">
        <v>5</v>
      </c>
      <c r="BP184" s="14">
        <v>0.78541666666666676</v>
      </c>
      <c r="BQ184" s="16">
        <v>0.81666666666666676</v>
      </c>
      <c r="BR184" s="14">
        <v>0.8052083333333333</v>
      </c>
      <c r="BS184" s="16">
        <v>0.8208333333333333</v>
      </c>
      <c r="BT184" s="14">
        <v>0.83437499999999998</v>
      </c>
      <c r="BU184" s="16">
        <v>0.82881944444444444</v>
      </c>
      <c r="BV184" s="14">
        <v>0.84201388888888884</v>
      </c>
      <c r="BW184" s="16">
        <v>0.84548611111111116</v>
      </c>
      <c r="BX184" s="14">
        <v>0.85763888888888884</v>
      </c>
      <c r="BY184" s="16">
        <v>0.8677083333333333</v>
      </c>
      <c r="BZ184" s="14">
        <v>0.88194444444444453</v>
      </c>
      <c r="CA184" s="16">
        <v>0.86111111111111116</v>
      </c>
      <c r="CB184" s="14">
        <v>0.88854166666666667</v>
      </c>
      <c r="CC184" s="16">
        <v>0.90347222222222223</v>
      </c>
      <c r="CD184" s="14">
        <v>0.91562500000000002</v>
      </c>
      <c r="CE184" s="16">
        <v>0.92499999999999993</v>
      </c>
      <c r="CF184" s="14">
        <v>0.93229166666666663</v>
      </c>
      <c r="CG184" s="16">
        <v>0.9434027777777777</v>
      </c>
      <c r="CH184" s="14">
        <v>0.95034722222222223</v>
      </c>
      <c r="CI184" s="16">
        <v>0.96215277777777775</v>
      </c>
      <c r="CJ184" s="14">
        <v>0.95590277777777777</v>
      </c>
      <c r="CK184" s="16">
        <v>0.98125000000000007</v>
      </c>
      <c r="CL184" s="14">
        <v>0.97291666666666676</v>
      </c>
      <c r="CM184" s="16">
        <v>0.99097222222222225</v>
      </c>
      <c r="CN184" s="14" t="s">
        <v>5</v>
      </c>
      <c r="CO184" s="16">
        <v>1.3888888888888888E-2</v>
      </c>
      <c r="CP184" s="14"/>
    </row>
    <row r="185" spans="1:97" x14ac:dyDescent="0.3">
      <c r="A185" s="17"/>
      <c r="B185" s="5"/>
      <c r="C185" s="16">
        <v>0.22881944444444444</v>
      </c>
      <c r="D185" s="14">
        <v>0.22083333333333333</v>
      </c>
      <c r="E185" s="16">
        <v>0.24930555555555556</v>
      </c>
      <c r="F185" s="14">
        <v>0.27777777777777779</v>
      </c>
      <c r="G185" s="16">
        <v>0.26180555555555557</v>
      </c>
      <c r="H185" s="14">
        <v>0.29340277777777779</v>
      </c>
      <c r="I185" s="14">
        <v>0.30208333333333331</v>
      </c>
      <c r="J185" s="16">
        <v>0.28645833333333331</v>
      </c>
      <c r="K185" s="16">
        <v>0.31631944444444443</v>
      </c>
      <c r="L185" s="14">
        <v>0.31944444444444448</v>
      </c>
      <c r="M185" s="16">
        <v>0.33437500000000003</v>
      </c>
      <c r="N185" s="14">
        <v>0.3263888888888889</v>
      </c>
      <c r="O185" s="16">
        <v>0.33993055555555557</v>
      </c>
      <c r="P185" s="14">
        <v>0.35381944444444446</v>
      </c>
      <c r="Q185" s="16">
        <v>0.34375</v>
      </c>
      <c r="R185" s="14"/>
      <c r="S185" s="16">
        <v>0.3684027777777778</v>
      </c>
      <c r="T185" s="14">
        <v>0.36284722222222227</v>
      </c>
      <c r="U185" s="16">
        <v>0.38020833333333331</v>
      </c>
      <c r="V185" s="14">
        <v>0.3732638888888889</v>
      </c>
      <c r="W185" s="16">
        <v>0.38645833333333335</v>
      </c>
      <c r="X185" s="14"/>
      <c r="Y185" s="16">
        <v>0.40520833333333334</v>
      </c>
      <c r="Z185" s="14">
        <v>0.41145833333333331</v>
      </c>
      <c r="AA185" s="16">
        <v>0.39930555555555558</v>
      </c>
      <c r="AB185" s="14">
        <v>0.42673611111111115</v>
      </c>
      <c r="AC185" s="16">
        <v>0.44062499999999999</v>
      </c>
      <c r="AD185" s="14">
        <v>0.4211805555555555</v>
      </c>
      <c r="AE185" s="16">
        <v>0.44826388888888885</v>
      </c>
      <c r="AF185" s="14">
        <v>0.45451388888888888</v>
      </c>
      <c r="AG185" s="16">
        <v>0.46527777777777773</v>
      </c>
      <c r="AH185" s="14">
        <v>0.47291666666666665</v>
      </c>
      <c r="AI185" s="16">
        <v>0.48576388888888888</v>
      </c>
      <c r="AJ185" s="14">
        <v>0.50104166666666672</v>
      </c>
      <c r="AK185" s="16">
        <v>0.515625</v>
      </c>
      <c r="AL185" s="14">
        <v>0.49131944444444442</v>
      </c>
      <c r="AM185" s="16">
        <v>0.52534722222222219</v>
      </c>
      <c r="AN185" s="14">
        <v>0.5395833333333333</v>
      </c>
      <c r="AO185" s="16">
        <v>0.55069444444444449</v>
      </c>
      <c r="AP185" s="14">
        <v>0.56423611111111105</v>
      </c>
      <c r="AQ185" s="16">
        <v>0.57442129629629635</v>
      </c>
      <c r="AR185" s="14">
        <v>0.58750000000000002</v>
      </c>
      <c r="AS185" s="16">
        <v>0.59375</v>
      </c>
      <c r="AT185" s="14">
        <v>0.61157407407407405</v>
      </c>
      <c r="AU185" s="16">
        <v>0.625</v>
      </c>
      <c r="AV185" s="14">
        <v>0.61631944444444442</v>
      </c>
      <c r="AW185" s="16">
        <v>0.6322916666666667</v>
      </c>
      <c r="AX185" s="14">
        <v>0.64270833333333333</v>
      </c>
      <c r="AY185" s="16">
        <v>0.65902777777777777</v>
      </c>
      <c r="AZ185" s="14">
        <v>0.671875</v>
      </c>
      <c r="BA185" s="16">
        <v>0.66527777777777775</v>
      </c>
      <c r="BB185" s="14">
        <v>0.67604166666666676</v>
      </c>
      <c r="BC185" s="16">
        <v>0.6972222222222223</v>
      </c>
      <c r="BD185" s="14">
        <v>0.70173611111111101</v>
      </c>
      <c r="BE185" s="16">
        <v>0.7114583333333333</v>
      </c>
      <c r="BF185" s="14">
        <v>0.7211805555555556</v>
      </c>
      <c r="BG185" s="16">
        <v>0.73263888888888884</v>
      </c>
      <c r="BH185" s="14">
        <v>0.7416666666666667</v>
      </c>
      <c r="BI185" s="16">
        <v>0.74826388888888884</v>
      </c>
      <c r="BJ185" s="14">
        <v>0.75555555555555554</v>
      </c>
      <c r="BK185" s="16">
        <v>0.7753472222222223</v>
      </c>
      <c r="BL185" s="14">
        <v>0.78159722222222217</v>
      </c>
      <c r="BM185" s="16">
        <v>0.76527777777777783</v>
      </c>
      <c r="BN185" s="14">
        <v>0.79189814814814818</v>
      </c>
      <c r="BO185" s="16"/>
      <c r="BP185" s="14">
        <v>0.78576388888888893</v>
      </c>
      <c r="BQ185" s="16">
        <v>0.81701388888888893</v>
      </c>
      <c r="BR185" s="14">
        <v>0.80555555555555547</v>
      </c>
      <c r="BS185" s="16">
        <v>0.82118055555555547</v>
      </c>
      <c r="BT185" s="14">
        <v>0.83472222222222225</v>
      </c>
      <c r="BU185" s="16">
        <v>0.82916666666666661</v>
      </c>
      <c r="BV185" s="14">
        <v>0.84236111111111101</v>
      </c>
      <c r="BW185" s="16">
        <v>0.84583333333333333</v>
      </c>
      <c r="BX185" s="14">
        <v>0.85798611111111101</v>
      </c>
      <c r="BY185" s="16">
        <v>0.86805555555555547</v>
      </c>
      <c r="BZ185" s="14">
        <v>0.8822916666666667</v>
      </c>
      <c r="CA185" s="16">
        <v>0.86145833333333333</v>
      </c>
      <c r="CB185" s="14">
        <v>0.88888888888888884</v>
      </c>
      <c r="CC185" s="16">
        <v>0.9038194444444444</v>
      </c>
      <c r="CD185" s="14">
        <v>0.9159722222222223</v>
      </c>
      <c r="CE185" s="16">
        <v>0.92534722222222221</v>
      </c>
      <c r="CF185" s="14">
        <v>0.93263888888888891</v>
      </c>
      <c r="CG185" s="16">
        <v>0.94374999999999998</v>
      </c>
      <c r="CH185" s="14">
        <v>0.9506944444444444</v>
      </c>
      <c r="CI185" s="16">
        <v>0.96250000000000002</v>
      </c>
      <c r="CJ185" s="14">
        <v>0.95624999999999993</v>
      </c>
      <c r="CK185" s="16">
        <v>0.98159722222222223</v>
      </c>
      <c r="CL185" s="14">
        <v>0.97326388888888893</v>
      </c>
      <c r="CM185" s="16">
        <v>0.99131944444444453</v>
      </c>
      <c r="CN185" s="14"/>
      <c r="CO185" s="16">
        <v>1.4236111111111111E-2</v>
      </c>
      <c r="CP185" s="14"/>
    </row>
    <row r="186" spans="1:97" x14ac:dyDescent="0.3">
      <c r="A186" s="17" t="s">
        <v>6</v>
      </c>
      <c r="B186" s="4" t="s">
        <v>7</v>
      </c>
      <c r="C186" s="8">
        <v>0.2298611111111111</v>
      </c>
      <c r="D186" s="13">
        <v>0.22187500000000002</v>
      </c>
      <c r="E186" s="8">
        <v>0.25034722222222222</v>
      </c>
      <c r="F186" s="13">
        <v>0.27881944444444445</v>
      </c>
      <c r="G186" s="8">
        <v>0.26284722222222223</v>
      </c>
      <c r="H186" s="13">
        <v>0.29444444444444445</v>
      </c>
      <c r="I186" s="13">
        <v>0.30312500000000003</v>
      </c>
      <c r="J186" s="8">
        <v>0.28750000000000003</v>
      </c>
      <c r="K186" s="8">
        <v>0.31736111111111115</v>
      </c>
      <c r="L186" s="13">
        <v>0.32083333333333336</v>
      </c>
      <c r="M186" s="8">
        <v>0.3354166666666667</v>
      </c>
      <c r="N186" s="13">
        <v>0.32743055555555556</v>
      </c>
      <c r="O186" s="8">
        <v>0.34097222222222223</v>
      </c>
      <c r="P186" s="13">
        <v>0.35486111111111113</v>
      </c>
      <c r="Q186" s="8">
        <v>0.34479166666666666</v>
      </c>
      <c r="R186" s="13" t="s">
        <v>5</v>
      </c>
      <c r="S186" s="8">
        <v>0.36944444444444446</v>
      </c>
      <c r="T186" s="13">
        <v>0.36388888888888887</v>
      </c>
      <c r="U186" s="8">
        <v>0.38125000000000003</v>
      </c>
      <c r="V186" s="13">
        <v>0.3743055555555555</v>
      </c>
      <c r="W186" s="8">
        <v>0.38750000000000001</v>
      </c>
      <c r="X186" s="13" t="s">
        <v>5</v>
      </c>
      <c r="Y186" s="8">
        <v>0.40659722222222222</v>
      </c>
      <c r="Z186" s="13">
        <v>0.41250000000000003</v>
      </c>
      <c r="AA186" s="8">
        <v>0.40034722222222219</v>
      </c>
      <c r="AB186" s="13">
        <v>0.42777777777777781</v>
      </c>
      <c r="AC186" s="8">
        <v>0.44166666666666665</v>
      </c>
      <c r="AD186" s="13">
        <v>0.42222222222222222</v>
      </c>
      <c r="AE186" s="8">
        <v>0.44930555555555557</v>
      </c>
      <c r="AF186" s="13">
        <v>0.45555555555555555</v>
      </c>
      <c r="AG186" s="8">
        <v>0.46631944444444445</v>
      </c>
      <c r="AH186" s="13">
        <v>0.47395833333333331</v>
      </c>
      <c r="AI186" s="8">
        <v>0.48680555555555555</v>
      </c>
      <c r="AJ186" s="13">
        <v>0.5024305555555556</v>
      </c>
      <c r="AK186" s="8">
        <v>0.51701388888888888</v>
      </c>
      <c r="AL186" s="13">
        <v>0.49236111111111108</v>
      </c>
      <c r="AM186" s="8">
        <v>0.52638888888888891</v>
      </c>
      <c r="AN186" s="13">
        <v>0.54062500000000002</v>
      </c>
      <c r="AO186" s="8">
        <v>0.55173611111111109</v>
      </c>
      <c r="AP186" s="13">
        <v>0.56562499999999993</v>
      </c>
      <c r="AQ186" s="8">
        <v>0.57546296296296295</v>
      </c>
      <c r="AR186" s="13">
        <v>0.58854166666666663</v>
      </c>
      <c r="AS186" s="8">
        <v>0.59479166666666672</v>
      </c>
      <c r="AT186" s="13">
        <v>0.61261574074074077</v>
      </c>
      <c r="AU186" s="8">
        <v>0.62604166666666672</v>
      </c>
      <c r="AV186" s="13">
        <v>0.61736111111111114</v>
      </c>
      <c r="AW186" s="8">
        <v>0.6333333333333333</v>
      </c>
      <c r="AX186" s="13">
        <v>0.64374999999999993</v>
      </c>
      <c r="AY186" s="8">
        <v>0.66006944444444449</v>
      </c>
      <c r="AZ186" s="13">
        <v>0.67291666666666661</v>
      </c>
      <c r="BA186" s="8">
        <v>0.66631944444444446</v>
      </c>
      <c r="BB186" s="13">
        <v>0.67708333333333337</v>
      </c>
      <c r="BC186" s="8">
        <v>0.69826388888888891</v>
      </c>
      <c r="BD186" s="13">
        <v>0.70277777777777783</v>
      </c>
      <c r="BE186" s="8">
        <v>0.71250000000000002</v>
      </c>
      <c r="BF186" s="13">
        <v>0.72222222222222221</v>
      </c>
      <c r="BG186" s="8">
        <v>0.73472222222222217</v>
      </c>
      <c r="BH186" s="13">
        <v>0.7427083333333333</v>
      </c>
      <c r="BI186" s="8">
        <v>0.74965277777777783</v>
      </c>
      <c r="BJ186" s="13">
        <v>0.75659722222222225</v>
      </c>
      <c r="BK186" s="8">
        <v>0.77673611111111107</v>
      </c>
      <c r="BL186" s="13">
        <v>0.78263888888888899</v>
      </c>
      <c r="BM186" s="8">
        <v>0.76666666666666661</v>
      </c>
      <c r="BN186" s="13">
        <v>0.79293981481481479</v>
      </c>
      <c r="BO186" s="8" t="s">
        <v>5</v>
      </c>
      <c r="BP186" s="13">
        <v>0.78680555555555554</v>
      </c>
      <c r="BQ186" s="8">
        <v>0.8184027777777777</v>
      </c>
      <c r="BR186" s="13">
        <v>0.8065972222222223</v>
      </c>
      <c r="BS186" s="8">
        <v>0.82233796296296291</v>
      </c>
      <c r="BT186" s="13">
        <v>0.8364583333333333</v>
      </c>
      <c r="BU186" s="8" t="s">
        <v>5</v>
      </c>
      <c r="BV186" s="13">
        <v>0.84340277777777783</v>
      </c>
      <c r="BW186" s="8">
        <v>0.84722222222222221</v>
      </c>
      <c r="BX186" s="13">
        <v>0.85902777777777783</v>
      </c>
      <c r="BY186" s="8">
        <v>0.8690972222222223</v>
      </c>
      <c r="BZ186" s="13">
        <v>0.8833333333333333</v>
      </c>
      <c r="CA186" s="8">
        <v>0.86249999999999993</v>
      </c>
      <c r="CB186" s="13">
        <v>0.88993055555555556</v>
      </c>
      <c r="CC186" s="8">
        <v>0.90486111111111101</v>
      </c>
      <c r="CD186" s="13">
        <v>0.91701388888888891</v>
      </c>
      <c r="CE186" s="8">
        <v>0.92638888888888893</v>
      </c>
      <c r="CF186" s="13" t="s">
        <v>5</v>
      </c>
      <c r="CG186" s="8">
        <v>0.9447916666666667</v>
      </c>
      <c r="CH186" s="13">
        <v>0.95173611111111101</v>
      </c>
      <c r="CI186" s="8">
        <v>0.96354166666666663</v>
      </c>
      <c r="CJ186" s="13">
        <v>0.95729166666666676</v>
      </c>
      <c r="CK186" s="8">
        <v>0.98263888888888884</v>
      </c>
      <c r="CL186" s="13">
        <v>0.97430555555555554</v>
      </c>
      <c r="CM186" s="8">
        <v>0.99236111111111114</v>
      </c>
      <c r="CN186" s="13" t="s">
        <v>5</v>
      </c>
      <c r="CO186" s="8">
        <v>1.5277777777777777E-2</v>
      </c>
      <c r="CP186" s="13"/>
    </row>
    <row r="187" spans="1:97" x14ac:dyDescent="0.3">
      <c r="A187" s="17"/>
      <c r="B187" s="6"/>
      <c r="C187" s="11">
        <v>0.23020833333333335</v>
      </c>
      <c r="D187" s="15">
        <v>0.22222222222222221</v>
      </c>
      <c r="E187" s="11">
        <v>0.25069444444444444</v>
      </c>
      <c r="F187" s="15">
        <v>0.28263888888888888</v>
      </c>
      <c r="G187" s="11">
        <v>0.26319444444444445</v>
      </c>
      <c r="H187" s="15">
        <v>0.29479166666666667</v>
      </c>
      <c r="I187" s="15">
        <v>0.3034722222222222</v>
      </c>
      <c r="J187" s="11">
        <v>0.2878472222222222</v>
      </c>
      <c r="K187" s="11">
        <v>0.31770833333333331</v>
      </c>
      <c r="L187" s="15">
        <v>0.32326388888888885</v>
      </c>
      <c r="M187" s="11">
        <v>0.33576388888888892</v>
      </c>
      <c r="N187" s="15">
        <v>0.32777777777777778</v>
      </c>
      <c r="O187" s="11">
        <v>0.34131944444444445</v>
      </c>
      <c r="P187" s="15">
        <v>0.35520833333333335</v>
      </c>
      <c r="Q187" s="11">
        <v>0.34513888888888888</v>
      </c>
      <c r="R187" s="15"/>
      <c r="S187" s="11">
        <v>0.36979166666666669</v>
      </c>
      <c r="T187" s="15">
        <v>0.36423611111111115</v>
      </c>
      <c r="U187" s="11">
        <v>0.3815972222222222</v>
      </c>
      <c r="V187" s="15">
        <v>0.37465277777777778</v>
      </c>
      <c r="W187" s="11">
        <v>0.38784722222222223</v>
      </c>
      <c r="X187" s="15"/>
      <c r="Y187" s="11">
        <v>0.4069444444444445</v>
      </c>
      <c r="Z187" s="15">
        <v>0.4128472222222222</v>
      </c>
      <c r="AA187" s="11">
        <v>0.40277777777777773</v>
      </c>
      <c r="AB187" s="15">
        <v>0.42812500000000003</v>
      </c>
      <c r="AC187" s="11">
        <v>0.4440972222222222</v>
      </c>
      <c r="AD187" s="15">
        <v>0.4225694444444445</v>
      </c>
      <c r="AE187" s="11">
        <v>0.44965277777777773</v>
      </c>
      <c r="AF187" s="15">
        <v>0.45590277777777777</v>
      </c>
      <c r="AG187" s="11">
        <v>0.46666666666666662</v>
      </c>
      <c r="AH187" s="15">
        <v>0.47430555555555554</v>
      </c>
      <c r="AI187" s="11">
        <v>0.48715277777777777</v>
      </c>
      <c r="AJ187" s="15">
        <v>0.50277777777777777</v>
      </c>
      <c r="AK187" s="11">
        <v>0.51736111111111105</v>
      </c>
      <c r="AL187" s="15">
        <v>0.4927083333333333</v>
      </c>
      <c r="AM187" s="11">
        <v>0.52673611111111118</v>
      </c>
      <c r="AN187" s="15">
        <v>0.54097222222222219</v>
      </c>
      <c r="AO187" s="11">
        <v>0.55208333333333337</v>
      </c>
      <c r="AP187" s="15">
        <v>0.56666666666666665</v>
      </c>
      <c r="AQ187" s="11">
        <v>0.57581018518518523</v>
      </c>
      <c r="AR187" s="15">
        <v>0.58888888888888891</v>
      </c>
      <c r="AS187" s="11">
        <v>0.59513888888888888</v>
      </c>
      <c r="AT187" s="15">
        <v>0.61296296296296293</v>
      </c>
      <c r="AU187" s="11">
        <v>0.62638888888888888</v>
      </c>
      <c r="AV187" s="15">
        <v>0.6177083333333333</v>
      </c>
      <c r="AW187" s="11">
        <v>0.63611111111111118</v>
      </c>
      <c r="AX187" s="15">
        <v>0.64618055555555554</v>
      </c>
      <c r="AY187" s="11">
        <v>0.66041666666666665</v>
      </c>
      <c r="AZ187" s="15">
        <v>0.67326388888888899</v>
      </c>
      <c r="BA187" s="11">
        <v>0.66666666666666663</v>
      </c>
      <c r="BB187" s="15">
        <v>0.67743055555555554</v>
      </c>
      <c r="BC187" s="11">
        <v>0.69861111111111107</v>
      </c>
      <c r="BD187" s="15">
        <v>0.703125</v>
      </c>
      <c r="BE187" s="11">
        <v>0.7128472222222223</v>
      </c>
      <c r="BF187" s="15">
        <v>0.72256944444444438</v>
      </c>
      <c r="BG187" s="11">
        <v>0.7368055555555556</v>
      </c>
      <c r="BH187" s="15">
        <v>0.74305555555555547</v>
      </c>
      <c r="BI187" s="11">
        <v>0.75</v>
      </c>
      <c r="BJ187" s="15">
        <v>0.7568287037037037</v>
      </c>
      <c r="BK187" s="11">
        <v>0.77708333333333324</v>
      </c>
      <c r="BL187" s="15">
        <v>0.78298611111111116</v>
      </c>
      <c r="BM187" s="11">
        <v>0.76979166666666676</v>
      </c>
      <c r="BN187" s="15">
        <v>0.79328703703703696</v>
      </c>
      <c r="BO187" s="11"/>
      <c r="BP187" s="15">
        <v>0.7871527777777777</v>
      </c>
      <c r="BQ187" s="11">
        <v>0.81874999999999998</v>
      </c>
      <c r="BR187" s="15">
        <v>0.80694444444444446</v>
      </c>
      <c r="BS187" s="11">
        <v>0.82268518518518519</v>
      </c>
      <c r="BT187" s="15">
        <v>0.83923611111111107</v>
      </c>
      <c r="BU187" s="11">
        <v>0.82986111111111116</v>
      </c>
      <c r="BV187" s="15">
        <v>0.84375</v>
      </c>
      <c r="BW187" s="11">
        <v>0.84861111111111109</v>
      </c>
      <c r="BX187" s="15">
        <v>0.859375</v>
      </c>
      <c r="BY187" s="11">
        <v>0.86944444444444446</v>
      </c>
      <c r="BZ187" s="15">
        <v>0.88368055555555547</v>
      </c>
      <c r="CA187" s="11">
        <v>0.86284722222222221</v>
      </c>
      <c r="CB187" s="15">
        <v>0.89027777777777783</v>
      </c>
      <c r="CC187" s="11">
        <v>0.90520833333333339</v>
      </c>
      <c r="CD187" s="15">
        <v>0.91736111111111107</v>
      </c>
      <c r="CE187" s="11">
        <v>0.92673611111111109</v>
      </c>
      <c r="CF187" s="15">
        <v>0.93333333333333324</v>
      </c>
      <c r="CG187" s="11">
        <v>0.94513888888888886</v>
      </c>
      <c r="CH187" s="15">
        <v>0.95208333333333339</v>
      </c>
      <c r="CI187" s="11">
        <v>0.96388888888888891</v>
      </c>
      <c r="CJ187" s="15">
        <v>0.95763888888888893</v>
      </c>
      <c r="CK187" s="11">
        <v>0.98298611111111101</v>
      </c>
      <c r="CL187" s="15">
        <v>0.97673611111111114</v>
      </c>
      <c r="CM187" s="11">
        <v>0.9927083333333333</v>
      </c>
      <c r="CN187" s="15"/>
      <c r="CO187" s="11">
        <v>1.5625E-2</v>
      </c>
      <c r="CP187" s="15"/>
    </row>
    <row r="188" spans="1:97" x14ac:dyDescent="0.3">
      <c r="A188" s="17"/>
      <c r="B188" s="5" t="s">
        <v>215</v>
      </c>
      <c r="C188" s="16">
        <v>0.2320601851851852</v>
      </c>
      <c r="D188" s="14">
        <v>0.22407407407407409</v>
      </c>
      <c r="E188" s="16">
        <v>0.25254629629629627</v>
      </c>
      <c r="F188" s="14">
        <v>0.28449074074074071</v>
      </c>
      <c r="G188" s="16">
        <v>0.26504629629629628</v>
      </c>
      <c r="H188" s="14">
        <v>0.2966435185185185</v>
      </c>
      <c r="I188" s="14">
        <v>0.30532407407407408</v>
      </c>
      <c r="J188" s="16">
        <v>0.28969907407407408</v>
      </c>
      <c r="K188" s="16">
        <v>0.3195601851851852</v>
      </c>
      <c r="L188" s="14">
        <v>0.32534722222222223</v>
      </c>
      <c r="M188" s="16">
        <v>0.33761574074074074</v>
      </c>
      <c r="N188" s="14">
        <v>0.32962962962962966</v>
      </c>
      <c r="O188" s="16">
        <v>0.34317129629629628</v>
      </c>
      <c r="P188" s="14">
        <v>0.35706018518518517</v>
      </c>
      <c r="Q188" s="16">
        <v>0.34699074074074071</v>
      </c>
      <c r="R188" s="14" t="s">
        <v>5</v>
      </c>
      <c r="S188" s="16">
        <v>0.37164351851851851</v>
      </c>
      <c r="T188" s="14">
        <v>0.36608796296296298</v>
      </c>
      <c r="U188" s="16">
        <v>0.38344907407407408</v>
      </c>
      <c r="V188" s="14">
        <v>0.37650462962962966</v>
      </c>
      <c r="W188" s="16">
        <v>0.38969907407407406</v>
      </c>
      <c r="X188" s="14" t="s">
        <v>5</v>
      </c>
      <c r="Y188" s="16">
        <v>0.40879629629629632</v>
      </c>
      <c r="Z188" s="14">
        <v>0.41469907407407408</v>
      </c>
      <c r="AA188" s="16">
        <v>0.40486111111111112</v>
      </c>
      <c r="AB188" s="14">
        <v>0.42997685185185186</v>
      </c>
      <c r="AC188" s="16">
        <v>0.44618055555555558</v>
      </c>
      <c r="AD188" s="14">
        <v>0.42442129629629632</v>
      </c>
      <c r="AE188" s="16">
        <v>0.45150462962962962</v>
      </c>
      <c r="AF188" s="14">
        <v>0.45775462962962959</v>
      </c>
      <c r="AG188" s="16">
        <v>0.4685185185185185</v>
      </c>
      <c r="AH188" s="14">
        <v>0.47615740740740736</v>
      </c>
      <c r="AI188" s="16">
        <v>0.48900462962962959</v>
      </c>
      <c r="AJ188" s="14">
        <v>0.50486111111111109</v>
      </c>
      <c r="AK188" s="16">
        <v>0.51956018518518521</v>
      </c>
      <c r="AL188" s="14">
        <v>0.49456018518518513</v>
      </c>
      <c r="AM188" s="16">
        <v>0.5288194444444444</v>
      </c>
      <c r="AN188" s="14">
        <v>0.54282407407407407</v>
      </c>
      <c r="AO188" s="16">
        <v>0.55393518518518514</v>
      </c>
      <c r="AP188" s="14">
        <v>0.56851851851851853</v>
      </c>
      <c r="AQ188" s="16">
        <v>0.577662037037037</v>
      </c>
      <c r="AR188" s="14">
        <v>0.59074074074074068</v>
      </c>
      <c r="AS188" s="16">
        <v>0.59699074074074077</v>
      </c>
      <c r="AT188" s="14">
        <v>0.61481481481481481</v>
      </c>
      <c r="AU188" s="16">
        <v>0.62824074074074077</v>
      </c>
      <c r="AV188" s="14">
        <v>0.61956018518518519</v>
      </c>
      <c r="AW188" s="16">
        <v>0.63796296296296295</v>
      </c>
      <c r="AX188" s="14">
        <v>0.64826388888888886</v>
      </c>
      <c r="AY188" s="16">
        <v>0.66226851851851853</v>
      </c>
      <c r="AZ188" s="14">
        <v>0.67511574074074077</v>
      </c>
      <c r="BA188" s="16">
        <v>0.66851851851851851</v>
      </c>
      <c r="BB188" s="14">
        <v>0.67928240740740742</v>
      </c>
      <c r="BC188" s="16">
        <v>0.70046296296296295</v>
      </c>
      <c r="BD188" s="14">
        <v>0.70497685185185188</v>
      </c>
      <c r="BE188" s="16">
        <v>0.71469907407407407</v>
      </c>
      <c r="BF188" s="14">
        <v>0.72442129629629637</v>
      </c>
      <c r="BG188" s="16">
        <v>0.73865740740740737</v>
      </c>
      <c r="BH188" s="14">
        <v>0.74490740740740735</v>
      </c>
      <c r="BI188" s="16">
        <v>0.75185185185185188</v>
      </c>
      <c r="BJ188" s="14">
        <v>0.75868055555555547</v>
      </c>
      <c r="BK188" s="16">
        <v>0.77893518518518512</v>
      </c>
      <c r="BL188" s="14">
        <v>0.78483796296296304</v>
      </c>
      <c r="BM188" s="16">
        <v>0.77187499999999998</v>
      </c>
      <c r="BN188" s="14">
        <v>0.79513888888888884</v>
      </c>
      <c r="BO188" s="16" t="s">
        <v>5</v>
      </c>
      <c r="BP188" s="14">
        <v>0.78900462962962958</v>
      </c>
      <c r="BQ188" s="16">
        <v>0.8208333333333333</v>
      </c>
      <c r="BR188" s="14">
        <v>0.80879629629629635</v>
      </c>
      <c r="BS188" s="16">
        <v>0.82465277777777779</v>
      </c>
      <c r="BT188" s="14">
        <v>0.84166666666666667</v>
      </c>
      <c r="BU188" s="16" t="s">
        <v>5</v>
      </c>
      <c r="BV188" s="14">
        <v>0.84525462962962961</v>
      </c>
      <c r="BW188" s="16">
        <v>0.85046296296296298</v>
      </c>
      <c r="BX188" s="14">
        <v>0.86122685185185188</v>
      </c>
      <c r="BY188" s="16">
        <v>0.87129629629629635</v>
      </c>
      <c r="BZ188" s="14">
        <v>0.88553240740740735</v>
      </c>
      <c r="CA188" s="16">
        <v>0.86469907407407398</v>
      </c>
      <c r="CB188" s="14">
        <v>0.89212962962962961</v>
      </c>
      <c r="CC188" s="16">
        <v>0.90706018518518527</v>
      </c>
      <c r="CD188" s="14">
        <v>0.91921296296296295</v>
      </c>
      <c r="CE188" s="16">
        <v>0.92858796296296298</v>
      </c>
      <c r="CF188" s="14" t="s">
        <v>5</v>
      </c>
      <c r="CG188" s="16">
        <v>0.94699074074074074</v>
      </c>
      <c r="CH188" s="14">
        <v>0.95393518518518527</v>
      </c>
      <c r="CI188" s="16">
        <v>0.96574074074074068</v>
      </c>
      <c r="CJ188" s="14">
        <v>0.95949074074074081</v>
      </c>
      <c r="CK188" s="16">
        <v>0.984837962962963</v>
      </c>
      <c r="CL188" s="14">
        <v>0.97881944444444446</v>
      </c>
      <c r="CM188" s="16">
        <v>0.99456018518518519</v>
      </c>
      <c r="CN188" s="14" t="s">
        <v>5</v>
      </c>
      <c r="CO188" s="16">
        <v>1.7476851851851851E-2</v>
      </c>
      <c r="CP188" s="14"/>
    </row>
    <row r="189" spans="1:97" x14ac:dyDescent="0.3">
      <c r="A189" s="17"/>
      <c r="B189" s="5"/>
      <c r="C189" s="16">
        <v>0.23229166666666667</v>
      </c>
      <c r="D189" s="14">
        <v>0.22430555555555556</v>
      </c>
      <c r="E189" s="16">
        <v>0.25277777777777777</v>
      </c>
      <c r="F189" s="14">
        <v>0.28472222222222221</v>
      </c>
      <c r="G189" s="16">
        <v>0.26527777777777778</v>
      </c>
      <c r="H189" s="14">
        <v>0.296875</v>
      </c>
      <c r="I189" s="14">
        <v>0.30555555555555552</v>
      </c>
      <c r="J189" s="16">
        <v>0.28993055555555552</v>
      </c>
      <c r="K189" s="16">
        <v>0.31979166666666664</v>
      </c>
      <c r="L189" s="14">
        <v>0.32569444444444445</v>
      </c>
      <c r="M189" s="16">
        <v>0.33784722222222219</v>
      </c>
      <c r="N189" s="14">
        <v>0.3298611111111111</v>
      </c>
      <c r="O189" s="16">
        <v>0.34340277777777778</v>
      </c>
      <c r="P189" s="14">
        <v>0.35729166666666662</v>
      </c>
      <c r="Q189" s="16">
        <v>0.34722222222222227</v>
      </c>
      <c r="R189" s="14"/>
      <c r="S189" s="16">
        <v>0.37187500000000001</v>
      </c>
      <c r="T189" s="14">
        <v>0.36631944444444442</v>
      </c>
      <c r="U189" s="16">
        <v>0.38368055555555558</v>
      </c>
      <c r="V189" s="14">
        <v>0.3767361111111111</v>
      </c>
      <c r="W189" s="16">
        <v>0.3899305555555555</v>
      </c>
      <c r="X189" s="14"/>
      <c r="Y189" s="16">
        <v>0.40902777777777777</v>
      </c>
      <c r="Z189" s="14">
        <v>0.41493055555555558</v>
      </c>
      <c r="AA189" s="16">
        <v>0.40520833333333334</v>
      </c>
      <c r="AB189" s="14">
        <v>0.4302083333333333</v>
      </c>
      <c r="AC189" s="16">
        <v>0.44641203703703702</v>
      </c>
      <c r="AD189" s="14">
        <v>0.42465277777777777</v>
      </c>
      <c r="AE189" s="16">
        <v>0.45185185185185189</v>
      </c>
      <c r="AF189" s="14">
        <v>0.45798611111111115</v>
      </c>
      <c r="AG189" s="16">
        <v>0.46875</v>
      </c>
      <c r="AH189" s="14">
        <v>0.47638888888888892</v>
      </c>
      <c r="AI189" s="16">
        <v>0.48923611111111115</v>
      </c>
      <c r="AJ189" s="14">
        <v>0.50520833333333337</v>
      </c>
      <c r="AK189" s="16">
        <v>0.51979166666666665</v>
      </c>
      <c r="AL189" s="14">
        <v>0.49479166666666669</v>
      </c>
      <c r="AM189" s="16">
        <v>0.52905092592592595</v>
      </c>
      <c r="AN189" s="14">
        <v>0.54305555555555551</v>
      </c>
      <c r="AO189" s="16">
        <v>0.5541666666666667</v>
      </c>
      <c r="AP189" s="14">
        <v>0.56874999999999998</v>
      </c>
      <c r="AQ189" s="16">
        <v>0.57789351851851845</v>
      </c>
      <c r="AR189" s="14">
        <v>0.59097222222222223</v>
      </c>
      <c r="AS189" s="16">
        <v>0.59722222222222221</v>
      </c>
      <c r="AT189" s="14">
        <v>0.61504629629629626</v>
      </c>
      <c r="AU189" s="16">
        <v>0.62858796296296293</v>
      </c>
      <c r="AV189" s="14">
        <v>0.61979166666666663</v>
      </c>
      <c r="AW189" s="16">
        <v>0.63831018518518523</v>
      </c>
      <c r="AX189" s="14">
        <v>0.64861111111111114</v>
      </c>
      <c r="AY189" s="16">
        <v>0.66249999999999998</v>
      </c>
      <c r="AZ189" s="14">
        <v>0.67534722222222221</v>
      </c>
      <c r="BA189" s="16">
        <v>0.66875000000000007</v>
      </c>
      <c r="BB189" s="14">
        <v>0.67951388888888886</v>
      </c>
      <c r="BC189" s="16">
        <v>0.7006944444444444</v>
      </c>
      <c r="BD189" s="14">
        <v>0.70520833333333333</v>
      </c>
      <c r="BE189" s="16">
        <v>0.71493055555555562</v>
      </c>
      <c r="BF189" s="14">
        <v>0.72476851851851853</v>
      </c>
      <c r="BG189" s="16">
        <v>0.73888888888888893</v>
      </c>
      <c r="BH189" s="14">
        <v>0.74513888888888891</v>
      </c>
      <c r="BI189" s="16">
        <v>0.75208333333333333</v>
      </c>
      <c r="BJ189" s="14">
        <v>0.75891203703703702</v>
      </c>
      <c r="BK189" s="16">
        <v>0.77916666666666667</v>
      </c>
      <c r="BL189" s="14">
        <v>0.78506944444444438</v>
      </c>
      <c r="BM189" s="16">
        <v>0.77222222222222225</v>
      </c>
      <c r="BN189" s="14">
        <v>0.79537037037037039</v>
      </c>
      <c r="BO189" s="16"/>
      <c r="BP189" s="14">
        <v>0.78923611111111114</v>
      </c>
      <c r="BQ189" s="16">
        <v>0.82106481481481486</v>
      </c>
      <c r="BR189" s="14">
        <v>0.80902777777777779</v>
      </c>
      <c r="BS189" s="16">
        <v>0.82500000000000007</v>
      </c>
      <c r="BT189" s="14">
        <v>0.84189814814814812</v>
      </c>
      <c r="BU189" s="16">
        <v>0.83090277777777777</v>
      </c>
      <c r="BV189" s="14">
        <v>0.84548611111111116</v>
      </c>
      <c r="BW189" s="16">
        <v>0.85069444444444453</v>
      </c>
      <c r="BX189" s="14">
        <v>0.86145833333333333</v>
      </c>
      <c r="BY189" s="16">
        <v>0.87152777777777779</v>
      </c>
      <c r="BZ189" s="14">
        <v>0.88576388888888891</v>
      </c>
      <c r="CA189" s="16">
        <v>0.86493055555555554</v>
      </c>
      <c r="CB189" s="14">
        <v>0.89236111111111116</v>
      </c>
      <c r="CC189" s="16">
        <v>0.90729166666666661</v>
      </c>
      <c r="CD189" s="14">
        <v>0.9194444444444444</v>
      </c>
      <c r="CE189" s="16">
        <v>0.92881944444444453</v>
      </c>
      <c r="CF189" s="14">
        <v>0.93437500000000007</v>
      </c>
      <c r="CG189" s="16">
        <v>0.9472222222222223</v>
      </c>
      <c r="CH189" s="14">
        <v>0.95416666666666661</v>
      </c>
      <c r="CI189" s="16">
        <v>0.96597222222222223</v>
      </c>
      <c r="CJ189" s="14">
        <v>0.95972222222222225</v>
      </c>
      <c r="CK189" s="16">
        <v>0.98506944444444444</v>
      </c>
      <c r="CL189" s="14">
        <v>0.97916666666666663</v>
      </c>
      <c r="CM189" s="16">
        <v>0.99479166666666663</v>
      </c>
      <c r="CN189" s="14"/>
      <c r="CO189" s="16">
        <v>1.7708333333333333E-2</v>
      </c>
      <c r="CP189" s="14"/>
    </row>
    <row r="190" spans="1:97" x14ac:dyDescent="0.3">
      <c r="A190" s="17"/>
      <c r="B190" s="4" t="s">
        <v>214</v>
      </c>
      <c r="C190" s="8">
        <v>0.23483796296296297</v>
      </c>
      <c r="D190" s="13">
        <v>0.22685185185185186</v>
      </c>
      <c r="E190" s="8">
        <v>0.25532407407407409</v>
      </c>
      <c r="F190" s="13">
        <v>0.28715277777777776</v>
      </c>
      <c r="G190" s="8">
        <v>0.26770833333333333</v>
      </c>
      <c r="H190" s="13">
        <v>0.29930555555555555</v>
      </c>
      <c r="I190" s="13">
        <v>0.30810185185185185</v>
      </c>
      <c r="J190" s="8">
        <v>0.29247685185185185</v>
      </c>
      <c r="K190" s="8">
        <v>0.32233796296296297</v>
      </c>
      <c r="L190" s="13">
        <v>0.32824074074074078</v>
      </c>
      <c r="M190" s="8">
        <v>0.34039351851851851</v>
      </c>
      <c r="N190" s="13">
        <v>0.33229166666666665</v>
      </c>
      <c r="O190" s="8">
        <v>0.34618055555555555</v>
      </c>
      <c r="P190" s="13">
        <v>0.35983796296296294</v>
      </c>
      <c r="Q190" s="8">
        <v>0.34965277777777781</v>
      </c>
      <c r="R190" s="13" t="s">
        <v>5</v>
      </c>
      <c r="S190" s="8">
        <v>0.37442129629629628</v>
      </c>
      <c r="T190" s="13">
        <v>0.36886574074074074</v>
      </c>
      <c r="U190" s="8">
        <v>0.38622685185185185</v>
      </c>
      <c r="V190" s="13">
        <v>0.37951388888888887</v>
      </c>
      <c r="W190" s="8">
        <v>0.3923611111111111</v>
      </c>
      <c r="X190" s="13" t="s">
        <v>5</v>
      </c>
      <c r="Y190" s="8">
        <v>0.41157407407407409</v>
      </c>
      <c r="Z190" s="13">
        <v>0.41736111111111113</v>
      </c>
      <c r="AA190" s="8">
        <v>0.40775462962962966</v>
      </c>
      <c r="AB190" s="13">
        <v>0.43275462962962963</v>
      </c>
      <c r="AC190" s="8">
        <v>0.44895833333333335</v>
      </c>
      <c r="AD190" s="13">
        <v>0.42719907407407409</v>
      </c>
      <c r="AE190" s="8">
        <v>0.45451388888888888</v>
      </c>
      <c r="AF190" s="13">
        <v>0.46053240740740736</v>
      </c>
      <c r="AG190" s="8">
        <v>0.47129629629629632</v>
      </c>
      <c r="AH190" s="13">
        <v>0.47893518518518513</v>
      </c>
      <c r="AI190" s="8">
        <v>0.49178240740740736</v>
      </c>
      <c r="AJ190" s="13">
        <v>0.50775462962962969</v>
      </c>
      <c r="AK190" s="8">
        <v>0.52256944444444442</v>
      </c>
      <c r="AL190" s="13">
        <v>0.49733796296296301</v>
      </c>
      <c r="AM190" s="8">
        <v>0.53159722222222217</v>
      </c>
      <c r="AN190" s="13">
        <v>0.54583333333333328</v>
      </c>
      <c r="AO190" s="8">
        <v>0.55671296296296291</v>
      </c>
      <c r="AP190" s="13">
        <v>0.5712962962962963</v>
      </c>
      <c r="AQ190" s="8">
        <v>0.58043981481481477</v>
      </c>
      <c r="AR190" s="13">
        <v>0.59351851851851845</v>
      </c>
      <c r="AS190" s="8">
        <v>0.59976851851851853</v>
      </c>
      <c r="AT190" s="13">
        <v>0.61759259259259258</v>
      </c>
      <c r="AU190" s="8">
        <v>0.63113425925925926</v>
      </c>
      <c r="AV190" s="13">
        <v>0.62233796296296295</v>
      </c>
      <c r="AW190" s="8">
        <v>0.64085648148148155</v>
      </c>
      <c r="AX190" s="13">
        <v>0.65104166666666663</v>
      </c>
      <c r="AY190" s="8">
        <v>0.6650462962962963</v>
      </c>
      <c r="AZ190" s="13">
        <v>0.67789351851851853</v>
      </c>
      <c r="BA190" s="8">
        <v>0.67152777777777783</v>
      </c>
      <c r="BB190" s="13">
        <v>0.68229166666666663</v>
      </c>
      <c r="BC190" s="8">
        <v>0.70324074074074072</v>
      </c>
      <c r="BD190" s="13">
        <v>0.70775462962962965</v>
      </c>
      <c r="BE190" s="8">
        <v>0.71736111111111101</v>
      </c>
      <c r="BF190" s="13">
        <v>0.7275462962962963</v>
      </c>
      <c r="BG190" s="8">
        <v>0.74143518518518514</v>
      </c>
      <c r="BH190" s="13">
        <v>0.74768518518518512</v>
      </c>
      <c r="BI190" s="8">
        <v>0.75462962962962965</v>
      </c>
      <c r="BJ190" s="13">
        <v>0.76145833333333324</v>
      </c>
      <c r="BK190" s="8">
        <v>0.78229166666666661</v>
      </c>
      <c r="BL190" s="13">
        <v>0.78761574074074081</v>
      </c>
      <c r="BM190" s="8">
        <v>0.77476851851851858</v>
      </c>
      <c r="BN190" s="13">
        <v>0.79791666666666661</v>
      </c>
      <c r="BO190" s="8" t="s">
        <v>5</v>
      </c>
      <c r="BP190" s="13">
        <v>0.79178240740740735</v>
      </c>
      <c r="BQ190" s="8">
        <v>0.82361111111111107</v>
      </c>
      <c r="BR190" s="13">
        <v>0.81157407407407411</v>
      </c>
      <c r="BS190" s="8">
        <v>0.82777777777777783</v>
      </c>
      <c r="BT190" s="13">
        <v>0.84444444444444444</v>
      </c>
      <c r="BU190" s="8">
        <v>0.83263888888888893</v>
      </c>
      <c r="BV190" s="13">
        <v>0.84861111111111109</v>
      </c>
      <c r="BW190" s="8">
        <v>0.85324074074074074</v>
      </c>
      <c r="BX190" s="13">
        <v>0.86400462962962965</v>
      </c>
      <c r="BY190" s="8">
        <v>0.87407407407407411</v>
      </c>
      <c r="BZ190" s="13">
        <v>0.88831018518518512</v>
      </c>
      <c r="CA190" s="8">
        <v>0.86747685185185175</v>
      </c>
      <c r="CB190" s="13">
        <v>0.89490740740740737</v>
      </c>
      <c r="CC190" s="8">
        <v>0.90983796296296304</v>
      </c>
      <c r="CD190" s="13">
        <v>0.92199074074074072</v>
      </c>
      <c r="CE190" s="8">
        <v>0.93136574074074074</v>
      </c>
      <c r="CF190" s="13">
        <v>0.93611111111111101</v>
      </c>
      <c r="CG190" s="8">
        <v>0.94976851851851851</v>
      </c>
      <c r="CH190" s="13">
        <v>0.95671296296296304</v>
      </c>
      <c r="CI190" s="8">
        <v>0.96851851851851845</v>
      </c>
      <c r="CJ190" s="13">
        <v>0.96226851851851858</v>
      </c>
      <c r="CK190" s="8">
        <v>0.98761574074074077</v>
      </c>
      <c r="CL190" s="13">
        <v>0.9819444444444444</v>
      </c>
      <c r="CM190" s="8">
        <v>0.99733796296296295</v>
      </c>
      <c r="CN190" s="13" t="s">
        <v>5</v>
      </c>
      <c r="CO190" s="8">
        <v>2.0254629629629629E-2</v>
      </c>
      <c r="CP190" s="13"/>
    </row>
    <row r="191" spans="1:97" x14ac:dyDescent="0.3">
      <c r="A191" s="17"/>
      <c r="B191" s="6"/>
      <c r="C191" s="11">
        <v>0.23506944444444444</v>
      </c>
      <c r="D191" s="15">
        <v>0.22708333333333333</v>
      </c>
      <c r="E191" s="11">
        <v>0.25555555555555559</v>
      </c>
      <c r="F191" s="15">
        <v>0.28738425925925926</v>
      </c>
      <c r="G191" s="11">
        <v>0.26805555555555555</v>
      </c>
      <c r="H191" s="15">
        <v>0.30173611111111109</v>
      </c>
      <c r="I191" s="15">
        <v>0.30833333333333335</v>
      </c>
      <c r="J191" s="11">
        <v>0.29270833333333335</v>
      </c>
      <c r="K191" s="11">
        <v>0.32256944444444446</v>
      </c>
      <c r="L191" s="15">
        <v>0.32847222222222222</v>
      </c>
      <c r="M191" s="11">
        <v>0.34062500000000001</v>
      </c>
      <c r="N191" s="15">
        <v>0.33263888888888887</v>
      </c>
      <c r="O191" s="11">
        <v>0.34652777777777777</v>
      </c>
      <c r="P191" s="15">
        <v>0.3600694444444445</v>
      </c>
      <c r="Q191" s="11">
        <v>0.35000000000000003</v>
      </c>
      <c r="R191" s="15"/>
      <c r="S191" s="11">
        <v>0.37465277777777778</v>
      </c>
      <c r="T191" s="15">
        <v>0.36909722222222219</v>
      </c>
      <c r="U191" s="11">
        <v>0.38854166666666662</v>
      </c>
      <c r="V191" s="15">
        <v>0.37986111111111115</v>
      </c>
      <c r="W191" s="11">
        <v>0.39270833333333338</v>
      </c>
      <c r="X191" s="15"/>
      <c r="Y191" s="11">
        <v>0.41180555555555554</v>
      </c>
      <c r="Z191" s="15">
        <v>0.41944444444444445</v>
      </c>
      <c r="AA191" s="11">
        <v>0.4079861111111111</v>
      </c>
      <c r="AB191" s="15">
        <v>0.43298611111111113</v>
      </c>
      <c r="AC191" s="11">
        <v>0.44930555555555557</v>
      </c>
      <c r="AD191" s="15">
        <v>0.42743055555555554</v>
      </c>
      <c r="AE191" s="11">
        <v>0.4548611111111111</v>
      </c>
      <c r="AF191" s="15">
        <v>0.46076388888888892</v>
      </c>
      <c r="AG191" s="11">
        <v>0.47152777777777777</v>
      </c>
      <c r="AH191" s="15">
        <v>0.48159722222222223</v>
      </c>
      <c r="AI191" s="11">
        <v>0.49201388888888892</v>
      </c>
      <c r="AJ191" s="15">
        <v>0.50972222222222219</v>
      </c>
      <c r="AK191" s="11">
        <v>0.5229166666666667</v>
      </c>
      <c r="AL191" s="15">
        <v>0.49756944444444445</v>
      </c>
      <c r="AM191" s="11">
        <v>0.53194444444444444</v>
      </c>
      <c r="AN191" s="15">
        <v>0.54618055555555556</v>
      </c>
      <c r="AO191" s="11">
        <v>0.55694444444444446</v>
      </c>
      <c r="AP191" s="15">
        <v>0.57152777777777775</v>
      </c>
      <c r="AQ191" s="11">
        <v>0.58067129629629632</v>
      </c>
      <c r="AR191" s="15">
        <v>0.59375</v>
      </c>
      <c r="AS191" s="11">
        <v>0.6</v>
      </c>
      <c r="AT191" s="15">
        <v>0.61782407407407403</v>
      </c>
      <c r="AU191" s="11">
        <v>0.63148148148148142</v>
      </c>
      <c r="AV191" s="15">
        <v>0.62465277777777783</v>
      </c>
      <c r="AW191" s="11">
        <v>0.641087962962963</v>
      </c>
      <c r="AX191" s="15">
        <v>0.65138888888888891</v>
      </c>
      <c r="AY191" s="11">
        <v>0.66527777777777775</v>
      </c>
      <c r="AZ191" s="15">
        <v>0.67812499999999998</v>
      </c>
      <c r="BA191" s="11">
        <v>0.67361111111111116</v>
      </c>
      <c r="BB191" s="15">
        <v>0.68263888888888891</v>
      </c>
      <c r="BC191" s="11">
        <v>0.70347222222222217</v>
      </c>
      <c r="BD191" s="15">
        <v>0.70798611111111109</v>
      </c>
      <c r="BE191" s="11">
        <v>0.71770833333333339</v>
      </c>
      <c r="BF191" s="15">
        <v>0.72777777777777775</v>
      </c>
      <c r="BG191" s="11">
        <v>0.7416666666666667</v>
      </c>
      <c r="BH191" s="15">
        <v>0.74791666666666667</v>
      </c>
      <c r="BI191" s="11">
        <v>0.75486111111111109</v>
      </c>
      <c r="BJ191" s="15">
        <v>0.76168981481481479</v>
      </c>
      <c r="BK191" s="11">
        <v>0.78263888888888899</v>
      </c>
      <c r="BL191" s="15">
        <v>0.78784722222222225</v>
      </c>
      <c r="BM191" s="11">
        <v>0.77511574074074074</v>
      </c>
      <c r="BN191" s="15">
        <v>0.79814814814814816</v>
      </c>
      <c r="BO191" s="11"/>
      <c r="BP191" s="15">
        <v>0.7944444444444444</v>
      </c>
      <c r="BQ191" s="11">
        <v>0.82395833333333324</v>
      </c>
      <c r="BR191" s="15">
        <v>0.81180555555555556</v>
      </c>
      <c r="BS191" s="11">
        <v>0.828125</v>
      </c>
      <c r="BT191" s="15">
        <v>0.84479166666666661</v>
      </c>
      <c r="BU191" s="11">
        <v>0.83298611111111109</v>
      </c>
      <c r="BV191" s="15">
        <v>0.85069444444444453</v>
      </c>
      <c r="BW191" s="11">
        <v>0.8534722222222223</v>
      </c>
      <c r="BX191" s="15">
        <v>0.86423611111111109</v>
      </c>
      <c r="BY191" s="11">
        <v>0.87430555555555556</v>
      </c>
      <c r="BZ191" s="15">
        <v>0.88854166666666667</v>
      </c>
      <c r="CA191" s="11">
        <v>0.8677083333333333</v>
      </c>
      <c r="CB191" s="15">
        <v>0.89513888888888893</v>
      </c>
      <c r="CC191" s="11">
        <v>0.91006944444444438</v>
      </c>
      <c r="CD191" s="15">
        <v>0.92222222222222217</v>
      </c>
      <c r="CE191" s="11">
        <v>0.9315972222222223</v>
      </c>
      <c r="CF191" s="15">
        <v>0.93645833333333339</v>
      </c>
      <c r="CG191" s="11">
        <v>0.95000000000000007</v>
      </c>
      <c r="CH191" s="15">
        <v>0.95694444444444438</v>
      </c>
      <c r="CI191" s="11">
        <v>0.96875</v>
      </c>
      <c r="CJ191" s="15">
        <v>0.96250000000000002</v>
      </c>
      <c r="CK191" s="11">
        <v>0.98784722222222221</v>
      </c>
      <c r="CL191" s="15">
        <v>0.98229166666666667</v>
      </c>
      <c r="CM191" s="11">
        <v>0.9975694444444444</v>
      </c>
      <c r="CN191" s="15"/>
      <c r="CO191" s="11">
        <v>2.0486111111111111E-2</v>
      </c>
      <c r="CP191" s="15"/>
    </row>
    <row r="192" spans="1:97" x14ac:dyDescent="0.3">
      <c r="A192" s="17" t="s">
        <v>6</v>
      </c>
      <c r="B192" s="5" t="s">
        <v>213</v>
      </c>
      <c r="C192" s="16">
        <v>0.23680555555555557</v>
      </c>
      <c r="D192" s="14">
        <v>0.22881944444444444</v>
      </c>
      <c r="E192" s="16">
        <v>0.25729166666666664</v>
      </c>
      <c r="F192" s="14">
        <v>0.28912037037037036</v>
      </c>
      <c r="G192" s="16">
        <v>0.27013888888888887</v>
      </c>
      <c r="H192" s="14">
        <v>0.30381944444444448</v>
      </c>
      <c r="I192" s="14">
        <v>0.31006944444444445</v>
      </c>
      <c r="J192" s="16">
        <v>0.29444444444444445</v>
      </c>
      <c r="K192" s="16">
        <v>0.32430555555555557</v>
      </c>
      <c r="L192" s="14">
        <v>0.33055555555555555</v>
      </c>
      <c r="M192" s="16">
        <v>0.34236111111111112</v>
      </c>
      <c r="N192" s="14">
        <v>0.33437500000000003</v>
      </c>
      <c r="O192" s="16">
        <v>0.34861111111111115</v>
      </c>
      <c r="P192" s="14">
        <v>0.36215277777777777</v>
      </c>
      <c r="Q192" s="16">
        <v>0.35173611111111108</v>
      </c>
      <c r="R192" s="14" t="s">
        <v>5</v>
      </c>
      <c r="S192" s="16">
        <v>0.37638888888888888</v>
      </c>
      <c r="T192" s="14">
        <v>0.37118055555555557</v>
      </c>
      <c r="U192" s="16">
        <v>0.390625</v>
      </c>
      <c r="V192" s="14">
        <v>0.3815972222222222</v>
      </c>
      <c r="W192" s="16">
        <v>0.39479166666666665</v>
      </c>
      <c r="X192" s="14" t="s">
        <v>5</v>
      </c>
      <c r="Y192" s="16">
        <v>0.4135416666666667</v>
      </c>
      <c r="Z192" s="14">
        <v>0.42152777777777778</v>
      </c>
      <c r="AA192" s="16">
        <v>0.40972222222222227</v>
      </c>
      <c r="AB192" s="14">
        <v>0.43472222222222223</v>
      </c>
      <c r="AC192" s="16">
        <v>0.45104166666666662</v>
      </c>
      <c r="AD192" s="14">
        <v>0.42951388888888892</v>
      </c>
      <c r="AE192" s="16">
        <v>0.45659722222222227</v>
      </c>
      <c r="AF192" s="14">
        <v>0.46284722222222219</v>
      </c>
      <c r="AG192" s="16">
        <v>0.47326388888888887</v>
      </c>
      <c r="AH192" s="14">
        <v>0.4836805555555555</v>
      </c>
      <c r="AI192" s="16">
        <v>0.49374999999999997</v>
      </c>
      <c r="AJ192" s="14">
        <v>0.51145833333333335</v>
      </c>
      <c r="AK192" s="16">
        <v>0.52500000000000002</v>
      </c>
      <c r="AL192" s="14">
        <v>0.4993055555555555</v>
      </c>
      <c r="AM192" s="16">
        <v>0.5336805555555556</v>
      </c>
      <c r="AN192" s="14">
        <v>0.54826388888888888</v>
      </c>
      <c r="AO192" s="16">
        <v>0.55868055555555551</v>
      </c>
      <c r="AP192" s="14">
        <v>0.57326388888888891</v>
      </c>
      <c r="AQ192" s="16">
        <v>0.58275462962962965</v>
      </c>
      <c r="AR192" s="14">
        <v>0.59548611111111105</v>
      </c>
      <c r="AS192" s="16">
        <v>0.60173611111111114</v>
      </c>
      <c r="AT192" s="14">
        <v>0.61990740740740746</v>
      </c>
      <c r="AU192" s="16">
        <v>0.63321759259259258</v>
      </c>
      <c r="AV192" s="14">
        <v>0.62638888888888888</v>
      </c>
      <c r="AW192" s="16">
        <v>0.64282407407407405</v>
      </c>
      <c r="AX192" s="14">
        <v>0.65312500000000007</v>
      </c>
      <c r="AY192" s="16">
        <v>0.66701388888888891</v>
      </c>
      <c r="AZ192" s="14">
        <v>0.67986111111111114</v>
      </c>
      <c r="BA192" s="16">
        <v>0.67569444444444438</v>
      </c>
      <c r="BB192" s="14">
        <v>0.68472222222222223</v>
      </c>
      <c r="BC192" s="16">
        <v>0.70520833333333333</v>
      </c>
      <c r="BD192" s="14">
        <v>0.70972222222222225</v>
      </c>
      <c r="BE192" s="16">
        <v>0.71944444444444444</v>
      </c>
      <c r="BF192" s="14">
        <v>0.72986111111111107</v>
      </c>
      <c r="BG192" s="16">
        <v>0.74340277777777775</v>
      </c>
      <c r="BH192" s="14">
        <v>0.74965277777777783</v>
      </c>
      <c r="BI192" s="16">
        <v>0.75659722222222225</v>
      </c>
      <c r="BJ192" s="14">
        <v>0.76342592592592595</v>
      </c>
      <c r="BK192" s="16">
        <v>0.78437499999999993</v>
      </c>
      <c r="BL192" s="14">
        <v>0.78993055555555547</v>
      </c>
      <c r="BM192" s="16">
        <v>0.77719907407407407</v>
      </c>
      <c r="BN192" s="14">
        <v>0.79988425925925932</v>
      </c>
      <c r="BO192" s="16" t="s">
        <v>5</v>
      </c>
      <c r="BP192" s="14">
        <v>0.79618055555555556</v>
      </c>
      <c r="BQ192" s="16">
        <v>0.8256944444444444</v>
      </c>
      <c r="BR192" s="14">
        <v>0.81354166666666661</v>
      </c>
      <c r="BS192" s="16">
        <v>0.82986111111111116</v>
      </c>
      <c r="BT192" s="14">
        <v>0.84652777777777777</v>
      </c>
      <c r="BU192" s="16">
        <v>0.83472222222222225</v>
      </c>
      <c r="BV192" s="14">
        <v>0.85277777777777775</v>
      </c>
      <c r="BW192" s="16">
        <v>0.85555555555555562</v>
      </c>
      <c r="BX192" s="14">
        <v>0.86597222222222225</v>
      </c>
      <c r="BY192" s="16">
        <v>0.87604166666666661</v>
      </c>
      <c r="BZ192" s="14">
        <v>0.89027777777777783</v>
      </c>
      <c r="CA192" s="16">
        <v>0.86944444444444446</v>
      </c>
      <c r="CB192" s="14">
        <v>0.89687499999999998</v>
      </c>
      <c r="CC192" s="16">
        <v>0.91180555555555554</v>
      </c>
      <c r="CD192" s="14">
        <v>0.92395833333333333</v>
      </c>
      <c r="CE192" s="16">
        <v>0.93333333333333324</v>
      </c>
      <c r="CF192" s="14">
        <v>0.93819444444444444</v>
      </c>
      <c r="CG192" s="16">
        <v>0.95173611111111101</v>
      </c>
      <c r="CH192" s="14">
        <v>0.95868055555555554</v>
      </c>
      <c r="CI192" s="16">
        <v>0.97048611111111116</v>
      </c>
      <c r="CJ192" s="14">
        <v>0.96423611111111107</v>
      </c>
      <c r="CK192" s="16">
        <v>0.98958333333333337</v>
      </c>
      <c r="CL192" s="14">
        <v>0.98402777777777783</v>
      </c>
      <c r="CM192" s="16">
        <v>0.99930555555555556</v>
      </c>
      <c r="CN192" s="14" t="s">
        <v>5</v>
      </c>
      <c r="CO192" s="16">
        <v>2.2222222222222223E-2</v>
      </c>
      <c r="CP192" s="14"/>
    </row>
    <row r="193" spans="1:94" x14ac:dyDescent="0.3">
      <c r="A193" s="17"/>
      <c r="B193" s="5"/>
      <c r="C193" s="16">
        <v>0.23923611111111112</v>
      </c>
      <c r="D193" s="14">
        <v>0.22916666666666666</v>
      </c>
      <c r="E193" s="16">
        <v>0.25763888888888892</v>
      </c>
      <c r="F193" s="14">
        <v>0.28946759259259258</v>
      </c>
      <c r="G193" s="16">
        <v>0.27256944444444448</v>
      </c>
      <c r="H193" s="14">
        <v>0.30416666666666664</v>
      </c>
      <c r="I193" s="14">
        <v>0.31041666666666667</v>
      </c>
      <c r="J193" s="16">
        <v>0.29479166666666667</v>
      </c>
      <c r="K193" s="16">
        <v>0.3263888888888889</v>
      </c>
      <c r="L193" s="14">
        <v>0.33090277777777777</v>
      </c>
      <c r="M193" s="16">
        <v>0.34270833333333334</v>
      </c>
      <c r="N193" s="14">
        <v>0.3347222222222222</v>
      </c>
      <c r="O193" s="16">
        <v>0.34895833333333331</v>
      </c>
      <c r="P193" s="14">
        <v>0.36458333333333331</v>
      </c>
      <c r="Q193" s="16">
        <v>0.3520833333333333</v>
      </c>
      <c r="R193" s="14"/>
      <c r="S193" s="16">
        <v>0.3767361111111111</v>
      </c>
      <c r="T193" s="14">
        <v>0.37152777777777773</v>
      </c>
      <c r="U193" s="16">
        <v>0.39097222222222222</v>
      </c>
      <c r="V193" s="14">
        <v>0.38194444444444442</v>
      </c>
      <c r="W193" s="16">
        <v>0.39513888888888887</v>
      </c>
      <c r="X193" s="14"/>
      <c r="Y193" s="16">
        <v>0.41388888888888892</v>
      </c>
      <c r="Z193" s="14">
        <v>0.421875</v>
      </c>
      <c r="AA193" s="16">
        <v>0.41006944444444443</v>
      </c>
      <c r="AB193" s="14">
        <v>0.43506944444444445</v>
      </c>
      <c r="AC193" s="16">
        <v>0.4513888888888889</v>
      </c>
      <c r="AD193" s="14">
        <v>0.42986111111111108</v>
      </c>
      <c r="AE193" s="16">
        <v>0.45694444444444443</v>
      </c>
      <c r="AF193" s="14">
        <v>0.46562500000000001</v>
      </c>
      <c r="AG193" s="16">
        <v>0.47361111111111115</v>
      </c>
      <c r="AH193" s="14">
        <v>0.48402777777777778</v>
      </c>
      <c r="AI193" s="16">
        <v>0.49409722222222219</v>
      </c>
      <c r="AJ193" s="14">
        <v>0.51180555555555551</v>
      </c>
      <c r="AK193" s="16">
        <v>0.52534722222222219</v>
      </c>
      <c r="AL193" s="14">
        <v>0.49965277777777778</v>
      </c>
      <c r="AM193" s="16">
        <v>0.53402777777777777</v>
      </c>
      <c r="AN193" s="14">
        <v>0.55069444444444449</v>
      </c>
      <c r="AO193" s="16">
        <v>0.55902777777777779</v>
      </c>
      <c r="AP193" s="14">
        <v>0.57361111111111118</v>
      </c>
      <c r="AQ193" s="16">
        <v>0.58472222222222225</v>
      </c>
      <c r="AR193" s="14">
        <v>0.59583333333333333</v>
      </c>
      <c r="AS193" s="16">
        <v>0.6020833333333333</v>
      </c>
      <c r="AT193" s="14">
        <v>0.62025462962962963</v>
      </c>
      <c r="AU193" s="16">
        <v>0.63356481481481486</v>
      </c>
      <c r="AV193" s="14">
        <v>0.62673611111111105</v>
      </c>
      <c r="AW193" s="16">
        <v>0.64317129629629632</v>
      </c>
      <c r="AX193" s="14">
        <v>0.65347222222222223</v>
      </c>
      <c r="AY193" s="16">
        <v>0.66736111111111107</v>
      </c>
      <c r="AZ193" s="14">
        <v>0.6802083333333333</v>
      </c>
      <c r="BA193" s="16">
        <v>0.67604166666666676</v>
      </c>
      <c r="BB193" s="14">
        <v>0.6850694444444444</v>
      </c>
      <c r="BC193" s="16">
        <v>0.7055555555555556</v>
      </c>
      <c r="BD193" s="14">
        <v>0.71006944444444453</v>
      </c>
      <c r="BE193" s="16">
        <v>0.72187499999999993</v>
      </c>
      <c r="BF193" s="14">
        <v>0.73020833333333324</v>
      </c>
      <c r="BG193" s="16">
        <v>0.74375000000000002</v>
      </c>
      <c r="BH193" s="14">
        <v>0.75</v>
      </c>
      <c r="BI193" s="16">
        <v>0.75694444444444453</v>
      </c>
      <c r="BJ193" s="14">
        <v>0.76620370370370372</v>
      </c>
      <c r="BK193" s="16">
        <v>0.78472222222222221</v>
      </c>
      <c r="BL193" s="14">
        <v>0.79027777777777775</v>
      </c>
      <c r="BM193" s="16">
        <v>0.77754629629629635</v>
      </c>
      <c r="BN193" s="14">
        <v>0.80023148148148149</v>
      </c>
      <c r="BO193" s="16"/>
      <c r="BP193" s="14">
        <v>0.79652777777777783</v>
      </c>
      <c r="BQ193" s="16">
        <v>0.82604166666666667</v>
      </c>
      <c r="BR193" s="14">
        <v>0.81597222222222221</v>
      </c>
      <c r="BS193" s="16">
        <v>0.83020833333333333</v>
      </c>
      <c r="BT193" s="14">
        <v>0.84687499999999993</v>
      </c>
      <c r="BU193" s="16">
        <v>0.83680555555555547</v>
      </c>
      <c r="BV193" s="14">
        <v>0.85312500000000002</v>
      </c>
      <c r="BW193" s="16">
        <v>0.85763888888888884</v>
      </c>
      <c r="BX193" s="14">
        <v>0.86631944444444453</v>
      </c>
      <c r="BY193" s="16">
        <v>0.87638888888888899</v>
      </c>
      <c r="BZ193" s="14">
        <v>0.890625</v>
      </c>
      <c r="CA193" s="16">
        <v>0.86979166666666663</v>
      </c>
      <c r="CB193" s="14">
        <v>0.89722222222222225</v>
      </c>
      <c r="CC193" s="16">
        <v>0.9121527777777777</v>
      </c>
      <c r="CD193" s="14">
        <v>0.9243055555555556</v>
      </c>
      <c r="CE193" s="16">
        <v>0.93368055555555562</v>
      </c>
      <c r="CF193" s="14">
        <v>0.93854166666666661</v>
      </c>
      <c r="CG193" s="16">
        <v>0.95208333333333339</v>
      </c>
      <c r="CH193" s="14">
        <v>0.9590277777777777</v>
      </c>
      <c r="CI193" s="16">
        <v>0.97083333333333333</v>
      </c>
      <c r="CJ193" s="14">
        <v>0.96458333333333324</v>
      </c>
      <c r="CK193" s="16">
        <v>0.98993055555555554</v>
      </c>
      <c r="CL193" s="14">
        <v>0.984375</v>
      </c>
      <c r="CM193" s="16">
        <v>0.99965277777777783</v>
      </c>
      <c r="CN193" s="14"/>
      <c r="CO193" s="16">
        <v>2.2569444444444444E-2</v>
      </c>
      <c r="CP193" s="14"/>
    </row>
    <row r="194" spans="1:94" x14ac:dyDescent="0.3">
      <c r="A194" s="17"/>
      <c r="B194" s="4" t="s">
        <v>212</v>
      </c>
      <c r="C194" s="8">
        <v>0.24201388888888889</v>
      </c>
      <c r="D194" s="13">
        <v>0.23171296296296295</v>
      </c>
      <c r="E194" s="8">
        <v>0.26018518518518519</v>
      </c>
      <c r="F194" s="13">
        <v>0.29201388888888891</v>
      </c>
      <c r="G194" s="8">
        <v>0.27534722222222224</v>
      </c>
      <c r="H194" s="13">
        <v>0.30671296296296297</v>
      </c>
      <c r="I194" s="13">
        <v>0.31284722222222222</v>
      </c>
      <c r="J194" s="8">
        <v>0.29733796296296294</v>
      </c>
      <c r="K194" s="8">
        <v>0.32893518518518516</v>
      </c>
      <c r="L194" s="13">
        <v>0.33344907407407409</v>
      </c>
      <c r="M194" s="8">
        <v>0.34513888888888888</v>
      </c>
      <c r="N194" s="13">
        <v>0.33726851851851852</v>
      </c>
      <c r="O194" s="8">
        <v>0.35150462962962964</v>
      </c>
      <c r="P194" s="13">
        <v>0.36712962962962964</v>
      </c>
      <c r="Q194" s="8">
        <v>0.35462962962962963</v>
      </c>
      <c r="R194" s="13" t="s">
        <v>5</v>
      </c>
      <c r="S194" s="8">
        <v>0.37928240740740743</v>
      </c>
      <c r="T194" s="13">
        <v>0.37407407407407406</v>
      </c>
      <c r="U194" s="8">
        <v>0.39351851851851855</v>
      </c>
      <c r="V194" s="13">
        <v>0.38449074074074074</v>
      </c>
      <c r="W194" s="8">
        <v>0.3979166666666667</v>
      </c>
      <c r="X194" s="13" t="s">
        <v>5</v>
      </c>
      <c r="Y194" s="8">
        <v>0.41643518518518513</v>
      </c>
      <c r="Z194" s="13">
        <v>0.42442129629629632</v>
      </c>
      <c r="AA194" s="8">
        <v>0.41250000000000003</v>
      </c>
      <c r="AB194" s="13">
        <v>0.43784722222222222</v>
      </c>
      <c r="AC194" s="8">
        <v>0.45393518518518516</v>
      </c>
      <c r="AD194" s="13">
        <v>0.43240740740740741</v>
      </c>
      <c r="AE194" s="8">
        <v>0.45949074074074076</v>
      </c>
      <c r="AF194" s="13">
        <v>0.4685185185185185</v>
      </c>
      <c r="AG194" s="8">
        <v>0.47615740740740736</v>
      </c>
      <c r="AH194" s="13">
        <v>0.48657407407407405</v>
      </c>
      <c r="AI194" s="8">
        <v>0.49664351851851851</v>
      </c>
      <c r="AJ194" s="13">
        <v>0.51435185185185184</v>
      </c>
      <c r="AK194" s="8">
        <v>0.52789351851851851</v>
      </c>
      <c r="AL194" s="13">
        <v>0.50219907407407405</v>
      </c>
      <c r="AM194" s="8">
        <v>0.53657407407407409</v>
      </c>
      <c r="AN194" s="13">
        <v>0.55324074074074081</v>
      </c>
      <c r="AO194" s="8">
        <v>0.56157407407407411</v>
      </c>
      <c r="AP194" s="13">
        <v>0.5761574074074074</v>
      </c>
      <c r="AQ194" s="8">
        <v>0.58726851851851858</v>
      </c>
      <c r="AR194" s="13">
        <v>0.59837962962962965</v>
      </c>
      <c r="AS194" s="8">
        <v>0.60486111111111118</v>
      </c>
      <c r="AT194" s="13">
        <v>0.62280092592592595</v>
      </c>
      <c r="AU194" s="8">
        <v>0.63611111111111118</v>
      </c>
      <c r="AV194" s="13">
        <v>0.62928240740740737</v>
      </c>
      <c r="AW194" s="8">
        <v>0.64571759259259254</v>
      </c>
      <c r="AX194" s="13">
        <v>0.65601851851851845</v>
      </c>
      <c r="AY194" s="8">
        <v>0.66990740740740751</v>
      </c>
      <c r="AZ194" s="13">
        <v>0.68275462962962974</v>
      </c>
      <c r="BA194" s="8">
        <v>0.67858796296296298</v>
      </c>
      <c r="BB194" s="13">
        <v>0.68761574074074072</v>
      </c>
      <c r="BC194" s="8">
        <v>0.70810185185185182</v>
      </c>
      <c r="BD194" s="13">
        <v>0.7128472222222223</v>
      </c>
      <c r="BE194" s="8">
        <v>0.72430555555555554</v>
      </c>
      <c r="BF194" s="13">
        <v>0.73298611111111101</v>
      </c>
      <c r="BG194" s="8">
        <v>0.74629629629629635</v>
      </c>
      <c r="BH194" s="13">
        <v>0.75254629629629621</v>
      </c>
      <c r="BI194" s="8">
        <v>0.75949074074074074</v>
      </c>
      <c r="BJ194" s="13">
        <v>0.76909722222222221</v>
      </c>
      <c r="BK194" s="8">
        <v>0.78726851851851853</v>
      </c>
      <c r="BL194" s="13">
        <v>0.79282407407407407</v>
      </c>
      <c r="BM194" s="8">
        <v>0.78009259259259256</v>
      </c>
      <c r="BN194" s="13">
        <v>0.8027777777777777</v>
      </c>
      <c r="BO194" s="8" t="s">
        <v>5</v>
      </c>
      <c r="BP194" s="13">
        <v>0.79907407407407405</v>
      </c>
      <c r="BQ194" s="8">
        <v>0.828587962962963</v>
      </c>
      <c r="BR194" s="13">
        <v>0.81874999999999998</v>
      </c>
      <c r="BS194" s="8">
        <v>0.83263888888888893</v>
      </c>
      <c r="BT194" s="13">
        <v>0.84942129629629637</v>
      </c>
      <c r="BU194" s="8" t="s">
        <v>5</v>
      </c>
      <c r="BV194" s="13">
        <v>0.85601851851851851</v>
      </c>
      <c r="BW194" s="8">
        <v>0.86076388888888899</v>
      </c>
      <c r="BX194" s="13">
        <v>0.86886574074074074</v>
      </c>
      <c r="BY194" s="8">
        <v>0.87893518518518521</v>
      </c>
      <c r="BZ194" s="13">
        <v>0.89317129629629621</v>
      </c>
      <c r="CA194" s="8">
        <v>0.87233796296296295</v>
      </c>
      <c r="CB194" s="13">
        <v>0.9</v>
      </c>
      <c r="CC194" s="8">
        <v>0.91493055555555547</v>
      </c>
      <c r="CD194" s="13">
        <v>0.92685185185185182</v>
      </c>
      <c r="CE194" s="8">
        <v>0.93622685185185184</v>
      </c>
      <c r="CF194" s="13" t="s">
        <v>5</v>
      </c>
      <c r="CG194" s="8">
        <v>0.95462962962962961</v>
      </c>
      <c r="CH194" s="13">
        <v>0.96157407407407414</v>
      </c>
      <c r="CI194" s="8">
        <v>0.97337962962962965</v>
      </c>
      <c r="CJ194" s="13">
        <v>0.96712962962962967</v>
      </c>
      <c r="CK194" s="8">
        <v>0.99247685185185175</v>
      </c>
      <c r="CL194" s="13">
        <v>0.98692129629629621</v>
      </c>
      <c r="CM194" s="8">
        <v>2.1990740740740742E-3</v>
      </c>
      <c r="CN194" s="13" t="s">
        <v>5</v>
      </c>
      <c r="CO194" s="8">
        <v>2.5115740740740741E-2</v>
      </c>
      <c r="CP194" s="13"/>
    </row>
    <row r="195" spans="1:94" x14ac:dyDescent="0.3">
      <c r="A195" s="17"/>
      <c r="B195" s="6"/>
      <c r="C195" s="11">
        <v>0.24236111111111111</v>
      </c>
      <c r="D195" s="15">
        <v>0.23194444444444443</v>
      </c>
      <c r="E195" s="11">
        <v>0.26041666666666669</v>
      </c>
      <c r="F195" s="15">
        <v>0.29224537037037041</v>
      </c>
      <c r="G195" s="11">
        <v>0.27569444444444446</v>
      </c>
      <c r="H195" s="15">
        <v>0.30694444444444441</v>
      </c>
      <c r="I195" s="15">
        <v>0.31319444444444444</v>
      </c>
      <c r="J195" s="11">
        <v>0.29756944444444444</v>
      </c>
      <c r="K195" s="11">
        <v>0.32916666666666666</v>
      </c>
      <c r="L195" s="15">
        <v>0.33368055555555554</v>
      </c>
      <c r="M195" s="11">
        <v>0.34537037037037038</v>
      </c>
      <c r="N195" s="15">
        <v>0.33749999999999997</v>
      </c>
      <c r="O195" s="11">
        <v>0.35185185185185186</v>
      </c>
      <c r="P195" s="15">
        <v>0.36736111111111108</v>
      </c>
      <c r="Q195" s="11">
        <v>0.35694444444444445</v>
      </c>
      <c r="R195" s="15"/>
      <c r="S195" s="11">
        <v>0.37951388888888887</v>
      </c>
      <c r="T195" s="15">
        <v>0.3743055555555555</v>
      </c>
      <c r="U195" s="11">
        <v>0.39374999999999999</v>
      </c>
      <c r="V195" s="15">
        <v>0.38472222222222219</v>
      </c>
      <c r="W195" s="11">
        <v>0.40034722222222219</v>
      </c>
      <c r="X195" s="15"/>
      <c r="Y195" s="11">
        <v>0.41666666666666669</v>
      </c>
      <c r="Z195" s="15">
        <v>0.42465277777777777</v>
      </c>
      <c r="AA195" s="11">
        <v>0.4128472222222222</v>
      </c>
      <c r="AB195" s="15">
        <v>0.44027777777777777</v>
      </c>
      <c r="AC195" s="11">
        <v>0.45416666666666666</v>
      </c>
      <c r="AD195" s="15">
        <v>0.43263888888888885</v>
      </c>
      <c r="AE195" s="11">
        <v>0.4597222222222222</v>
      </c>
      <c r="AF195" s="15">
        <v>0.46875</v>
      </c>
      <c r="AG195" s="11">
        <v>0.47638888888888892</v>
      </c>
      <c r="AH195" s="15">
        <v>0.48692129629629632</v>
      </c>
      <c r="AI195" s="11">
        <v>0.49687500000000001</v>
      </c>
      <c r="AJ195" s="15">
        <v>0.51458333333333328</v>
      </c>
      <c r="AK195" s="11">
        <v>0.52824074074074068</v>
      </c>
      <c r="AL195" s="15">
        <v>0.5024305555555556</v>
      </c>
      <c r="AM195" s="11">
        <v>0.53680555555555554</v>
      </c>
      <c r="AN195" s="15">
        <v>0.55347222222222225</v>
      </c>
      <c r="AO195" s="11">
        <v>0.56180555555555556</v>
      </c>
      <c r="AP195" s="15">
        <v>0.57638888888888895</v>
      </c>
      <c r="AQ195" s="11">
        <v>0.58750000000000002</v>
      </c>
      <c r="AR195" s="15">
        <v>0.59861111111111109</v>
      </c>
      <c r="AS195" s="11">
        <v>0.6069444444444444</v>
      </c>
      <c r="AT195" s="15">
        <v>0.6230324074074074</v>
      </c>
      <c r="AU195" s="11">
        <v>0.63645833333333335</v>
      </c>
      <c r="AV195" s="15">
        <v>0.62951388888888882</v>
      </c>
      <c r="AW195" s="11">
        <v>0.64594907407407409</v>
      </c>
      <c r="AX195" s="15">
        <v>0.65625</v>
      </c>
      <c r="AY195" s="11">
        <v>0.67013888888888884</v>
      </c>
      <c r="AZ195" s="15">
        <v>0.68298611111111107</v>
      </c>
      <c r="BA195" s="11">
        <v>0.67881944444444453</v>
      </c>
      <c r="BB195" s="15">
        <v>0.68784722222222217</v>
      </c>
      <c r="BC195" s="11">
        <v>0.70833333333333337</v>
      </c>
      <c r="BD195" s="15">
        <v>0.71307870370370363</v>
      </c>
      <c r="BE195" s="11">
        <v>0.7246527777777777</v>
      </c>
      <c r="BF195" s="15">
        <v>0.73333333333333339</v>
      </c>
      <c r="BG195" s="11">
        <v>0.74652777777777779</v>
      </c>
      <c r="BH195" s="15">
        <v>0.75277777777777777</v>
      </c>
      <c r="BI195" s="11">
        <v>0.7597222222222223</v>
      </c>
      <c r="BJ195" s="15">
        <v>0.76932870370370365</v>
      </c>
      <c r="BK195" s="11">
        <v>0.78749999999999998</v>
      </c>
      <c r="BL195" s="15">
        <v>0.79305555555555562</v>
      </c>
      <c r="BM195" s="11">
        <v>0.78043981481481473</v>
      </c>
      <c r="BN195" s="15">
        <v>0.80300925925925926</v>
      </c>
      <c r="BO195" s="11"/>
      <c r="BP195" s="15">
        <v>0.7993055555555556</v>
      </c>
      <c r="BQ195" s="11">
        <v>0.82881944444444444</v>
      </c>
      <c r="BR195" s="15">
        <v>0.81909722222222225</v>
      </c>
      <c r="BS195" s="11">
        <v>0.83298611111111109</v>
      </c>
      <c r="BT195" s="15">
        <v>0.8496527777777777</v>
      </c>
      <c r="BU195" s="11">
        <v>0.83888888888888891</v>
      </c>
      <c r="BV195" s="15">
        <v>0.85868055555555556</v>
      </c>
      <c r="BW195" s="11">
        <v>0.86111111111111116</v>
      </c>
      <c r="BX195" s="15">
        <v>0.8690972222222223</v>
      </c>
      <c r="BY195" s="11">
        <v>0.87916666666666676</v>
      </c>
      <c r="BZ195" s="15">
        <v>0.89340277777777777</v>
      </c>
      <c r="CA195" s="11">
        <v>0.8725694444444444</v>
      </c>
      <c r="CB195" s="15">
        <v>0.90023148148148147</v>
      </c>
      <c r="CC195" s="11">
        <v>0.91527777777777775</v>
      </c>
      <c r="CD195" s="15">
        <v>0.92708333333333337</v>
      </c>
      <c r="CE195" s="11">
        <v>0.93645833333333339</v>
      </c>
      <c r="CF195" s="15">
        <v>0.94027777777777777</v>
      </c>
      <c r="CG195" s="11">
        <v>0.95486111111111116</v>
      </c>
      <c r="CH195" s="15">
        <v>0.96180555555555547</v>
      </c>
      <c r="CI195" s="11">
        <v>0.97361111111111109</v>
      </c>
      <c r="CJ195" s="15">
        <v>0.96736111111111101</v>
      </c>
      <c r="CK195" s="11">
        <v>0.9927083333333333</v>
      </c>
      <c r="CL195" s="15">
        <v>0.98715277777777777</v>
      </c>
      <c r="CM195" s="11">
        <v>2.4305555555555556E-3</v>
      </c>
      <c r="CN195" s="15"/>
      <c r="CO195" s="11">
        <v>2.5347222222222219E-2</v>
      </c>
      <c r="CP195" s="15"/>
    </row>
    <row r="196" spans="1:94" x14ac:dyDescent="0.3">
      <c r="A196" s="17" t="s">
        <v>6</v>
      </c>
      <c r="B196" s="5" t="s">
        <v>106</v>
      </c>
      <c r="C196" s="16">
        <v>0.24444444444444446</v>
      </c>
      <c r="D196" s="14">
        <v>0.23402777777777781</v>
      </c>
      <c r="E196" s="16">
        <v>0.26250000000000001</v>
      </c>
      <c r="F196" s="14">
        <v>0.29432870370370373</v>
      </c>
      <c r="G196" s="16">
        <v>0.27777777777777779</v>
      </c>
      <c r="H196" s="14">
        <v>0.30902777777777779</v>
      </c>
      <c r="I196" s="14">
        <v>0.31562499999999999</v>
      </c>
      <c r="J196" s="16">
        <v>0.29965277777777777</v>
      </c>
      <c r="K196" s="16">
        <v>0.33159722222222221</v>
      </c>
      <c r="L196" s="14">
        <v>0.33611111111111108</v>
      </c>
      <c r="M196" s="16">
        <v>0.34780092592592587</v>
      </c>
      <c r="N196" s="14">
        <v>0.33958333333333335</v>
      </c>
      <c r="O196" s="16">
        <v>0.35486111111111113</v>
      </c>
      <c r="P196" s="14">
        <v>0.36944444444444446</v>
      </c>
      <c r="Q196" s="16">
        <v>0.35972222222222222</v>
      </c>
      <c r="R196" s="14" t="s">
        <v>5</v>
      </c>
      <c r="S196" s="16">
        <v>0.3815972222222222</v>
      </c>
      <c r="T196" s="14">
        <v>0.37638888888888888</v>
      </c>
      <c r="U196" s="16">
        <v>0.39583333333333331</v>
      </c>
      <c r="V196" s="14">
        <v>0.38680555555555557</v>
      </c>
      <c r="W196" s="16">
        <v>0.40277777777777773</v>
      </c>
      <c r="X196" s="14" t="s">
        <v>5</v>
      </c>
      <c r="Y196" s="16">
        <v>0.41875000000000001</v>
      </c>
      <c r="Z196" s="14">
        <v>0.42673611111111115</v>
      </c>
      <c r="AA196" s="16">
        <v>0.41493055555555558</v>
      </c>
      <c r="AB196" s="14">
        <v>0.44236111111111115</v>
      </c>
      <c r="AC196" s="16">
        <v>0.45624999999999999</v>
      </c>
      <c r="AD196" s="14">
        <v>0.43541666666666662</v>
      </c>
      <c r="AE196" s="16">
        <v>0.4621527777777778</v>
      </c>
      <c r="AF196" s="14">
        <v>0.47083333333333338</v>
      </c>
      <c r="AG196" s="16">
        <v>0.47847222222222219</v>
      </c>
      <c r="AH196" s="14">
        <v>0.48900462962962959</v>
      </c>
      <c r="AI196" s="16">
        <v>0.49895833333333334</v>
      </c>
      <c r="AJ196" s="14">
        <v>0.51701388888888888</v>
      </c>
      <c r="AK196" s="16">
        <v>0.53032407407407411</v>
      </c>
      <c r="AL196" s="14">
        <v>0.50451388888888882</v>
      </c>
      <c r="AM196" s="16">
        <v>0.53923611111111114</v>
      </c>
      <c r="AN196" s="14">
        <v>0.55555555555555558</v>
      </c>
      <c r="AO196" s="16">
        <v>0.56388888888888888</v>
      </c>
      <c r="AP196" s="14">
        <v>0.57847222222222217</v>
      </c>
      <c r="AQ196" s="16">
        <v>0.58981481481481479</v>
      </c>
      <c r="AR196" s="14">
        <v>0.60069444444444442</v>
      </c>
      <c r="AS196" s="16">
        <v>0.60972222222222217</v>
      </c>
      <c r="AT196" s="14">
        <v>0.625462962962963</v>
      </c>
      <c r="AU196" s="16">
        <v>0.63854166666666667</v>
      </c>
      <c r="AV196" s="14">
        <v>0.63194444444444442</v>
      </c>
      <c r="AW196" s="16">
        <v>0.64826388888888886</v>
      </c>
      <c r="AX196" s="14">
        <v>0.65833333333333333</v>
      </c>
      <c r="AY196" s="16">
        <v>0.67256944444444444</v>
      </c>
      <c r="AZ196" s="14">
        <v>0.6850694444444444</v>
      </c>
      <c r="BA196" s="16">
        <v>0.68125000000000002</v>
      </c>
      <c r="BB196" s="14">
        <v>0.69027777777777777</v>
      </c>
      <c r="BC196" s="16">
        <v>0.7104166666666667</v>
      </c>
      <c r="BD196" s="14">
        <v>0.71527777777777779</v>
      </c>
      <c r="BE196" s="16">
        <v>0.72673611111111114</v>
      </c>
      <c r="BF196" s="14">
        <v>0.73611111111111116</v>
      </c>
      <c r="BG196" s="16">
        <v>0.74861111111111101</v>
      </c>
      <c r="BH196" s="14">
        <v>0.75520833333333337</v>
      </c>
      <c r="BI196" s="16">
        <v>0.76180555555555562</v>
      </c>
      <c r="BJ196" s="14">
        <v>0.77141203703703709</v>
      </c>
      <c r="BK196" s="16">
        <v>0.7895833333333333</v>
      </c>
      <c r="BL196" s="14">
        <v>0.79513888888888884</v>
      </c>
      <c r="BM196" s="16">
        <v>0.78321759259259249</v>
      </c>
      <c r="BN196" s="14">
        <v>0.80509259259259258</v>
      </c>
      <c r="BO196" s="16" t="s">
        <v>5</v>
      </c>
      <c r="BP196" s="14">
        <v>0.80138888888888893</v>
      </c>
      <c r="BQ196" s="16">
        <v>0.83090277777777777</v>
      </c>
      <c r="BR196" s="14">
        <v>0.82118055555555547</v>
      </c>
      <c r="BS196" s="16">
        <v>0.8354166666666667</v>
      </c>
      <c r="BT196" s="14">
        <v>0.85173611111111114</v>
      </c>
      <c r="BU196" s="16">
        <v>0.84062500000000007</v>
      </c>
      <c r="BV196" s="14">
        <v>0.86111111111111116</v>
      </c>
      <c r="BW196" s="16">
        <v>0.86388888888888893</v>
      </c>
      <c r="BX196" s="14">
        <v>0.87118055555555562</v>
      </c>
      <c r="BY196" s="16">
        <v>0.88124999999999998</v>
      </c>
      <c r="BZ196" s="14">
        <v>0.89548611111111109</v>
      </c>
      <c r="CA196" s="16">
        <v>0.875</v>
      </c>
      <c r="CB196" s="14">
        <v>0.90277777777777779</v>
      </c>
      <c r="CC196" s="16">
        <v>0.91770833333333324</v>
      </c>
      <c r="CD196" s="14">
        <v>0.9291666666666667</v>
      </c>
      <c r="CE196" s="16">
        <v>0.93888888888888899</v>
      </c>
      <c r="CF196" s="14">
        <v>0.94166666666666676</v>
      </c>
      <c r="CG196" s="16">
        <v>0.95694444444444438</v>
      </c>
      <c r="CH196" s="14">
        <v>0.96388888888888891</v>
      </c>
      <c r="CI196" s="16">
        <v>0.97569444444444453</v>
      </c>
      <c r="CJ196" s="14">
        <v>0.96944444444444444</v>
      </c>
      <c r="CK196" s="16">
        <v>0.99513888888888891</v>
      </c>
      <c r="CL196" s="14">
        <v>0.98923611111111109</v>
      </c>
      <c r="CM196" s="16">
        <v>4.5138888888888893E-3</v>
      </c>
      <c r="CN196" s="14" t="s">
        <v>5</v>
      </c>
      <c r="CO196" s="16">
        <v>2.7777777777777776E-2</v>
      </c>
      <c r="CP196" s="14"/>
    </row>
    <row r="197" spans="1:94" x14ac:dyDescent="0.3">
      <c r="A197" s="17"/>
      <c r="B197" s="5"/>
      <c r="C197" s="16">
        <v>0.24479166666666666</v>
      </c>
      <c r="D197" s="14">
        <v>0.234375</v>
      </c>
      <c r="E197" s="16">
        <v>0.26284722222222223</v>
      </c>
      <c r="F197" s="14">
        <v>0.2946759259259259</v>
      </c>
      <c r="G197" s="16">
        <v>0.27812500000000001</v>
      </c>
      <c r="H197" s="14">
        <v>0.30937500000000001</v>
      </c>
      <c r="I197" s="14">
        <v>0.31770833333333331</v>
      </c>
      <c r="J197" s="16">
        <v>0.3</v>
      </c>
      <c r="K197" s="16">
        <v>0.33194444444444443</v>
      </c>
      <c r="L197" s="14">
        <v>0.3364583333333333</v>
      </c>
      <c r="M197" s="16">
        <v>0.34814814814814815</v>
      </c>
      <c r="N197" s="14">
        <v>0.33993055555555557</v>
      </c>
      <c r="O197" s="16">
        <v>0.3576388888888889</v>
      </c>
      <c r="P197" s="14">
        <v>0.36979166666666669</v>
      </c>
      <c r="Q197" s="16" t="s">
        <v>5</v>
      </c>
      <c r="R197" s="14"/>
      <c r="S197" s="16">
        <v>0.38194444444444442</v>
      </c>
      <c r="T197" s="14" t="s">
        <v>5</v>
      </c>
      <c r="U197" s="16">
        <v>0.39618055555555554</v>
      </c>
      <c r="V197" s="14">
        <v>0.38715277777777773</v>
      </c>
      <c r="W197" s="16" t="s">
        <v>5</v>
      </c>
      <c r="X197" s="14"/>
      <c r="Y197" s="16" t="s">
        <v>5</v>
      </c>
      <c r="Z197" s="14">
        <v>0.42708333333333331</v>
      </c>
      <c r="AA197" s="16">
        <v>0.4152777777777778</v>
      </c>
      <c r="AB197" s="14">
        <v>0.44270833333333331</v>
      </c>
      <c r="AC197" s="16">
        <v>0.45659722222222227</v>
      </c>
      <c r="AD197" s="14" t="s">
        <v>5</v>
      </c>
      <c r="AE197" s="16" t="s">
        <v>5</v>
      </c>
      <c r="AF197" s="14">
        <v>0.47118055555555555</v>
      </c>
      <c r="AG197" s="16" t="s">
        <v>5</v>
      </c>
      <c r="AH197" s="14">
        <v>0.48935185185185182</v>
      </c>
      <c r="AI197" s="16" t="s">
        <v>5</v>
      </c>
      <c r="AJ197" s="14" t="s">
        <v>5</v>
      </c>
      <c r="AK197" s="16">
        <v>0.53067129629629628</v>
      </c>
      <c r="AL197" s="14">
        <v>0.50486111111111109</v>
      </c>
      <c r="AM197" s="16" t="s">
        <v>5</v>
      </c>
      <c r="AN197" s="14">
        <v>0.55590277777777775</v>
      </c>
      <c r="AO197" s="16" t="s">
        <v>5</v>
      </c>
      <c r="AP197" s="14">
        <v>0.57881944444444444</v>
      </c>
      <c r="AQ197" s="16" t="s">
        <v>5</v>
      </c>
      <c r="AR197" s="14">
        <v>0.6010416666666667</v>
      </c>
      <c r="AS197" s="16" t="s">
        <v>5</v>
      </c>
      <c r="AT197" s="14">
        <v>0.62812499999999993</v>
      </c>
      <c r="AU197" s="16">
        <v>0.64131944444444444</v>
      </c>
      <c r="AV197" s="14" t="s">
        <v>5</v>
      </c>
      <c r="AW197" s="16" t="s">
        <v>5</v>
      </c>
      <c r="AX197" s="14">
        <v>0.66076388888888882</v>
      </c>
      <c r="AY197" s="16" t="s">
        <v>5</v>
      </c>
      <c r="AZ197" s="14">
        <v>0.68541666666666667</v>
      </c>
      <c r="BA197" s="16" t="s">
        <v>5</v>
      </c>
      <c r="BB197" s="14" t="s">
        <v>5</v>
      </c>
      <c r="BC197" s="16">
        <v>0.71076388888888886</v>
      </c>
      <c r="BD197" s="14">
        <v>0.71562500000000007</v>
      </c>
      <c r="BE197" s="16">
        <v>0.7270833333333333</v>
      </c>
      <c r="BF197" s="14" t="s">
        <v>5</v>
      </c>
      <c r="BG197" s="16">
        <v>0.74895833333333339</v>
      </c>
      <c r="BH197" s="14" t="s">
        <v>5</v>
      </c>
      <c r="BI197" s="16">
        <v>0.76215277777777779</v>
      </c>
      <c r="BJ197" s="14" t="s">
        <v>5</v>
      </c>
      <c r="BK197" s="16">
        <v>0.78993055555555547</v>
      </c>
      <c r="BL197" s="14">
        <v>0.79722222222222217</v>
      </c>
      <c r="BM197" s="16" t="s">
        <v>5</v>
      </c>
      <c r="BN197" s="14" t="s">
        <v>5</v>
      </c>
      <c r="BO197" s="16"/>
      <c r="BP197" s="14">
        <v>0.80173611111111109</v>
      </c>
      <c r="BQ197" s="16" t="s">
        <v>5</v>
      </c>
      <c r="BR197" s="14">
        <v>0.82152777777777775</v>
      </c>
      <c r="BS197" s="16" t="s">
        <v>5</v>
      </c>
      <c r="BT197" s="14">
        <v>0.8534722222222223</v>
      </c>
      <c r="BU197" s="16">
        <v>0.84097222222222223</v>
      </c>
      <c r="BV197" s="14">
        <v>0.86145833333333333</v>
      </c>
      <c r="BW197" s="16" t="s">
        <v>5</v>
      </c>
      <c r="BX197" s="14">
        <v>0.87152777777777779</v>
      </c>
      <c r="BY197" s="16">
        <v>0.88159722222222225</v>
      </c>
      <c r="BZ197" s="14">
        <v>0.89583333333333337</v>
      </c>
      <c r="CA197" s="16" t="s">
        <v>5</v>
      </c>
      <c r="CB197" s="14" t="s">
        <v>5</v>
      </c>
      <c r="CC197" s="16">
        <v>0.92013888888888884</v>
      </c>
      <c r="CD197" s="14">
        <v>0.92951388888888886</v>
      </c>
      <c r="CE197" s="16" t="s">
        <v>5</v>
      </c>
      <c r="CF197" s="14">
        <v>0.94201388888888893</v>
      </c>
      <c r="CG197" s="16">
        <v>0.95729166666666676</v>
      </c>
      <c r="CH197" s="14" t="s">
        <v>5</v>
      </c>
      <c r="CI197" s="16" t="s">
        <v>5</v>
      </c>
      <c r="CJ197" s="14">
        <v>0.96979166666666661</v>
      </c>
      <c r="CK197" s="16" t="s">
        <v>5</v>
      </c>
      <c r="CL197" s="14">
        <v>0.98958333333333337</v>
      </c>
      <c r="CM197" s="16">
        <v>4.8611111111111112E-3</v>
      </c>
      <c r="CN197" s="14"/>
      <c r="CO197" s="16" t="s">
        <v>5</v>
      </c>
      <c r="CP197" s="14"/>
    </row>
    <row r="198" spans="1:94" x14ac:dyDescent="0.3">
      <c r="A198" s="17"/>
      <c r="B198" s="4" t="s">
        <v>211</v>
      </c>
      <c r="C198" s="8">
        <v>0.24629629629629632</v>
      </c>
      <c r="D198" s="13">
        <v>0.23587962962962963</v>
      </c>
      <c r="E198" s="8">
        <v>0.26435185185185184</v>
      </c>
      <c r="F198" s="13">
        <v>0.29618055555555556</v>
      </c>
      <c r="G198" s="8">
        <v>0.27962962962962962</v>
      </c>
      <c r="H198" s="13">
        <v>0.31087962962962962</v>
      </c>
      <c r="I198" s="13">
        <v>0.31944444444444448</v>
      </c>
      <c r="J198" s="8">
        <v>0.30150462962962959</v>
      </c>
      <c r="K198" s="8">
        <v>0.33344907407407409</v>
      </c>
      <c r="L198" s="13">
        <v>0.33796296296296297</v>
      </c>
      <c r="M198" s="8">
        <v>0.34965277777777781</v>
      </c>
      <c r="N198" s="13">
        <v>0.34143518518518517</v>
      </c>
      <c r="O198" s="8">
        <v>0.359375</v>
      </c>
      <c r="P198" s="13">
        <v>0.37129629629629629</v>
      </c>
      <c r="Q198" s="8" t="s">
        <v>5</v>
      </c>
      <c r="R198" s="13" t="s">
        <v>5</v>
      </c>
      <c r="S198" s="8">
        <v>0.38344907407407408</v>
      </c>
      <c r="T198" s="13" t="s">
        <v>5</v>
      </c>
      <c r="U198" s="8">
        <v>0.3976851851851852</v>
      </c>
      <c r="V198" s="13">
        <v>0.3886574074074074</v>
      </c>
      <c r="W198" s="8" t="s">
        <v>5</v>
      </c>
      <c r="X198" s="13" t="s">
        <v>5</v>
      </c>
      <c r="Y198" s="8" t="s">
        <v>5</v>
      </c>
      <c r="Z198" s="13">
        <v>0.42858796296296298</v>
      </c>
      <c r="AA198" s="8">
        <v>0.41666666666666669</v>
      </c>
      <c r="AB198" s="13">
        <v>0.44421296296296298</v>
      </c>
      <c r="AC198" s="8">
        <v>0.45810185185185182</v>
      </c>
      <c r="AD198" s="13" t="s">
        <v>5</v>
      </c>
      <c r="AE198" s="8" t="s">
        <v>5</v>
      </c>
      <c r="AF198" s="13">
        <v>0.47268518518518521</v>
      </c>
      <c r="AG198" s="8" t="s">
        <v>5</v>
      </c>
      <c r="AH198" s="13">
        <v>0.49085648148148148</v>
      </c>
      <c r="AI198" s="8" t="s">
        <v>5</v>
      </c>
      <c r="AJ198" s="13" t="s">
        <v>5</v>
      </c>
      <c r="AK198" s="8">
        <v>0.53217592592592589</v>
      </c>
      <c r="AL198" s="13">
        <v>0.50636574074074081</v>
      </c>
      <c r="AM198" s="8" t="s">
        <v>5</v>
      </c>
      <c r="AN198" s="13">
        <v>0.55740740740740746</v>
      </c>
      <c r="AO198" s="8" t="s">
        <v>5</v>
      </c>
      <c r="AP198" s="13">
        <v>0.58032407407407405</v>
      </c>
      <c r="AQ198" s="8" t="s">
        <v>5</v>
      </c>
      <c r="AR198" s="13">
        <v>0.6025462962962963</v>
      </c>
      <c r="AS198" s="8" t="s">
        <v>5</v>
      </c>
      <c r="AT198" s="13">
        <v>0.62997685185185182</v>
      </c>
      <c r="AU198" s="8">
        <v>0.64317129629629632</v>
      </c>
      <c r="AV198" s="13" t="s">
        <v>5</v>
      </c>
      <c r="AW198" s="8" t="s">
        <v>5</v>
      </c>
      <c r="AX198" s="13">
        <v>0.66226851851851853</v>
      </c>
      <c r="AY198" s="8" t="s">
        <v>5</v>
      </c>
      <c r="AZ198" s="13">
        <v>0.68692129629629628</v>
      </c>
      <c r="BA198" s="8" t="s">
        <v>5</v>
      </c>
      <c r="BB198" s="13" t="s">
        <v>5</v>
      </c>
      <c r="BC198" s="8">
        <v>0.71226851851851858</v>
      </c>
      <c r="BD198" s="13">
        <v>0.71712962962962967</v>
      </c>
      <c r="BE198" s="8">
        <v>0.72858796296296291</v>
      </c>
      <c r="BF198" s="13" t="s">
        <v>5</v>
      </c>
      <c r="BG198" s="8">
        <v>0.750462962962963</v>
      </c>
      <c r="BH198" s="13" t="s">
        <v>5</v>
      </c>
      <c r="BI198" s="8">
        <v>0.76365740740740751</v>
      </c>
      <c r="BJ198" s="13" t="s">
        <v>5</v>
      </c>
      <c r="BK198" s="8">
        <v>0.79143518518518519</v>
      </c>
      <c r="BL198" s="13">
        <v>0.79872685185185188</v>
      </c>
      <c r="BM198" s="8" t="s">
        <v>5</v>
      </c>
      <c r="BN198" s="13" t="s">
        <v>5</v>
      </c>
      <c r="BO198" s="8" t="s">
        <v>5</v>
      </c>
      <c r="BP198" s="13">
        <v>0.80324074074074081</v>
      </c>
      <c r="BQ198" s="8" t="s">
        <v>5</v>
      </c>
      <c r="BR198" s="13">
        <v>0.82303240740740735</v>
      </c>
      <c r="BS198" s="8" t="s">
        <v>5</v>
      </c>
      <c r="BT198" s="13">
        <v>0.85532407407407407</v>
      </c>
      <c r="BU198" s="8">
        <v>0.84236111111111101</v>
      </c>
      <c r="BV198" s="13">
        <v>0.86331018518518521</v>
      </c>
      <c r="BW198" s="8" t="s">
        <v>5</v>
      </c>
      <c r="BX198" s="13">
        <v>0.87303240740740751</v>
      </c>
      <c r="BY198" s="8">
        <v>0.88310185185185175</v>
      </c>
      <c r="BZ198" s="13">
        <v>0.89733796296296298</v>
      </c>
      <c r="CA198" s="8" t="s">
        <v>5</v>
      </c>
      <c r="CB198" s="13" t="s">
        <v>5</v>
      </c>
      <c r="CC198" s="8">
        <v>0.92222222222222217</v>
      </c>
      <c r="CD198" s="13">
        <v>0.93101851851851858</v>
      </c>
      <c r="CE198" s="8" t="s">
        <v>5</v>
      </c>
      <c r="CF198" s="13">
        <v>0.94351851851851853</v>
      </c>
      <c r="CG198" s="8">
        <v>0.95879629629629637</v>
      </c>
      <c r="CH198" s="13" t="s">
        <v>5</v>
      </c>
      <c r="CI198" s="8" t="s">
        <v>5</v>
      </c>
      <c r="CJ198" s="13">
        <v>0.97129629629629621</v>
      </c>
      <c r="CK198" s="8" t="s">
        <v>5</v>
      </c>
      <c r="CL198" s="13">
        <v>0.99108796296296298</v>
      </c>
      <c r="CM198" s="8">
        <v>6.3657407407407404E-3</v>
      </c>
      <c r="CN198" s="13" t="s">
        <v>5</v>
      </c>
      <c r="CO198" s="8" t="s">
        <v>5</v>
      </c>
      <c r="CP198" s="13"/>
    </row>
    <row r="199" spans="1:94" x14ac:dyDescent="0.3">
      <c r="A199" s="17"/>
      <c r="B199" s="6"/>
      <c r="C199" s="11">
        <v>0.24652777777777779</v>
      </c>
      <c r="D199" s="15">
        <v>0.23611111111111113</v>
      </c>
      <c r="E199" s="11">
        <v>0.26458333333333334</v>
      </c>
      <c r="F199" s="15">
        <v>0.29641203703703706</v>
      </c>
      <c r="G199" s="11">
        <v>0.27986111111111112</v>
      </c>
      <c r="H199" s="15">
        <v>0.31111111111111112</v>
      </c>
      <c r="I199" s="15">
        <v>0.31979166666666664</v>
      </c>
      <c r="J199" s="11">
        <v>0.30173611111111109</v>
      </c>
      <c r="K199" s="11">
        <v>0.33368055555555554</v>
      </c>
      <c r="L199" s="15">
        <v>0.33819444444444446</v>
      </c>
      <c r="M199" s="11">
        <v>0.34988425925925926</v>
      </c>
      <c r="N199" s="15">
        <v>0.34166666666666662</v>
      </c>
      <c r="O199" s="11">
        <v>0.35972222222222222</v>
      </c>
      <c r="P199" s="15">
        <v>0.37164351851851851</v>
      </c>
      <c r="Q199" s="11"/>
      <c r="R199" s="15"/>
      <c r="S199" s="11">
        <v>0.38368055555555558</v>
      </c>
      <c r="T199" s="15"/>
      <c r="U199" s="11">
        <v>0.3979166666666667</v>
      </c>
      <c r="V199" s="15">
        <v>0.3888888888888889</v>
      </c>
      <c r="W199" s="11"/>
      <c r="X199" s="15"/>
      <c r="Y199" s="11"/>
      <c r="Z199" s="15">
        <v>0.42881944444444442</v>
      </c>
      <c r="AA199" s="11">
        <v>0.41701388888888885</v>
      </c>
      <c r="AB199" s="15">
        <v>0.44444444444444442</v>
      </c>
      <c r="AC199" s="11">
        <v>0.45833333333333331</v>
      </c>
      <c r="AD199" s="15"/>
      <c r="AE199" s="11"/>
      <c r="AF199" s="15">
        <v>0.47291666666666665</v>
      </c>
      <c r="AG199" s="11"/>
      <c r="AH199" s="15">
        <v>0.49120370370370375</v>
      </c>
      <c r="AI199" s="11"/>
      <c r="AJ199" s="15"/>
      <c r="AK199" s="11">
        <v>0.53252314814814816</v>
      </c>
      <c r="AL199" s="15">
        <v>0.50659722222222225</v>
      </c>
      <c r="AM199" s="11"/>
      <c r="AN199" s="15">
        <v>0.55763888888888891</v>
      </c>
      <c r="AO199" s="11"/>
      <c r="AP199" s="15">
        <v>0.5805555555555556</v>
      </c>
      <c r="AQ199" s="11"/>
      <c r="AR199" s="15">
        <v>0.60277777777777775</v>
      </c>
      <c r="AS199" s="11"/>
      <c r="AT199" s="15">
        <v>0.63020833333333337</v>
      </c>
      <c r="AU199" s="11">
        <v>0.64351851851851849</v>
      </c>
      <c r="AV199" s="15"/>
      <c r="AW199" s="11"/>
      <c r="AX199" s="15">
        <v>0.66249999999999998</v>
      </c>
      <c r="AY199" s="11"/>
      <c r="AZ199" s="15">
        <v>0.68715277777777783</v>
      </c>
      <c r="BA199" s="11"/>
      <c r="BB199" s="15"/>
      <c r="BC199" s="11">
        <v>0.71250000000000002</v>
      </c>
      <c r="BD199" s="15">
        <v>0.71736111111111101</v>
      </c>
      <c r="BE199" s="11">
        <v>0.72881944444444446</v>
      </c>
      <c r="BF199" s="15"/>
      <c r="BG199" s="11">
        <v>0.75069444444444444</v>
      </c>
      <c r="BH199" s="15"/>
      <c r="BI199" s="11">
        <v>0.76388888888888884</v>
      </c>
      <c r="BJ199" s="15"/>
      <c r="BK199" s="11">
        <v>0.79166666666666663</v>
      </c>
      <c r="BL199" s="15">
        <v>0.79895833333333333</v>
      </c>
      <c r="BM199" s="11"/>
      <c r="BN199" s="15"/>
      <c r="BO199" s="11"/>
      <c r="BP199" s="15">
        <v>0.80347222222222225</v>
      </c>
      <c r="BQ199" s="11"/>
      <c r="BR199" s="15">
        <v>0.82337962962962974</v>
      </c>
      <c r="BS199" s="11"/>
      <c r="BT199" s="15">
        <v>0.85555555555555562</v>
      </c>
      <c r="BU199" s="11">
        <v>0.84270833333333339</v>
      </c>
      <c r="BV199" s="15">
        <v>0.86354166666666676</v>
      </c>
      <c r="BW199" s="11"/>
      <c r="BX199" s="15">
        <v>0.87326388888888884</v>
      </c>
      <c r="BY199" s="11">
        <v>0.8833333333333333</v>
      </c>
      <c r="BZ199" s="15">
        <v>0.89768518518518514</v>
      </c>
      <c r="CA199" s="11"/>
      <c r="CB199" s="15"/>
      <c r="CC199" s="11">
        <v>0.92245370370370372</v>
      </c>
      <c r="CD199" s="15">
        <v>0.93125000000000002</v>
      </c>
      <c r="CE199" s="11"/>
      <c r="CF199" s="15">
        <v>0.94374999999999998</v>
      </c>
      <c r="CG199" s="11">
        <v>0.9590277777777777</v>
      </c>
      <c r="CH199" s="15"/>
      <c r="CI199" s="11"/>
      <c r="CJ199" s="15">
        <v>0.97152777777777777</v>
      </c>
      <c r="CK199" s="11"/>
      <c r="CL199" s="15">
        <v>0.99131944444444453</v>
      </c>
      <c r="CM199" s="11">
        <v>6.5972222222222222E-3</v>
      </c>
      <c r="CN199" s="15"/>
      <c r="CO199" s="11"/>
      <c r="CP199" s="15"/>
    </row>
    <row r="200" spans="1:94" x14ac:dyDescent="0.3">
      <c r="A200" s="17" t="s">
        <v>6</v>
      </c>
      <c r="B200" s="5" t="s">
        <v>108</v>
      </c>
      <c r="C200" s="16">
        <v>0.24942129629629628</v>
      </c>
      <c r="D200" s="14">
        <v>0.23900462962962962</v>
      </c>
      <c r="E200" s="16">
        <v>0.26747685185185183</v>
      </c>
      <c r="F200" s="14">
        <v>0.29930555555555555</v>
      </c>
      <c r="G200" s="16">
        <v>0.28275462962962966</v>
      </c>
      <c r="H200" s="14">
        <v>0.31458333333333333</v>
      </c>
      <c r="I200" s="14">
        <v>0.32268518518518519</v>
      </c>
      <c r="J200" s="16">
        <v>0.30462962962962964</v>
      </c>
      <c r="K200" s="16">
        <v>0.33692129629629625</v>
      </c>
      <c r="L200" s="14">
        <v>0.34143518518518517</v>
      </c>
      <c r="M200" s="16">
        <v>0.3527777777777778</v>
      </c>
      <c r="N200" s="14">
        <v>0.34479166666666666</v>
      </c>
      <c r="O200" s="16">
        <v>0.36319444444444443</v>
      </c>
      <c r="P200" s="14">
        <v>0.37488425925925922</v>
      </c>
      <c r="Q200" s="16" t="s">
        <v>5</v>
      </c>
      <c r="R200" s="14" t="s">
        <v>5</v>
      </c>
      <c r="S200" s="16">
        <v>0.38657407407407413</v>
      </c>
      <c r="T200" s="14" t="s">
        <v>5</v>
      </c>
      <c r="U200" s="16">
        <v>0.40069444444444446</v>
      </c>
      <c r="V200" s="14">
        <v>0.39178240740740744</v>
      </c>
      <c r="W200" s="16" t="s">
        <v>5</v>
      </c>
      <c r="X200" s="14" t="s">
        <v>5</v>
      </c>
      <c r="Y200" s="16" t="s">
        <v>5</v>
      </c>
      <c r="Z200" s="14">
        <v>0.43171296296296297</v>
      </c>
      <c r="AA200" s="16">
        <v>0.41979166666666662</v>
      </c>
      <c r="AB200" s="14">
        <v>0.44733796296296297</v>
      </c>
      <c r="AC200" s="16">
        <v>0.46122685185185186</v>
      </c>
      <c r="AD200" s="14" t="s">
        <v>5</v>
      </c>
      <c r="AE200" s="16" t="s">
        <v>5</v>
      </c>
      <c r="AF200" s="14">
        <v>0.4758101851851852</v>
      </c>
      <c r="AG200" s="16" t="s">
        <v>5</v>
      </c>
      <c r="AH200" s="14">
        <v>0.49409722222222219</v>
      </c>
      <c r="AI200" s="16" t="s">
        <v>5</v>
      </c>
      <c r="AJ200" s="14" t="s">
        <v>5</v>
      </c>
      <c r="AK200" s="16">
        <v>0.53541666666666665</v>
      </c>
      <c r="AL200" s="14">
        <v>0.50949074074074074</v>
      </c>
      <c r="AM200" s="16" t="s">
        <v>5</v>
      </c>
      <c r="AN200" s="14">
        <v>0.5605324074074074</v>
      </c>
      <c r="AO200" s="16" t="s">
        <v>5</v>
      </c>
      <c r="AP200" s="14">
        <v>0.58344907407407409</v>
      </c>
      <c r="AQ200" s="16" t="s">
        <v>5</v>
      </c>
      <c r="AR200" s="14">
        <v>0.60567129629629635</v>
      </c>
      <c r="AS200" s="16" t="s">
        <v>5</v>
      </c>
      <c r="AT200" s="14">
        <v>0.6333333333333333</v>
      </c>
      <c r="AU200" s="16">
        <v>0.64652777777777781</v>
      </c>
      <c r="AV200" s="14" t="s">
        <v>5</v>
      </c>
      <c r="AW200" s="16" t="s">
        <v>5</v>
      </c>
      <c r="AX200" s="14">
        <v>0.66539351851851858</v>
      </c>
      <c r="AY200" s="16" t="s">
        <v>5</v>
      </c>
      <c r="AZ200" s="14">
        <v>0.69062499999999993</v>
      </c>
      <c r="BA200" s="16" t="s">
        <v>5</v>
      </c>
      <c r="BB200" s="14" t="s">
        <v>5</v>
      </c>
      <c r="BC200" s="16">
        <v>0.71562500000000007</v>
      </c>
      <c r="BD200" s="14">
        <v>0.72048611111111116</v>
      </c>
      <c r="BE200" s="16">
        <v>0.7319444444444444</v>
      </c>
      <c r="BF200" s="14" t="s">
        <v>5</v>
      </c>
      <c r="BG200" s="16">
        <v>0.75405092592592593</v>
      </c>
      <c r="BH200" s="14" t="s">
        <v>5</v>
      </c>
      <c r="BI200" s="16">
        <v>0.76678240740740744</v>
      </c>
      <c r="BJ200" s="14" t="s">
        <v>5</v>
      </c>
      <c r="BK200" s="16">
        <v>0.79456018518518512</v>
      </c>
      <c r="BL200" s="14">
        <v>0.80208333333333337</v>
      </c>
      <c r="BM200" s="16" t="s">
        <v>5</v>
      </c>
      <c r="BN200" s="14" t="s">
        <v>5</v>
      </c>
      <c r="BO200" s="16" t="s">
        <v>5</v>
      </c>
      <c r="BP200" s="14">
        <v>0.80636574074074074</v>
      </c>
      <c r="BQ200" s="16" t="s">
        <v>5</v>
      </c>
      <c r="BR200" s="14">
        <v>0.82592592592592595</v>
      </c>
      <c r="BS200" s="16" t="s">
        <v>5</v>
      </c>
      <c r="BT200" s="14">
        <v>0.85914351851851845</v>
      </c>
      <c r="BU200" s="16" t="s">
        <v>5</v>
      </c>
      <c r="BV200" s="14">
        <v>0.8666666666666667</v>
      </c>
      <c r="BW200" s="16" t="s">
        <v>5</v>
      </c>
      <c r="BX200" s="14">
        <v>0.87615740740740744</v>
      </c>
      <c r="BY200" s="16">
        <v>0.88645833333333324</v>
      </c>
      <c r="BZ200" s="14">
        <v>0.90069444444444446</v>
      </c>
      <c r="CA200" s="16" t="s">
        <v>5</v>
      </c>
      <c r="CB200" s="14" t="s">
        <v>5</v>
      </c>
      <c r="CC200" s="16">
        <v>0.92534722222222221</v>
      </c>
      <c r="CD200" s="14">
        <v>0.93414351851851851</v>
      </c>
      <c r="CE200" s="16" t="s">
        <v>5</v>
      </c>
      <c r="CF200" s="14" t="s">
        <v>5</v>
      </c>
      <c r="CG200" s="16">
        <v>0.9619212962962963</v>
      </c>
      <c r="CH200" s="14" t="s">
        <v>5</v>
      </c>
      <c r="CI200" s="16" t="s">
        <v>5</v>
      </c>
      <c r="CJ200" s="14">
        <v>0.97442129629629637</v>
      </c>
      <c r="CK200" s="16" t="s">
        <v>5</v>
      </c>
      <c r="CL200" s="14">
        <v>0.99421296296296291</v>
      </c>
      <c r="CM200" s="16">
        <v>9.4907407407407406E-3</v>
      </c>
      <c r="CN200" s="14" t="s">
        <v>5</v>
      </c>
      <c r="CO200" s="16" t="s">
        <v>5</v>
      </c>
      <c r="CP200" s="14"/>
    </row>
    <row r="201" spans="1:94" x14ac:dyDescent="0.3">
      <c r="A201" s="17"/>
      <c r="B201" s="5"/>
      <c r="C201" s="16">
        <v>0.24965277777777781</v>
      </c>
      <c r="D201" s="14">
        <v>0.23923611111111112</v>
      </c>
      <c r="E201" s="16">
        <v>0.26770833333333333</v>
      </c>
      <c r="F201" s="14">
        <v>0.29953703703703705</v>
      </c>
      <c r="G201" s="16">
        <v>0.2829861111111111</v>
      </c>
      <c r="H201" s="14" t="s">
        <v>5</v>
      </c>
      <c r="I201" s="14">
        <v>0.32291666666666669</v>
      </c>
      <c r="J201" s="16">
        <v>0.30486111111111108</v>
      </c>
      <c r="K201" s="16">
        <v>0.3371527777777778</v>
      </c>
      <c r="L201" s="14">
        <v>0.34166666666666662</v>
      </c>
      <c r="M201" s="16">
        <v>0.35300925925925924</v>
      </c>
      <c r="N201" s="14" t="s">
        <v>5</v>
      </c>
      <c r="O201" s="16" t="s">
        <v>5</v>
      </c>
      <c r="P201" s="14">
        <v>0.37511574074074078</v>
      </c>
      <c r="Q201" s="16"/>
      <c r="R201" s="14"/>
      <c r="S201" s="16">
        <v>0.38680555555555557</v>
      </c>
      <c r="T201" s="14"/>
      <c r="U201" s="16">
        <v>0.40312500000000001</v>
      </c>
      <c r="V201" s="14">
        <v>0.39444444444444443</v>
      </c>
      <c r="W201" s="16"/>
      <c r="X201" s="14"/>
      <c r="Y201" s="16"/>
      <c r="Z201" s="14">
        <v>0.43194444444444446</v>
      </c>
      <c r="AA201" s="16">
        <v>0.4201388888888889</v>
      </c>
      <c r="AB201" s="14">
        <v>0.44756944444444446</v>
      </c>
      <c r="AC201" s="16">
        <v>0.4614583333333333</v>
      </c>
      <c r="AD201" s="14"/>
      <c r="AE201" s="16"/>
      <c r="AF201" s="14">
        <v>0.4760416666666667</v>
      </c>
      <c r="AG201" s="16"/>
      <c r="AH201" s="14">
        <v>0.49432870370370369</v>
      </c>
      <c r="AI201" s="16"/>
      <c r="AJ201" s="14"/>
      <c r="AK201" s="16">
        <v>0.53564814814814821</v>
      </c>
      <c r="AL201" s="14">
        <v>0.50972222222222219</v>
      </c>
      <c r="AM201" s="16"/>
      <c r="AN201" s="14">
        <v>0.56076388888888895</v>
      </c>
      <c r="AO201" s="16"/>
      <c r="AP201" s="14">
        <v>0.58368055555555554</v>
      </c>
      <c r="AQ201" s="16"/>
      <c r="AR201" s="14">
        <v>0.60590277777777779</v>
      </c>
      <c r="AS201" s="16"/>
      <c r="AT201" s="14">
        <v>0.63368055555555558</v>
      </c>
      <c r="AU201" s="16">
        <v>0.64675925925925926</v>
      </c>
      <c r="AV201" s="14"/>
      <c r="AW201" s="16"/>
      <c r="AX201" s="14">
        <v>0.66562500000000002</v>
      </c>
      <c r="AY201" s="16"/>
      <c r="AZ201" s="14">
        <v>0.69097222222222221</v>
      </c>
      <c r="BA201" s="16"/>
      <c r="BB201" s="14"/>
      <c r="BC201" s="16">
        <v>0.71597222222222223</v>
      </c>
      <c r="BD201" s="14" t="s">
        <v>5</v>
      </c>
      <c r="BE201" s="16">
        <v>0.73229166666666667</v>
      </c>
      <c r="BF201" s="14"/>
      <c r="BG201" s="16">
        <v>0.75428240740740737</v>
      </c>
      <c r="BH201" s="14"/>
      <c r="BI201" s="16">
        <v>0.77013888888888893</v>
      </c>
      <c r="BJ201" s="14"/>
      <c r="BK201" s="16">
        <v>0.79479166666666667</v>
      </c>
      <c r="BL201" s="14" t="s">
        <v>5</v>
      </c>
      <c r="BM201" s="16"/>
      <c r="BN201" s="14"/>
      <c r="BO201" s="16"/>
      <c r="BP201" s="14">
        <v>0.8065972222222223</v>
      </c>
      <c r="BQ201" s="16"/>
      <c r="BR201" s="14">
        <v>0.82627314814814812</v>
      </c>
      <c r="BS201" s="16"/>
      <c r="BT201" s="14">
        <v>0.86145833333333333</v>
      </c>
      <c r="BU201" s="16">
        <v>0.84513888888888899</v>
      </c>
      <c r="BV201" s="14">
        <v>0.86701388888888886</v>
      </c>
      <c r="BW201" s="16"/>
      <c r="BX201" s="14">
        <v>0.87638888888888899</v>
      </c>
      <c r="BY201" s="16">
        <v>0.88888888888888884</v>
      </c>
      <c r="BZ201" s="14">
        <v>0.90104166666666663</v>
      </c>
      <c r="CA201" s="16"/>
      <c r="CB201" s="14"/>
      <c r="CC201" s="16">
        <v>0.92569444444444438</v>
      </c>
      <c r="CD201" s="14">
        <v>0.93437500000000007</v>
      </c>
      <c r="CE201" s="16"/>
      <c r="CF201" s="14">
        <v>0.9458333333333333</v>
      </c>
      <c r="CG201" s="16">
        <v>0.96215277777777775</v>
      </c>
      <c r="CH201" s="14"/>
      <c r="CI201" s="16"/>
      <c r="CJ201" s="14">
        <v>0.9746527777777777</v>
      </c>
      <c r="CK201" s="16"/>
      <c r="CL201" s="14">
        <v>0.99444444444444446</v>
      </c>
      <c r="CM201" s="16">
        <v>9.7222222222222224E-3</v>
      </c>
      <c r="CN201" s="14"/>
      <c r="CO201" s="16"/>
      <c r="CP201" s="14"/>
    </row>
    <row r="202" spans="1:94" x14ac:dyDescent="0.3">
      <c r="A202" s="17" t="s">
        <v>209</v>
      </c>
      <c r="B202" s="4" t="s">
        <v>210</v>
      </c>
      <c r="C202" s="8">
        <v>0.25324074074074071</v>
      </c>
      <c r="D202" s="13">
        <v>0.24305555555555555</v>
      </c>
      <c r="E202" s="8">
        <v>0.27129629629629631</v>
      </c>
      <c r="F202" s="13">
        <v>0.30312500000000003</v>
      </c>
      <c r="G202" s="8">
        <v>0.28657407407407409</v>
      </c>
      <c r="H202" s="13" t="s">
        <v>5</v>
      </c>
      <c r="I202" s="13">
        <v>0.32650462962962962</v>
      </c>
      <c r="J202" s="8">
        <v>0.30844907407407407</v>
      </c>
      <c r="K202" s="8">
        <v>0.34108796296296301</v>
      </c>
      <c r="L202" s="13">
        <v>0.34525462962962966</v>
      </c>
      <c r="M202" s="8">
        <v>0.35659722222222223</v>
      </c>
      <c r="N202" s="13" t="s">
        <v>5</v>
      </c>
      <c r="O202" s="8" t="s">
        <v>5</v>
      </c>
      <c r="P202" s="13">
        <v>0.37905092592592587</v>
      </c>
      <c r="Q202" s="8" t="s">
        <v>5</v>
      </c>
      <c r="R202" s="13" t="s">
        <v>5</v>
      </c>
      <c r="S202" s="8">
        <v>0.3903935185185185</v>
      </c>
      <c r="T202" s="13" t="s">
        <v>5</v>
      </c>
      <c r="U202" s="8">
        <v>0.40671296296296294</v>
      </c>
      <c r="V202" s="13">
        <v>0.39803240740740736</v>
      </c>
      <c r="W202" s="8" t="s">
        <v>5</v>
      </c>
      <c r="X202" s="13" t="s">
        <v>5</v>
      </c>
      <c r="Y202" s="8" t="s">
        <v>5</v>
      </c>
      <c r="Z202" s="13">
        <v>0.4355324074074074</v>
      </c>
      <c r="AA202" s="8">
        <v>0.4236111111111111</v>
      </c>
      <c r="AB202" s="13">
        <v>0.4511574074074074</v>
      </c>
      <c r="AC202" s="8">
        <v>0.46504629629629629</v>
      </c>
      <c r="AD202" s="13" t="s">
        <v>5</v>
      </c>
      <c r="AE202" s="8" t="s">
        <v>5</v>
      </c>
      <c r="AF202" s="13">
        <v>0.47962962962962963</v>
      </c>
      <c r="AG202" s="8" t="s">
        <v>5</v>
      </c>
      <c r="AH202" s="13">
        <v>0.49791666666666662</v>
      </c>
      <c r="AI202" s="8" t="s">
        <v>5</v>
      </c>
      <c r="AJ202" s="13" t="s">
        <v>5</v>
      </c>
      <c r="AK202" s="8">
        <v>0.5395833333333333</v>
      </c>
      <c r="AL202" s="13">
        <v>0.51331018518518523</v>
      </c>
      <c r="AM202" s="8" t="s">
        <v>5</v>
      </c>
      <c r="AN202" s="13">
        <v>0.56435185185185188</v>
      </c>
      <c r="AO202" s="8" t="s">
        <v>5</v>
      </c>
      <c r="AP202" s="13">
        <v>0.58726851851851858</v>
      </c>
      <c r="AQ202" s="8" t="s">
        <v>5</v>
      </c>
      <c r="AR202" s="13">
        <v>0.60949074074074072</v>
      </c>
      <c r="AS202" s="8" t="s">
        <v>5</v>
      </c>
      <c r="AT202" s="13">
        <v>0.63750000000000007</v>
      </c>
      <c r="AU202" s="8">
        <v>0.65034722222222219</v>
      </c>
      <c r="AV202" s="13" t="s">
        <v>5</v>
      </c>
      <c r="AW202" s="8" t="s">
        <v>5</v>
      </c>
      <c r="AX202" s="13">
        <v>0.66921296296296295</v>
      </c>
      <c r="AY202" s="8" t="s">
        <v>5</v>
      </c>
      <c r="AZ202" s="13">
        <v>0.6947916666666667</v>
      </c>
      <c r="BA202" s="8" t="s">
        <v>5</v>
      </c>
      <c r="BB202" s="13" t="s">
        <v>5</v>
      </c>
      <c r="BC202" s="8">
        <v>0.71956018518518527</v>
      </c>
      <c r="BD202" s="13" t="s">
        <v>5</v>
      </c>
      <c r="BE202" s="8">
        <v>0.73611111111111116</v>
      </c>
      <c r="BF202" s="13" t="s">
        <v>5</v>
      </c>
      <c r="BG202" s="8">
        <v>0.75763888888888886</v>
      </c>
      <c r="BH202" s="13" t="s">
        <v>5</v>
      </c>
      <c r="BI202" s="8">
        <v>0.77372685185185175</v>
      </c>
      <c r="BJ202" s="13" t="s">
        <v>5</v>
      </c>
      <c r="BK202" s="8">
        <v>0.79837962962962961</v>
      </c>
      <c r="BL202" s="13" t="s">
        <v>5</v>
      </c>
      <c r="BM202" s="8" t="s">
        <v>5</v>
      </c>
      <c r="BN202" s="13" t="s">
        <v>5</v>
      </c>
      <c r="BO202" s="8" t="s">
        <v>5</v>
      </c>
      <c r="BP202" s="13">
        <v>0.81018518518518512</v>
      </c>
      <c r="BQ202" s="8" t="s">
        <v>5</v>
      </c>
      <c r="BR202" s="13">
        <v>0.82986111111111116</v>
      </c>
      <c r="BS202" s="8" t="s">
        <v>5</v>
      </c>
      <c r="BT202" s="13">
        <v>0.8652777777777777</v>
      </c>
      <c r="BU202" s="8" t="s">
        <v>5</v>
      </c>
      <c r="BV202" s="13">
        <v>0.87083333333333324</v>
      </c>
      <c r="BW202" s="8" t="s">
        <v>5</v>
      </c>
      <c r="BX202" s="13">
        <v>0.87997685185185182</v>
      </c>
      <c r="BY202" s="8">
        <v>0.89270833333333333</v>
      </c>
      <c r="BZ202" s="13">
        <v>0.90520833333333339</v>
      </c>
      <c r="CA202" s="8" t="s">
        <v>5</v>
      </c>
      <c r="CB202" s="13" t="s">
        <v>5</v>
      </c>
      <c r="CC202" s="8">
        <v>0.92928240740740742</v>
      </c>
      <c r="CD202" s="13">
        <v>0.937962962962963</v>
      </c>
      <c r="CE202" s="8" t="s">
        <v>5</v>
      </c>
      <c r="CF202" s="13" t="s">
        <v>5</v>
      </c>
      <c r="CG202" s="8">
        <v>0.96574074074074068</v>
      </c>
      <c r="CH202" s="13" t="s">
        <v>5</v>
      </c>
      <c r="CI202" s="8" t="s">
        <v>5</v>
      </c>
      <c r="CJ202" s="13">
        <v>0.97824074074074074</v>
      </c>
      <c r="CK202" s="8" t="s">
        <v>5</v>
      </c>
      <c r="CL202" s="13">
        <v>0.99803240740740751</v>
      </c>
      <c r="CM202" s="8">
        <v>1.3310185185185187E-2</v>
      </c>
      <c r="CN202" s="13" t="s">
        <v>5</v>
      </c>
      <c r="CO202" s="8" t="s">
        <v>5</v>
      </c>
      <c r="CP202" s="13"/>
    </row>
    <row r="203" spans="1:94" x14ac:dyDescent="0.3">
      <c r="A203" s="17"/>
      <c r="B203" s="6"/>
      <c r="C203" s="11">
        <v>0.25347222222222221</v>
      </c>
      <c r="D203" s="15">
        <v>0.2454861111111111</v>
      </c>
      <c r="E203" s="11">
        <v>0.27152777777777776</v>
      </c>
      <c r="F203" s="15">
        <v>0.30335648148148148</v>
      </c>
      <c r="G203" s="11">
        <v>0.28680555555555554</v>
      </c>
      <c r="H203" s="15"/>
      <c r="I203" s="15">
        <v>0.32673611111111112</v>
      </c>
      <c r="J203" s="11">
        <v>0.31180555555555556</v>
      </c>
      <c r="K203" s="11">
        <v>0.34131944444444445</v>
      </c>
      <c r="L203" s="15">
        <v>0.3454861111111111</v>
      </c>
      <c r="M203" s="11">
        <v>0.35682870370370368</v>
      </c>
      <c r="N203" s="15"/>
      <c r="O203" s="11"/>
      <c r="P203" s="15">
        <v>0.37928240740740743</v>
      </c>
      <c r="Q203" s="11"/>
      <c r="R203" s="15"/>
      <c r="S203" s="11">
        <v>0.390625</v>
      </c>
      <c r="T203" s="15"/>
      <c r="U203" s="11">
        <v>0.4069444444444445</v>
      </c>
      <c r="V203" s="15">
        <v>0.39826388888888892</v>
      </c>
      <c r="W203" s="11"/>
      <c r="X203" s="15"/>
      <c r="Y203" s="11"/>
      <c r="Z203" s="15">
        <v>0.4357638888888889</v>
      </c>
      <c r="AA203" s="11">
        <v>0.42604166666666665</v>
      </c>
      <c r="AB203" s="15">
        <v>0.4513888888888889</v>
      </c>
      <c r="AC203" s="11">
        <v>0.46527777777777773</v>
      </c>
      <c r="AD203" s="15"/>
      <c r="AE203" s="11"/>
      <c r="AF203" s="15">
        <v>0.47986111111111113</v>
      </c>
      <c r="AG203" s="11"/>
      <c r="AH203" s="15">
        <v>0.49814814814814817</v>
      </c>
      <c r="AI203" s="11"/>
      <c r="AJ203" s="15"/>
      <c r="AK203" s="11">
        <v>0.53993055555555558</v>
      </c>
      <c r="AL203" s="15">
        <v>0.51354166666666667</v>
      </c>
      <c r="AM203" s="11"/>
      <c r="AN203" s="15">
        <v>0.56458333333333333</v>
      </c>
      <c r="AO203" s="11"/>
      <c r="AP203" s="15">
        <v>0.58750000000000002</v>
      </c>
      <c r="AQ203" s="11"/>
      <c r="AR203" s="15">
        <v>0.6118055555555556</v>
      </c>
      <c r="AS203" s="11"/>
      <c r="AT203" s="15">
        <v>0.63773148148148151</v>
      </c>
      <c r="AU203" s="11">
        <v>0.65057870370370374</v>
      </c>
      <c r="AV203" s="15"/>
      <c r="AW203" s="11"/>
      <c r="AX203" s="15">
        <v>0.6694444444444444</v>
      </c>
      <c r="AY203" s="11"/>
      <c r="AZ203" s="15">
        <v>0.6972222222222223</v>
      </c>
      <c r="BA203" s="11"/>
      <c r="BB203" s="15"/>
      <c r="BC203" s="11">
        <v>0.71990740740740744</v>
      </c>
      <c r="BD203" s="15"/>
      <c r="BE203" s="11">
        <v>0.73645833333333333</v>
      </c>
      <c r="BF203" s="15"/>
      <c r="BG203" s="11">
        <v>0.75798611111111114</v>
      </c>
      <c r="BH203" s="15"/>
      <c r="BI203" s="11">
        <v>0.7739583333333333</v>
      </c>
      <c r="BJ203" s="15"/>
      <c r="BK203" s="11">
        <v>0.80138888888888893</v>
      </c>
      <c r="BL203" s="15"/>
      <c r="BM203" s="11"/>
      <c r="BN203" s="15"/>
      <c r="BO203" s="11"/>
      <c r="BP203" s="15">
        <v>0.81041666666666667</v>
      </c>
      <c r="BQ203" s="11"/>
      <c r="BR203" s="15">
        <v>0.83009259259259249</v>
      </c>
      <c r="BS203" s="11"/>
      <c r="BT203" s="15">
        <v>0.86562499999999998</v>
      </c>
      <c r="BU203" s="11">
        <v>0.84791666666666676</v>
      </c>
      <c r="BV203" s="15">
        <v>0.87118055555555562</v>
      </c>
      <c r="BW203" s="11"/>
      <c r="BX203" s="15">
        <v>0.88020833333333337</v>
      </c>
      <c r="BY203" s="11">
        <v>0.8930555555555556</v>
      </c>
      <c r="BZ203" s="15">
        <v>0.90543981481481473</v>
      </c>
      <c r="CA203" s="11"/>
      <c r="CB203" s="15"/>
      <c r="CC203" s="11">
        <v>0.92951388888888886</v>
      </c>
      <c r="CD203" s="15">
        <v>0.93819444444444444</v>
      </c>
      <c r="CE203" s="11"/>
      <c r="CF203" s="15">
        <v>0.94826388888888891</v>
      </c>
      <c r="CG203" s="11">
        <v>0.96597222222222223</v>
      </c>
      <c r="CH203" s="15"/>
      <c r="CI203" s="11"/>
      <c r="CJ203" s="15">
        <v>0.9784722222222223</v>
      </c>
      <c r="CK203" s="11"/>
      <c r="CL203" s="15">
        <v>0.99826388888888884</v>
      </c>
      <c r="CM203" s="11">
        <v>1.3541666666666667E-2</v>
      </c>
      <c r="CN203" s="15"/>
      <c r="CO203" s="11"/>
      <c r="CP203" s="15"/>
    </row>
    <row r="204" spans="1:94" x14ac:dyDescent="0.3">
      <c r="A204" s="17" t="s">
        <v>6</v>
      </c>
      <c r="B204" s="5" t="s">
        <v>208</v>
      </c>
      <c r="C204" s="16">
        <v>0.25497685185185187</v>
      </c>
      <c r="D204" s="14">
        <v>0.24756944444444443</v>
      </c>
      <c r="E204" s="16">
        <v>0.27303240740740742</v>
      </c>
      <c r="F204" s="14">
        <v>0.30486111111111108</v>
      </c>
      <c r="G204" s="16">
        <v>0.28819444444444448</v>
      </c>
      <c r="H204" s="14" t="s">
        <v>5</v>
      </c>
      <c r="I204" s="14">
        <v>0.32824074074074078</v>
      </c>
      <c r="J204" s="16">
        <v>0.31331018518518522</v>
      </c>
      <c r="K204" s="16">
        <v>0.3430555555555555</v>
      </c>
      <c r="L204" s="14">
        <v>0.34699074074074071</v>
      </c>
      <c r="M204" s="16">
        <v>0.35833333333333334</v>
      </c>
      <c r="N204" s="14" t="s">
        <v>5</v>
      </c>
      <c r="O204" s="16" t="s">
        <v>5</v>
      </c>
      <c r="P204" s="14">
        <v>0.38078703703703703</v>
      </c>
      <c r="Q204" s="16" t="s">
        <v>5</v>
      </c>
      <c r="R204" s="14" t="s">
        <v>5</v>
      </c>
      <c r="S204" s="16">
        <v>0.39212962962962966</v>
      </c>
      <c r="T204" s="14" t="s">
        <v>5</v>
      </c>
      <c r="U204" s="16">
        <v>0.40833333333333338</v>
      </c>
      <c r="V204" s="14">
        <v>0.39976851851851852</v>
      </c>
      <c r="W204" s="16" t="s">
        <v>5</v>
      </c>
      <c r="X204" s="14" t="s">
        <v>5</v>
      </c>
      <c r="Y204" s="16" t="s">
        <v>5</v>
      </c>
      <c r="Z204" s="14">
        <v>0.4372685185185185</v>
      </c>
      <c r="AA204" s="16">
        <v>0.42777777777777781</v>
      </c>
      <c r="AB204" s="14">
        <v>0.4528935185185185</v>
      </c>
      <c r="AC204" s="16">
        <v>0.4667824074074074</v>
      </c>
      <c r="AD204" s="14" t="s">
        <v>5</v>
      </c>
      <c r="AE204" s="16" t="s">
        <v>5</v>
      </c>
      <c r="AF204" s="14">
        <v>0.48136574074074073</v>
      </c>
      <c r="AG204" s="16" t="s">
        <v>5</v>
      </c>
      <c r="AH204" s="14">
        <v>0.49965277777777778</v>
      </c>
      <c r="AI204" s="16" t="s">
        <v>5</v>
      </c>
      <c r="AJ204" s="14" t="s">
        <v>5</v>
      </c>
      <c r="AK204" s="16">
        <v>0.54166666666666663</v>
      </c>
      <c r="AL204" s="14">
        <v>0.51504629629629628</v>
      </c>
      <c r="AM204" s="16" t="s">
        <v>5</v>
      </c>
      <c r="AN204" s="14">
        <v>0.56608796296296293</v>
      </c>
      <c r="AO204" s="16" t="s">
        <v>5</v>
      </c>
      <c r="AP204" s="14">
        <v>0.58923611111111118</v>
      </c>
      <c r="AQ204" s="16" t="s">
        <v>5</v>
      </c>
      <c r="AR204" s="14">
        <v>0.61354166666666665</v>
      </c>
      <c r="AS204" s="16" t="s">
        <v>5</v>
      </c>
      <c r="AT204" s="14">
        <v>0.63923611111111112</v>
      </c>
      <c r="AU204" s="16">
        <v>0.65277777777777779</v>
      </c>
      <c r="AV204" s="14" t="s">
        <v>5</v>
      </c>
      <c r="AW204" s="16" t="s">
        <v>5</v>
      </c>
      <c r="AX204" s="14">
        <v>0.67094907407407411</v>
      </c>
      <c r="AY204" s="16" t="s">
        <v>5</v>
      </c>
      <c r="AZ204" s="14">
        <v>0.6987268518518519</v>
      </c>
      <c r="BA204" s="16" t="s">
        <v>5</v>
      </c>
      <c r="BB204" s="14" t="s">
        <v>5</v>
      </c>
      <c r="BC204" s="16">
        <v>0.72164351851851849</v>
      </c>
      <c r="BD204" s="14" t="s">
        <v>5</v>
      </c>
      <c r="BE204" s="16">
        <v>0.73784722222222221</v>
      </c>
      <c r="BF204" s="14" t="s">
        <v>5</v>
      </c>
      <c r="BG204" s="16">
        <v>0.75949074074074074</v>
      </c>
      <c r="BH204" s="14" t="s">
        <v>5</v>
      </c>
      <c r="BI204" s="16">
        <v>0.77581018518518519</v>
      </c>
      <c r="BJ204" s="14" t="s">
        <v>5</v>
      </c>
      <c r="BK204" s="16">
        <v>0.80289351851851853</v>
      </c>
      <c r="BL204" s="14" t="s">
        <v>5</v>
      </c>
      <c r="BM204" s="16" t="s">
        <v>5</v>
      </c>
      <c r="BN204" s="14" t="s">
        <v>5</v>
      </c>
      <c r="BO204" s="16" t="s">
        <v>5</v>
      </c>
      <c r="BP204" s="14">
        <v>0.81261574074074072</v>
      </c>
      <c r="BQ204" s="16" t="s">
        <v>5</v>
      </c>
      <c r="BR204" s="14">
        <v>0.83159722222222221</v>
      </c>
      <c r="BS204" s="16" t="s">
        <v>5</v>
      </c>
      <c r="BT204" s="14">
        <v>0.86736111111111114</v>
      </c>
      <c r="BU204" s="16">
        <v>0.8496527777777777</v>
      </c>
      <c r="BV204" s="14">
        <v>0.87268518518518512</v>
      </c>
      <c r="BW204" s="16" t="s">
        <v>5</v>
      </c>
      <c r="BX204" s="14">
        <v>0.88171296296296298</v>
      </c>
      <c r="BY204" s="16">
        <v>0.89479166666666676</v>
      </c>
      <c r="BZ204" s="14">
        <v>0.90694444444444444</v>
      </c>
      <c r="CA204" s="16" t="s">
        <v>5</v>
      </c>
      <c r="CB204" s="14" t="s">
        <v>5</v>
      </c>
      <c r="CC204" s="16">
        <v>0.93101851851851858</v>
      </c>
      <c r="CD204" s="14">
        <v>0.93969907407407405</v>
      </c>
      <c r="CE204" s="16" t="s">
        <v>5</v>
      </c>
      <c r="CF204" s="14">
        <v>0.95000000000000007</v>
      </c>
      <c r="CG204" s="16">
        <v>0.96747685185185184</v>
      </c>
      <c r="CH204" s="14" t="s">
        <v>5</v>
      </c>
      <c r="CI204" s="16" t="s">
        <v>5</v>
      </c>
      <c r="CJ204" s="14">
        <v>0.9799768518518519</v>
      </c>
      <c r="CK204" s="16" t="s">
        <v>5</v>
      </c>
      <c r="CL204" s="14">
        <v>0.99976851851851845</v>
      </c>
      <c r="CM204" s="16">
        <v>1.5046296296296295E-2</v>
      </c>
      <c r="CN204" s="14" t="s">
        <v>5</v>
      </c>
      <c r="CO204" s="16" t="s">
        <v>5</v>
      </c>
      <c r="CP204" s="14"/>
    </row>
    <row r="205" spans="1:94" x14ac:dyDescent="0.3">
      <c r="A205" s="17"/>
      <c r="B205" s="5"/>
      <c r="C205" s="16">
        <v>0.25520833333333331</v>
      </c>
      <c r="D205" s="14">
        <v>0.24791666666666667</v>
      </c>
      <c r="E205" s="16">
        <v>0.27326388888888892</v>
      </c>
      <c r="F205" s="14">
        <v>0.30509259259259258</v>
      </c>
      <c r="G205" s="16">
        <v>0.28854166666666664</v>
      </c>
      <c r="H205" s="14"/>
      <c r="I205" s="14">
        <v>0.32847222222222222</v>
      </c>
      <c r="J205" s="16">
        <v>0.31365740740740738</v>
      </c>
      <c r="K205" s="16">
        <v>0.34340277777777778</v>
      </c>
      <c r="L205" s="14">
        <v>0.34722222222222227</v>
      </c>
      <c r="M205" s="16">
        <v>0.36249999999999999</v>
      </c>
      <c r="N205" s="14"/>
      <c r="O205" s="16"/>
      <c r="P205" s="14">
        <v>0.38101851851851848</v>
      </c>
      <c r="Q205" s="16"/>
      <c r="R205" s="14"/>
      <c r="S205" s="16">
        <v>0.3923611111111111</v>
      </c>
      <c r="T205" s="14"/>
      <c r="U205" s="16">
        <v>0.40868055555555555</v>
      </c>
      <c r="V205" s="14">
        <v>0.39999999999999997</v>
      </c>
      <c r="W205" s="16"/>
      <c r="X205" s="14"/>
      <c r="Y205" s="16"/>
      <c r="Z205" s="14">
        <v>0.4375</v>
      </c>
      <c r="AA205" s="16">
        <v>0.42812500000000003</v>
      </c>
      <c r="AB205" s="14">
        <v>0.45520833333333338</v>
      </c>
      <c r="AC205" s="16">
        <v>0.4670138888888889</v>
      </c>
      <c r="AD205" s="14"/>
      <c r="AE205" s="16"/>
      <c r="AF205" s="14">
        <v>0.48159722222222223</v>
      </c>
      <c r="AG205" s="16"/>
      <c r="AH205" s="14">
        <v>0.49988425925925922</v>
      </c>
      <c r="AI205" s="16"/>
      <c r="AJ205" s="14"/>
      <c r="AK205" s="16">
        <v>0.54201388888888891</v>
      </c>
      <c r="AL205" s="14">
        <v>0.51701388888888888</v>
      </c>
      <c r="AM205" s="16"/>
      <c r="AN205" s="14">
        <v>0.56631944444444449</v>
      </c>
      <c r="AO205" s="16"/>
      <c r="AP205" s="14">
        <v>0.5913194444444444</v>
      </c>
      <c r="AQ205" s="16"/>
      <c r="AR205" s="14">
        <v>0.61388888888888882</v>
      </c>
      <c r="AS205" s="16"/>
      <c r="AT205" s="14">
        <v>0.63958333333333328</v>
      </c>
      <c r="AU205" s="16">
        <v>0.65555555555555556</v>
      </c>
      <c r="AV205" s="14"/>
      <c r="AW205" s="16"/>
      <c r="AX205" s="14">
        <v>0.67118055555555556</v>
      </c>
      <c r="AY205" s="16"/>
      <c r="AZ205" s="14">
        <v>0.69907407407407407</v>
      </c>
      <c r="BA205" s="16"/>
      <c r="BB205" s="14"/>
      <c r="BC205" s="16">
        <v>0.72199074074074077</v>
      </c>
      <c r="BD205" s="14"/>
      <c r="BE205" s="16">
        <v>0.73819444444444438</v>
      </c>
      <c r="BF205" s="14"/>
      <c r="BG205" s="16">
        <v>0.7597222222222223</v>
      </c>
      <c r="BH205" s="14"/>
      <c r="BI205" s="16">
        <v>0.7788194444444444</v>
      </c>
      <c r="BJ205" s="14"/>
      <c r="BK205" s="16">
        <v>0.80312499999999998</v>
      </c>
      <c r="BL205" s="14"/>
      <c r="BM205" s="16"/>
      <c r="BN205" s="14"/>
      <c r="BO205" s="16"/>
      <c r="BP205" s="14">
        <v>0.81562499999999993</v>
      </c>
      <c r="BQ205" s="16"/>
      <c r="BR205" s="14">
        <v>0.83182870370370365</v>
      </c>
      <c r="BS205" s="16"/>
      <c r="BT205" s="14">
        <v>0.86759259259259258</v>
      </c>
      <c r="BU205" s="16">
        <v>0.85173611111111114</v>
      </c>
      <c r="BV205" s="14">
        <v>0.87303240740740751</v>
      </c>
      <c r="BW205" s="16"/>
      <c r="BX205" s="14">
        <v>0.88194444444444453</v>
      </c>
      <c r="BY205" s="16">
        <v>0.89513888888888893</v>
      </c>
      <c r="BZ205" s="14">
        <v>0.90729166666666661</v>
      </c>
      <c r="CA205" s="16"/>
      <c r="CB205" s="14"/>
      <c r="CC205" s="16">
        <v>0.93125000000000002</v>
      </c>
      <c r="CD205" s="14">
        <v>0.9399305555555556</v>
      </c>
      <c r="CE205" s="16"/>
      <c r="CF205" s="14">
        <v>0.95277777777777783</v>
      </c>
      <c r="CG205" s="16">
        <v>0.96770833333333339</v>
      </c>
      <c r="CH205" s="14"/>
      <c r="CI205" s="16"/>
      <c r="CJ205" s="14">
        <v>0.98020833333333324</v>
      </c>
      <c r="CK205" s="16"/>
      <c r="CL205" s="14">
        <v>0</v>
      </c>
      <c r="CM205" s="16">
        <v>1.5277777777777777E-2</v>
      </c>
      <c r="CN205" s="14"/>
      <c r="CO205" s="16"/>
      <c r="CP205" s="14"/>
    </row>
    <row r="206" spans="1:94" x14ac:dyDescent="0.3">
      <c r="A206" s="17"/>
      <c r="B206" s="4" t="s">
        <v>207</v>
      </c>
      <c r="C206" s="8">
        <v>0.25810185185185186</v>
      </c>
      <c r="D206" s="13">
        <v>0.25081018518518522</v>
      </c>
      <c r="E206" s="8">
        <v>0.27615740740740741</v>
      </c>
      <c r="F206" s="13">
        <v>0.30798611111111113</v>
      </c>
      <c r="G206" s="8">
        <v>0.29131944444444446</v>
      </c>
      <c r="H206" s="13" t="s">
        <v>5</v>
      </c>
      <c r="I206" s="13">
        <v>0.33136574074074071</v>
      </c>
      <c r="J206" s="8">
        <v>0.31678240740740743</v>
      </c>
      <c r="K206" s="8">
        <v>0.34629629629629632</v>
      </c>
      <c r="L206" s="13">
        <v>0.35011574074074076</v>
      </c>
      <c r="M206" s="8">
        <v>0.36562500000000003</v>
      </c>
      <c r="N206" s="13" t="s">
        <v>5</v>
      </c>
      <c r="O206" s="8" t="s">
        <v>5</v>
      </c>
      <c r="P206" s="13">
        <v>0.38391203703703702</v>
      </c>
      <c r="Q206" s="8" t="s">
        <v>5</v>
      </c>
      <c r="R206" s="13" t="s">
        <v>5</v>
      </c>
      <c r="S206" s="8">
        <v>0.39525462962962959</v>
      </c>
      <c r="T206" s="13" t="s">
        <v>5</v>
      </c>
      <c r="U206" s="8">
        <v>0.41145833333333331</v>
      </c>
      <c r="V206" s="13">
        <v>0.40289351851851851</v>
      </c>
      <c r="W206" s="8" t="s">
        <v>5</v>
      </c>
      <c r="X206" s="13" t="s">
        <v>5</v>
      </c>
      <c r="Y206" s="8" t="s">
        <v>5</v>
      </c>
      <c r="Z206" s="13">
        <v>0.44039351851851855</v>
      </c>
      <c r="AA206" s="8">
        <v>0.4309027777777778</v>
      </c>
      <c r="AB206" s="13">
        <v>0.45810185185185182</v>
      </c>
      <c r="AC206" s="8">
        <v>0.46990740740740744</v>
      </c>
      <c r="AD206" s="13" t="s">
        <v>5</v>
      </c>
      <c r="AE206" s="8" t="s">
        <v>5</v>
      </c>
      <c r="AF206" s="13">
        <v>0.48449074074074078</v>
      </c>
      <c r="AG206" s="8" t="s">
        <v>5</v>
      </c>
      <c r="AH206" s="13">
        <v>0.50277777777777777</v>
      </c>
      <c r="AI206" s="8" t="s">
        <v>5</v>
      </c>
      <c r="AJ206" s="13" t="s">
        <v>5</v>
      </c>
      <c r="AK206" s="8">
        <v>0.5449074074074074</v>
      </c>
      <c r="AL206" s="13">
        <v>0.51990740740740737</v>
      </c>
      <c r="AM206" s="8" t="s">
        <v>5</v>
      </c>
      <c r="AN206" s="13">
        <v>0.56921296296296298</v>
      </c>
      <c r="AO206" s="8" t="s">
        <v>5</v>
      </c>
      <c r="AP206" s="13">
        <v>0.59444444444444444</v>
      </c>
      <c r="AQ206" s="8" t="s">
        <v>5</v>
      </c>
      <c r="AR206" s="13">
        <v>0.61678240740740742</v>
      </c>
      <c r="AS206" s="8" t="s">
        <v>5</v>
      </c>
      <c r="AT206" s="13">
        <v>0.64247685185185188</v>
      </c>
      <c r="AU206" s="8">
        <v>0.65833333333333333</v>
      </c>
      <c r="AV206" s="13" t="s">
        <v>5</v>
      </c>
      <c r="AW206" s="8" t="s">
        <v>5</v>
      </c>
      <c r="AX206" s="13">
        <v>0.67407407407407405</v>
      </c>
      <c r="AY206" s="8" t="s">
        <v>5</v>
      </c>
      <c r="AZ206" s="13">
        <v>0.70196759259259256</v>
      </c>
      <c r="BA206" s="8" t="s">
        <v>5</v>
      </c>
      <c r="BB206" s="13" t="s">
        <v>5</v>
      </c>
      <c r="BC206" s="8">
        <v>0.72488425925925926</v>
      </c>
      <c r="BD206" s="13" t="s">
        <v>5</v>
      </c>
      <c r="BE206" s="8">
        <v>0.74108796296296298</v>
      </c>
      <c r="BF206" s="13" t="s">
        <v>5</v>
      </c>
      <c r="BG206" s="8">
        <v>0.76261574074074068</v>
      </c>
      <c r="BH206" s="13" t="s">
        <v>5</v>
      </c>
      <c r="BI206" s="8">
        <v>0.78194444444444444</v>
      </c>
      <c r="BJ206" s="13" t="s">
        <v>5</v>
      </c>
      <c r="BK206" s="8">
        <v>0.80601851851851858</v>
      </c>
      <c r="BL206" s="13" t="s">
        <v>5</v>
      </c>
      <c r="BM206" s="8" t="s">
        <v>5</v>
      </c>
      <c r="BN206" s="13" t="s">
        <v>5</v>
      </c>
      <c r="BO206" s="8" t="s">
        <v>5</v>
      </c>
      <c r="BP206" s="13">
        <v>0.81909722222222225</v>
      </c>
      <c r="BQ206" s="8" t="s">
        <v>5</v>
      </c>
      <c r="BR206" s="13">
        <v>0.83472222222222225</v>
      </c>
      <c r="BS206" s="8" t="s">
        <v>5</v>
      </c>
      <c r="BT206" s="13">
        <v>0.87048611111111107</v>
      </c>
      <c r="BU206" s="8" t="s">
        <v>5</v>
      </c>
      <c r="BV206" s="13">
        <v>0.87592592592592589</v>
      </c>
      <c r="BW206" s="8" t="s">
        <v>5</v>
      </c>
      <c r="BX206" s="13">
        <v>0.88483796296296291</v>
      </c>
      <c r="BY206" s="8">
        <v>0.8979166666666667</v>
      </c>
      <c r="BZ206" s="13">
        <v>0.91018518518518521</v>
      </c>
      <c r="CA206" s="8" t="s">
        <v>5</v>
      </c>
      <c r="CB206" s="13" t="s">
        <v>5</v>
      </c>
      <c r="CC206" s="8">
        <v>0.93414351851851851</v>
      </c>
      <c r="CD206" s="13">
        <v>0.94305555555555554</v>
      </c>
      <c r="CE206" s="8" t="s">
        <v>5</v>
      </c>
      <c r="CF206" s="13" t="s">
        <v>5</v>
      </c>
      <c r="CG206" s="8">
        <v>0.97060185185185188</v>
      </c>
      <c r="CH206" s="13" t="s">
        <v>5</v>
      </c>
      <c r="CI206" s="8" t="s">
        <v>5</v>
      </c>
      <c r="CJ206" s="13">
        <v>0.98310185185185184</v>
      </c>
      <c r="CK206" s="8" t="s">
        <v>5</v>
      </c>
      <c r="CL206" s="13">
        <v>2.8935185185185188E-3</v>
      </c>
      <c r="CM206" s="8">
        <v>1.8171296296296297E-2</v>
      </c>
      <c r="CN206" s="13" t="s">
        <v>5</v>
      </c>
      <c r="CO206" s="8" t="s">
        <v>5</v>
      </c>
      <c r="CP206" s="13"/>
    </row>
    <row r="207" spans="1:94" x14ac:dyDescent="0.3">
      <c r="A207" s="17"/>
      <c r="B207" s="6"/>
      <c r="C207" s="11">
        <v>0.25833333333333336</v>
      </c>
      <c r="D207" s="15">
        <v>0.25104166666666666</v>
      </c>
      <c r="E207" s="11">
        <v>0.27638888888888885</v>
      </c>
      <c r="F207" s="15">
        <v>0.30821759259259257</v>
      </c>
      <c r="G207" s="11">
        <v>0.29375000000000001</v>
      </c>
      <c r="H207" s="15"/>
      <c r="I207" s="15">
        <v>0.33159722222222221</v>
      </c>
      <c r="J207" s="11">
        <v>0.31701388888888887</v>
      </c>
      <c r="K207" s="11">
        <v>0.34652777777777777</v>
      </c>
      <c r="L207" s="15">
        <v>0.3503472222222222</v>
      </c>
      <c r="M207" s="11">
        <v>0.36585648148148148</v>
      </c>
      <c r="N207" s="15"/>
      <c r="O207" s="11"/>
      <c r="P207" s="15">
        <v>0.38414351851851852</v>
      </c>
      <c r="Q207" s="11"/>
      <c r="R207" s="15"/>
      <c r="S207" s="11">
        <v>0.39548611111111115</v>
      </c>
      <c r="T207" s="15"/>
      <c r="U207" s="11">
        <v>0.41180555555555554</v>
      </c>
      <c r="V207" s="15">
        <v>0.40312500000000001</v>
      </c>
      <c r="W207" s="11"/>
      <c r="X207" s="15"/>
      <c r="Y207" s="11"/>
      <c r="Z207" s="15">
        <v>0.44062499999999999</v>
      </c>
      <c r="AA207" s="11">
        <v>0.43124999999999997</v>
      </c>
      <c r="AB207" s="15">
        <v>0.45833333333333331</v>
      </c>
      <c r="AC207" s="11">
        <v>0.47013888888888888</v>
      </c>
      <c r="AD207" s="15"/>
      <c r="AE207" s="11"/>
      <c r="AF207" s="15">
        <v>0.48472222222222222</v>
      </c>
      <c r="AG207" s="11"/>
      <c r="AH207" s="15">
        <v>0.50300925925925932</v>
      </c>
      <c r="AI207" s="11"/>
      <c r="AJ207" s="15"/>
      <c r="AK207" s="11">
        <v>0.54525462962962956</v>
      </c>
      <c r="AL207" s="15">
        <v>0.52013888888888882</v>
      </c>
      <c r="AM207" s="11"/>
      <c r="AN207" s="15">
        <v>0.56944444444444442</v>
      </c>
      <c r="AO207" s="11"/>
      <c r="AP207" s="15">
        <v>0.59467592592592589</v>
      </c>
      <c r="AQ207" s="11"/>
      <c r="AR207" s="15">
        <v>0.61712962962962969</v>
      </c>
      <c r="AS207" s="11"/>
      <c r="AT207" s="15">
        <v>0.64270833333333333</v>
      </c>
      <c r="AU207" s="11">
        <v>0.65856481481481477</v>
      </c>
      <c r="AV207" s="15"/>
      <c r="AW207" s="11"/>
      <c r="AX207" s="15">
        <v>0.6743055555555556</v>
      </c>
      <c r="AY207" s="11"/>
      <c r="AZ207" s="15">
        <v>0.70231481481481473</v>
      </c>
      <c r="BA207" s="11"/>
      <c r="BB207" s="15"/>
      <c r="BC207" s="11">
        <v>0.72511574074074081</v>
      </c>
      <c r="BD207" s="15"/>
      <c r="BE207" s="11">
        <v>0.74131944444444453</v>
      </c>
      <c r="BF207" s="15"/>
      <c r="BG207" s="11">
        <v>0.76284722222222223</v>
      </c>
      <c r="BH207" s="15"/>
      <c r="BI207" s="11">
        <v>0.78229166666666661</v>
      </c>
      <c r="BJ207" s="15"/>
      <c r="BK207" s="11">
        <v>0.80625000000000002</v>
      </c>
      <c r="BL207" s="15"/>
      <c r="BM207" s="11"/>
      <c r="BN207" s="15"/>
      <c r="BO207" s="11"/>
      <c r="BP207" s="15">
        <v>0.81944444444444453</v>
      </c>
      <c r="BQ207" s="11"/>
      <c r="BR207" s="15">
        <v>0.8349537037037037</v>
      </c>
      <c r="BS207" s="11"/>
      <c r="BT207" s="15">
        <v>0.87071759259259263</v>
      </c>
      <c r="BU207" s="11">
        <v>0.85451388888888891</v>
      </c>
      <c r="BV207" s="15">
        <v>0.87627314814814816</v>
      </c>
      <c r="BW207" s="11"/>
      <c r="BX207" s="15">
        <v>0.88506944444444446</v>
      </c>
      <c r="BY207" s="11">
        <v>0.89826388888888886</v>
      </c>
      <c r="BZ207" s="15">
        <v>0.91041666666666676</v>
      </c>
      <c r="CA207" s="11"/>
      <c r="CB207" s="15"/>
      <c r="CC207" s="11">
        <v>0.93437500000000007</v>
      </c>
      <c r="CD207" s="15">
        <v>0.9434027777777777</v>
      </c>
      <c r="CE207" s="11"/>
      <c r="CF207" s="15">
        <v>0.95520833333333333</v>
      </c>
      <c r="CG207" s="11">
        <v>0.97083333333333333</v>
      </c>
      <c r="CH207" s="15"/>
      <c r="CI207" s="11"/>
      <c r="CJ207" s="15">
        <v>0.98333333333333339</v>
      </c>
      <c r="CK207" s="11"/>
      <c r="CL207" s="15">
        <v>3.1249999999999997E-3</v>
      </c>
      <c r="CM207" s="11">
        <v>1.8402777777777778E-2</v>
      </c>
      <c r="CN207" s="15"/>
      <c r="CO207" s="11"/>
      <c r="CP207" s="15"/>
    </row>
    <row r="208" spans="1:94" x14ac:dyDescent="0.3">
      <c r="A208" s="17" t="s">
        <v>6</v>
      </c>
      <c r="B208" s="5" t="s">
        <v>206</v>
      </c>
      <c r="C208" s="16">
        <v>0.26053240740740741</v>
      </c>
      <c r="D208" s="14">
        <v>0.25324074074074071</v>
      </c>
      <c r="E208" s="16">
        <v>0.27847222222222223</v>
      </c>
      <c r="F208" s="14">
        <v>0.31041666666666667</v>
      </c>
      <c r="G208" s="16">
        <v>0.29618055555555556</v>
      </c>
      <c r="H208" s="14" t="s">
        <v>5</v>
      </c>
      <c r="I208" s="14">
        <v>0.33379629629629631</v>
      </c>
      <c r="J208" s="16">
        <v>0.31921296296296298</v>
      </c>
      <c r="K208" s="16">
        <v>0.34872685185185182</v>
      </c>
      <c r="L208" s="14">
        <v>0.35254629629629625</v>
      </c>
      <c r="M208" s="16">
        <v>0.36805555555555558</v>
      </c>
      <c r="N208" s="14" t="s">
        <v>5</v>
      </c>
      <c r="O208" s="16" t="s">
        <v>5</v>
      </c>
      <c r="P208" s="14">
        <v>0.38634259259259257</v>
      </c>
      <c r="Q208" s="16" t="s">
        <v>5</v>
      </c>
      <c r="R208" s="14" t="s">
        <v>5</v>
      </c>
      <c r="S208" s="16">
        <v>0.3976851851851852</v>
      </c>
      <c r="T208" s="14" t="s">
        <v>5</v>
      </c>
      <c r="U208" s="16">
        <v>0.41388888888888892</v>
      </c>
      <c r="V208" s="14">
        <v>0.40532407407407406</v>
      </c>
      <c r="W208" s="16" t="s">
        <v>5</v>
      </c>
      <c r="X208" s="14" t="s">
        <v>5</v>
      </c>
      <c r="Y208" s="16" t="s">
        <v>5</v>
      </c>
      <c r="Z208" s="14">
        <v>0.44282407407407409</v>
      </c>
      <c r="AA208" s="16">
        <v>0.43333333333333335</v>
      </c>
      <c r="AB208" s="14">
        <v>0.46053240740740736</v>
      </c>
      <c r="AC208" s="16">
        <v>0.47268518518518521</v>
      </c>
      <c r="AD208" s="14" t="s">
        <v>5</v>
      </c>
      <c r="AE208" s="16" t="s">
        <v>5</v>
      </c>
      <c r="AF208" s="14">
        <v>0.48692129629629632</v>
      </c>
      <c r="AG208" s="16" t="s">
        <v>5</v>
      </c>
      <c r="AH208" s="14">
        <v>0.50520833333333337</v>
      </c>
      <c r="AI208" s="16" t="s">
        <v>5</v>
      </c>
      <c r="AJ208" s="14" t="s">
        <v>5</v>
      </c>
      <c r="AK208" s="16">
        <v>0.54745370370370372</v>
      </c>
      <c r="AL208" s="14">
        <v>0.52233796296296298</v>
      </c>
      <c r="AM208" s="16" t="s">
        <v>5</v>
      </c>
      <c r="AN208" s="14">
        <v>0.57222222222222219</v>
      </c>
      <c r="AO208" s="16" t="s">
        <v>5</v>
      </c>
      <c r="AP208" s="14">
        <v>0.59687499999999993</v>
      </c>
      <c r="AQ208" s="16" t="s">
        <v>5</v>
      </c>
      <c r="AR208" s="14">
        <v>0.61932870370370374</v>
      </c>
      <c r="AS208" s="16" t="s">
        <v>5</v>
      </c>
      <c r="AT208" s="14">
        <v>0.64490740740740737</v>
      </c>
      <c r="AU208" s="16">
        <v>0.66111111111111109</v>
      </c>
      <c r="AV208" s="14" t="s">
        <v>5</v>
      </c>
      <c r="AW208" s="16" t="s">
        <v>5</v>
      </c>
      <c r="AX208" s="14">
        <v>0.67638888888888893</v>
      </c>
      <c r="AY208" s="16" t="s">
        <v>5</v>
      </c>
      <c r="AZ208" s="14">
        <v>0.70451388888888899</v>
      </c>
      <c r="BA208" s="16" t="s">
        <v>5</v>
      </c>
      <c r="BB208" s="14" t="s">
        <v>5</v>
      </c>
      <c r="BC208" s="16">
        <v>0.72731481481481486</v>
      </c>
      <c r="BD208" s="14" t="s">
        <v>5</v>
      </c>
      <c r="BE208" s="16">
        <v>0.74340277777777775</v>
      </c>
      <c r="BF208" s="14" t="s">
        <v>5</v>
      </c>
      <c r="BG208" s="16">
        <v>0.76504629629629628</v>
      </c>
      <c r="BH208" s="14" t="s">
        <v>5</v>
      </c>
      <c r="BI208" s="16">
        <v>0.78472222222222221</v>
      </c>
      <c r="BJ208" s="14" t="s">
        <v>5</v>
      </c>
      <c r="BK208" s="16">
        <v>0.80844907407407407</v>
      </c>
      <c r="BL208" s="14" t="s">
        <v>5</v>
      </c>
      <c r="BM208" s="16" t="s">
        <v>5</v>
      </c>
      <c r="BN208" s="14" t="s">
        <v>5</v>
      </c>
      <c r="BO208" s="16" t="s">
        <v>5</v>
      </c>
      <c r="BP208" s="14">
        <v>0.8222222222222223</v>
      </c>
      <c r="BQ208" s="16" t="s">
        <v>5</v>
      </c>
      <c r="BR208" s="14">
        <v>0.83715277777777775</v>
      </c>
      <c r="BS208" s="16" t="s">
        <v>5</v>
      </c>
      <c r="BT208" s="14">
        <v>0.87326388888888884</v>
      </c>
      <c r="BU208" s="16" t="s">
        <v>5</v>
      </c>
      <c r="BV208" s="14">
        <v>0.87847222222222221</v>
      </c>
      <c r="BW208" s="16" t="s">
        <v>5</v>
      </c>
      <c r="BX208" s="14">
        <v>0.88726851851851851</v>
      </c>
      <c r="BY208" s="16">
        <v>0.90046296296296291</v>
      </c>
      <c r="BZ208" s="14">
        <v>0.91261574074074081</v>
      </c>
      <c r="CA208" s="16" t="s">
        <v>5</v>
      </c>
      <c r="CB208" s="14" t="s">
        <v>5</v>
      </c>
      <c r="CC208" s="16">
        <v>0.93657407407407411</v>
      </c>
      <c r="CD208" s="14">
        <v>0.94560185185185175</v>
      </c>
      <c r="CE208" s="16" t="s">
        <v>5</v>
      </c>
      <c r="CF208" s="14" t="s">
        <v>5</v>
      </c>
      <c r="CG208" s="16">
        <v>0.97303240740740737</v>
      </c>
      <c r="CH208" s="14" t="s">
        <v>5</v>
      </c>
      <c r="CI208" s="16" t="s">
        <v>5</v>
      </c>
      <c r="CJ208" s="14">
        <v>0.98553240740740744</v>
      </c>
      <c r="CK208" s="16" t="s">
        <v>5</v>
      </c>
      <c r="CL208" s="14">
        <v>5.3240740740740748E-3</v>
      </c>
      <c r="CM208" s="16">
        <v>2.0601851851851854E-2</v>
      </c>
      <c r="CN208" s="14" t="s">
        <v>5</v>
      </c>
      <c r="CO208" s="16" t="s">
        <v>5</v>
      </c>
      <c r="CP208" s="14"/>
    </row>
    <row r="209" spans="1:94" x14ac:dyDescent="0.3">
      <c r="A209" s="17"/>
      <c r="B209" s="5"/>
      <c r="C209" s="16">
        <v>0.26076388888888891</v>
      </c>
      <c r="D209" s="14">
        <v>0.25347222222222221</v>
      </c>
      <c r="E209" s="16">
        <v>0.28090277777777778</v>
      </c>
      <c r="F209" s="14">
        <v>0.31064814814814817</v>
      </c>
      <c r="G209" s="16">
        <v>0.29652777777777778</v>
      </c>
      <c r="H209" s="14"/>
      <c r="I209" s="14">
        <v>0.33576388888888892</v>
      </c>
      <c r="J209" s="16">
        <v>0.31944444444444448</v>
      </c>
      <c r="K209" s="16">
        <v>0.34895833333333331</v>
      </c>
      <c r="L209" s="14">
        <v>0.35289351851851852</v>
      </c>
      <c r="M209" s="16">
        <v>0.3684027777777778</v>
      </c>
      <c r="N209" s="14"/>
      <c r="O209" s="16"/>
      <c r="P209" s="14">
        <v>0.38668981481481479</v>
      </c>
      <c r="Q209" s="16"/>
      <c r="R209" s="14"/>
      <c r="S209" s="16">
        <v>0.39999999999999997</v>
      </c>
      <c r="T209" s="14"/>
      <c r="U209" s="16">
        <v>0.41423611111111108</v>
      </c>
      <c r="V209" s="14">
        <v>0.40763888888888888</v>
      </c>
      <c r="W209" s="16"/>
      <c r="X209" s="14"/>
      <c r="Y209" s="16"/>
      <c r="Z209" s="14">
        <v>0.44305555555555554</v>
      </c>
      <c r="AA209" s="16">
        <v>0.43368055555555557</v>
      </c>
      <c r="AB209" s="14">
        <v>0.46076388888888892</v>
      </c>
      <c r="AC209" s="16">
        <v>0.47569444444444442</v>
      </c>
      <c r="AD209" s="14"/>
      <c r="AE209" s="16"/>
      <c r="AF209" s="14">
        <v>0.48715277777777777</v>
      </c>
      <c r="AG209" s="16"/>
      <c r="AH209" s="14">
        <v>0.50543981481481481</v>
      </c>
      <c r="AI209" s="16"/>
      <c r="AJ209" s="14"/>
      <c r="AK209" s="16">
        <v>0.54780092592592589</v>
      </c>
      <c r="AL209" s="14">
        <v>0.52256944444444442</v>
      </c>
      <c r="AM209" s="16"/>
      <c r="AN209" s="14">
        <v>0.57430555555555551</v>
      </c>
      <c r="AO209" s="16"/>
      <c r="AP209" s="14">
        <v>0.59710648148148149</v>
      </c>
      <c r="AQ209" s="16"/>
      <c r="AR209" s="14">
        <v>0.61967592592592591</v>
      </c>
      <c r="AS209" s="16"/>
      <c r="AT209" s="14">
        <v>0.6479166666666667</v>
      </c>
      <c r="AU209" s="16">
        <v>0.66145833333333337</v>
      </c>
      <c r="AV209" s="14"/>
      <c r="AW209" s="16"/>
      <c r="AX209" s="14">
        <v>0.67673611111111109</v>
      </c>
      <c r="AY209" s="16"/>
      <c r="AZ209" s="14">
        <v>0.70486111111111116</v>
      </c>
      <c r="BA209" s="16"/>
      <c r="BB209" s="14"/>
      <c r="BC209" s="16">
        <v>0.7275462962962963</v>
      </c>
      <c r="BD209" s="14"/>
      <c r="BE209" s="16">
        <v>0.74375000000000002</v>
      </c>
      <c r="BF209" s="14"/>
      <c r="BG209" s="16">
        <v>0.76527777777777783</v>
      </c>
      <c r="BH209" s="14"/>
      <c r="BI209" s="16">
        <v>0.78495370370370365</v>
      </c>
      <c r="BJ209" s="14"/>
      <c r="BK209" s="16">
        <v>0.80868055555555562</v>
      </c>
      <c r="BL209" s="14"/>
      <c r="BM209" s="16"/>
      <c r="BN209" s="14"/>
      <c r="BO209" s="16"/>
      <c r="BP209" s="14">
        <v>0.82430555555555562</v>
      </c>
      <c r="BQ209" s="16"/>
      <c r="BR209" s="14">
        <v>0.83738425925925919</v>
      </c>
      <c r="BS209" s="16"/>
      <c r="BT209" s="14">
        <v>0.87361111111111101</v>
      </c>
      <c r="BU209" s="16">
        <v>0.85625000000000007</v>
      </c>
      <c r="BV209" s="14">
        <v>0.87870370370370365</v>
      </c>
      <c r="BW209" s="16"/>
      <c r="BX209" s="14">
        <v>0.88750000000000007</v>
      </c>
      <c r="BY209" s="16">
        <v>0.90069444444444446</v>
      </c>
      <c r="BZ209" s="14">
        <v>0.91284722222222225</v>
      </c>
      <c r="CA209" s="16"/>
      <c r="CB209" s="14"/>
      <c r="CC209" s="16">
        <v>0.93680555555555556</v>
      </c>
      <c r="CD209" s="14">
        <v>0.9458333333333333</v>
      </c>
      <c r="CE209" s="16"/>
      <c r="CF209" s="14">
        <v>0.95694444444444438</v>
      </c>
      <c r="CG209" s="16">
        <v>0.97326388888888893</v>
      </c>
      <c r="CH209" s="14"/>
      <c r="CI209" s="16"/>
      <c r="CJ209" s="14">
        <v>0.98576388888888899</v>
      </c>
      <c r="CK209" s="16"/>
      <c r="CL209" s="14">
        <v>5.5555555555555558E-3</v>
      </c>
      <c r="CM209" s="16">
        <v>2.0833333333333332E-2</v>
      </c>
      <c r="CN209" s="14"/>
      <c r="CO209" s="16"/>
      <c r="CP209" s="14"/>
    </row>
    <row r="210" spans="1:94" x14ac:dyDescent="0.3">
      <c r="A210" s="17"/>
      <c r="B210" s="4" t="s">
        <v>205</v>
      </c>
      <c r="C210" s="8">
        <v>0.26331018518518517</v>
      </c>
      <c r="D210" s="13">
        <v>0.25601851851851853</v>
      </c>
      <c r="E210" s="8">
        <v>0.28368055555555555</v>
      </c>
      <c r="F210" s="13">
        <v>0.31319444444444444</v>
      </c>
      <c r="G210" s="8">
        <v>0.2990740740740741</v>
      </c>
      <c r="H210" s="13" t="s">
        <v>5</v>
      </c>
      <c r="I210" s="13">
        <v>0.33854166666666669</v>
      </c>
      <c r="J210" s="8">
        <v>0.32199074074074074</v>
      </c>
      <c r="K210" s="8">
        <v>0.35150462962962964</v>
      </c>
      <c r="L210" s="13">
        <v>0.35567129629629629</v>
      </c>
      <c r="M210" s="8">
        <v>0.37083333333333335</v>
      </c>
      <c r="N210" s="13" t="s">
        <v>5</v>
      </c>
      <c r="O210" s="8" t="s">
        <v>5</v>
      </c>
      <c r="P210" s="13">
        <v>0.38958333333333334</v>
      </c>
      <c r="Q210" s="8" t="s">
        <v>5</v>
      </c>
      <c r="R210" s="13" t="s">
        <v>5</v>
      </c>
      <c r="S210" s="8">
        <v>0.40243055555555557</v>
      </c>
      <c r="T210" s="13" t="s">
        <v>5</v>
      </c>
      <c r="U210" s="8">
        <v>0.41701388888888885</v>
      </c>
      <c r="V210" s="13">
        <v>0.41076388888888887</v>
      </c>
      <c r="W210" s="8" t="s">
        <v>5</v>
      </c>
      <c r="X210" s="13" t="s">
        <v>5</v>
      </c>
      <c r="Y210" s="8" t="s">
        <v>5</v>
      </c>
      <c r="Z210" s="13">
        <v>0.4458333333333333</v>
      </c>
      <c r="AA210" s="8">
        <v>0.43645833333333334</v>
      </c>
      <c r="AB210" s="13">
        <v>0.46331018518518513</v>
      </c>
      <c r="AC210" s="8">
        <v>0.47858796296296297</v>
      </c>
      <c r="AD210" s="13" t="s">
        <v>5</v>
      </c>
      <c r="AE210" s="8" t="s">
        <v>5</v>
      </c>
      <c r="AF210" s="13">
        <v>0.48969907407407409</v>
      </c>
      <c r="AG210" s="8" t="s">
        <v>5</v>
      </c>
      <c r="AH210" s="13">
        <v>0.50798611111111114</v>
      </c>
      <c r="AI210" s="8" t="s">
        <v>5</v>
      </c>
      <c r="AJ210" s="13" t="s">
        <v>5</v>
      </c>
      <c r="AK210" s="8">
        <v>0.55034722222222221</v>
      </c>
      <c r="AL210" s="13">
        <v>0.52511574074074074</v>
      </c>
      <c r="AM210" s="8" t="s">
        <v>5</v>
      </c>
      <c r="AN210" s="13">
        <v>0.57719907407407411</v>
      </c>
      <c r="AO210" s="8" t="s">
        <v>5</v>
      </c>
      <c r="AP210" s="13">
        <v>0.59965277777777781</v>
      </c>
      <c r="AQ210" s="8" t="s">
        <v>5</v>
      </c>
      <c r="AR210" s="13">
        <v>0.6225694444444444</v>
      </c>
      <c r="AS210" s="8" t="s">
        <v>5</v>
      </c>
      <c r="AT210" s="13">
        <v>0.65115740740740746</v>
      </c>
      <c r="AU210" s="8">
        <v>0.66423611111111114</v>
      </c>
      <c r="AV210" s="13" t="s">
        <v>5</v>
      </c>
      <c r="AW210" s="8" t="s">
        <v>5</v>
      </c>
      <c r="AX210" s="13">
        <v>0.6791666666666667</v>
      </c>
      <c r="AY210" s="8" t="s">
        <v>5</v>
      </c>
      <c r="AZ210" s="13">
        <v>0.70763888888888893</v>
      </c>
      <c r="BA210" s="8" t="s">
        <v>5</v>
      </c>
      <c r="BB210" s="13" t="s">
        <v>5</v>
      </c>
      <c r="BC210" s="8">
        <v>0.73009259259259263</v>
      </c>
      <c r="BD210" s="13" t="s">
        <v>5</v>
      </c>
      <c r="BE210" s="8">
        <v>0.74652777777777779</v>
      </c>
      <c r="BF210" s="13" t="s">
        <v>5</v>
      </c>
      <c r="BG210" s="8">
        <v>0.76782407407407405</v>
      </c>
      <c r="BH210" s="13" t="s">
        <v>5</v>
      </c>
      <c r="BI210" s="8">
        <v>0.78749999999999998</v>
      </c>
      <c r="BJ210" s="13" t="s">
        <v>5</v>
      </c>
      <c r="BK210" s="8">
        <v>0.81192129629629628</v>
      </c>
      <c r="BL210" s="13" t="s">
        <v>5</v>
      </c>
      <c r="BM210" s="8" t="s">
        <v>5</v>
      </c>
      <c r="BN210" s="13" t="s">
        <v>5</v>
      </c>
      <c r="BO210" s="8" t="s">
        <v>5</v>
      </c>
      <c r="BP210" s="13">
        <v>0.82743055555555556</v>
      </c>
      <c r="BQ210" s="8" t="s">
        <v>5</v>
      </c>
      <c r="BR210" s="13">
        <v>0.83993055555555562</v>
      </c>
      <c r="BS210" s="8" t="s">
        <v>5</v>
      </c>
      <c r="BT210" s="13">
        <v>0.87638888888888899</v>
      </c>
      <c r="BU210" s="8" t="s">
        <v>5</v>
      </c>
      <c r="BV210" s="13">
        <v>0.88124999999999998</v>
      </c>
      <c r="BW210" s="8" t="s">
        <v>5</v>
      </c>
      <c r="BX210" s="13">
        <v>0.89004629629629628</v>
      </c>
      <c r="BY210" s="8">
        <v>0.90324074074074068</v>
      </c>
      <c r="BZ210" s="13">
        <v>0.91539351851851858</v>
      </c>
      <c r="CA210" s="8" t="s">
        <v>5</v>
      </c>
      <c r="CB210" s="13" t="s">
        <v>5</v>
      </c>
      <c r="CC210" s="8">
        <v>0.93935185185185188</v>
      </c>
      <c r="CD210" s="13">
        <v>0.94826388888888891</v>
      </c>
      <c r="CE210" s="8" t="s">
        <v>5</v>
      </c>
      <c r="CF210" s="13" t="s">
        <v>5</v>
      </c>
      <c r="CG210" s="8">
        <v>0.97581018518518514</v>
      </c>
      <c r="CH210" s="13" t="s">
        <v>5</v>
      </c>
      <c r="CI210" s="8" t="s">
        <v>5</v>
      </c>
      <c r="CJ210" s="13">
        <v>0.98854166666666676</v>
      </c>
      <c r="CK210" s="8" t="s">
        <v>5</v>
      </c>
      <c r="CL210" s="13">
        <v>8.1018518518518514E-3</v>
      </c>
      <c r="CM210" s="8">
        <v>2.3379629629629629E-2</v>
      </c>
      <c r="CN210" s="13" t="s">
        <v>5</v>
      </c>
      <c r="CO210" s="8" t="s">
        <v>5</v>
      </c>
      <c r="CP210" s="13"/>
    </row>
    <row r="211" spans="1:94" x14ac:dyDescent="0.3">
      <c r="A211" s="17"/>
      <c r="B211" s="6"/>
      <c r="C211" s="11">
        <v>0.26354166666666667</v>
      </c>
      <c r="D211" s="15">
        <v>0.25625000000000003</v>
      </c>
      <c r="E211" s="11">
        <v>0.28402777777777777</v>
      </c>
      <c r="F211" s="15">
        <v>0.31562499999999999</v>
      </c>
      <c r="G211" s="11">
        <v>0.29953703703703705</v>
      </c>
      <c r="H211" s="15"/>
      <c r="I211" s="15">
        <v>0.33888888888888885</v>
      </c>
      <c r="J211" s="11">
        <v>0.32569444444444445</v>
      </c>
      <c r="K211" s="11">
        <v>0.35173611111111108</v>
      </c>
      <c r="L211" s="15">
        <v>0.35590277777777773</v>
      </c>
      <c r="M211" s="11">
        <v>0.37118055555555557</v>
      </c>
      <c r="N211" s="15"/>
      <c r="O211" s="11"/>
      <c r="P211" s="15">
        <v>0.3899305555555555</v>
      </c>
      <c r="Q211" s="11"/>
      <c r="R211" s="15"/>
      <c r="S211" s="11">
        <v>0.40266203703703707</v>
      </c>
      <c r="T211" s="15"/>
      <c r="U211" s="11">
        <v>0.41736111111111113</v>
      </c>
      <c r="V211" s="15">
        <v>0.41111111111111115</v>
      </c>
      <c r="W211" s="11"/>
      <c r="X211" s="15"/>
      <c r="Y211" s="11"/>
      <c r="Z211" s="15">
        <v>0.44861111111111113</v>
      </c>
      <c r="AA211" s="11">
        <v>0.4368055555555555</v>
      </c>
      <c r="AB211" s="15">
        <v>0.46354166666666669</v>
      </c>
      <c r="AC211" s="11">
        <v>0.47881944444444446</v>
      </c>
      <c r="AD211" s="15"/>
      <c r="AE211" s="11"/>
      <c r="AF211" s="15">
        <v>0.49201388888888892</v>
      </c>
      <c r="AG211" s="11"/>
      <c r="AH211" s="15">
        <v>0.50821759259259258</v>
      </c>
      <c r="AI211" s="11"/>
      <c r="AJ211" s="15"/>
      <c r="AK211" s="11">
        <v>0.55069444444444449</v>
      </c>
      <c r="AL211" s="15">
        <v>0.52534722222222219</v>
      </c>
      <c r="AM211" s="11"/>
      <c r="AN211" s="15">
        <v>0.57743055555555556</v>
      </c>
      <c r="AO211" s="11"/>
      <c r="AP211" s="15">
        <v>0.59988425925925926</v>
      </c>
      <c r="AQ211" s="11"/>
      <c r="AR211" s="15">
        <v>0.62291666666666667</v>
      </c>
      <c r="AS211" s="11"/>
      <c r="AT211" s="15">
        <v>0.65138888888888891</v>
      </c>
      <c r="AU211" s="11">
        <v>0.6645833333333333</v>
      </c>
      <c r="AV211" s="15"/>
      <c r="AW211" s="11"/>
      <c r="AX211" s="15">
        <v>0.67951388888888886</v>
      </c>
      <c r="AY211" s="11"/>
      <c r="AZ211" s="15">
        <v>0.71006944444444453</v>
      </c>
      <c r="BA211" s="11"/>
      <c r="BB211" s="15"/>
      <c r="BC211" s="11">
        <v>0.73402777777777783</v>
      </c>
      <c r="BD211" s="15"/>
      <c r="BE211" s="11">
        <v>0.74687500000000007</v>
      </c>
      <c r="BF211" s="15"/>
      <c r="BG211" s="11">
        <v>0.7680555555555556</v>
      </c>
      <c r="BH211" s="15"/>
      <c r="BI211" s="11">
        <v>0.78784722222222225</v>
      </c>
      <c r="BJ211" s="15"/>
      <c r="BK211" s="11">
        <v>0.81215277777777783</v>
      </c>
      <c r="BL211" s="15"/>
      <c r="BM211" s="11"/>
      <c r="BN211" s="15"/>
      <c r="BO211" s="11"/>
      <c r="BP211" s="15">
        <v>0.82777777777777783</v>
      </c>
      <c r="BQ211" s="11"/>
      <c r="BR211" s="15">
        <v>0.84016203703703696</v>
      </c>
      <c r="BS211" s="11"/>
      <c r="BT211" s="15">
        <v>0.87662037037037033</v>
      </c>
      <c r="BU211" s="11">
        <v>0.85833333333333339</v>
      </c>
      <c r="BV211" s="15">
        <v>0.88159722222222225</v>
      </c>
      <c r="BW211" s="11"/>
      <c r="BX211" s="15">
        <v>0.89027777777777783</v>
      </c>
      <c r="BY211" s="11">
        <v>0.90347222222222223</v>
      </c>
      <c r="BZ211" s="15">
        <v>0.91562500000000002</v>
      </c>
      <c r="CA211" s="11"/>
      <c r="CB211" s="15"/>
      <c r="CC211" s="11">
        <v>0.93958333333333333</v>
      </c>
      <c r="CD211" s="15">
        <v>0.94861111111111107</v>
      </c>
      <c r="CE211" s="11"/>
      <c r="CF211" s="15">
        <v>0.9590277777777777</v>
      </c>
      <c r="CG211" s="11">
        <v>0.9760416666666667</v>
      </c>
      <c r="CH211" s="15"/>
      <c r="CI211" s="11"/>
      <c r="CJ211" s="15">
        <v>0.99097222222222225</v>
      </c>
      <c r="CK211" s="11"/>
      <c r="CL211" s="15">
        <v>8.3333333333333332E-3</v>
      </c>
      <c r="CM211" s="11">
        <v>2.361111111111111E-2</v>
      </c>
      <c r="CN211" s="15"/>
      <c r="CO211" s="11"/>
      <c r="CP211" s="15"/>
    </row>
    <row r="212" spans="1:94" x14ac:dyDescent="0.3">
      <c r="A212" s="17"/>
      <c r="B212" s="5" t="s">
        <v>204</v>
      </c>
      <c r="C212" s="16">
        <v>0.26574074074074078</v>
      </c>
      <c r="D212" s="14">
        <v>0.25844907407407408</v>
      </c>
      <c r="E212" s="16">
        <v>0.28622685185185187</v>
      </c>
      <c r="F212" s="14">
        <v>0.31782407407407409</v>
      </c>
      <c r="G212" s="16">
        <v>0.30173611111111109</v>
      </c>
      <c r="H212" s="14" t="s">
        <v>5</v>
      </c>
      <c r="I212" s="14">
        <v>0.34108796296296301</v>
      </c>
      <c r="J212" s="16">
        <v>0.3278935185185185</v>
      </c>
      <c r="K212" s="16">
        <v>0.35393518518518513</v>
      </c>
      <c r="L212" s="14">
        <v>0.35798611111111112</v>
      </c>
      <c r="M212" s="16">
        <v>0.37337962962962962</v>
      </c>
      <c r="N212" s="14" t="s">
        <v>5</v>
      </c>
      <c r="O212" s="16" t="s">
        <v>5</v>
      </c>
      <c r="P212" s="14">
        <v>0.3923611111111111</v>
      </c>
      <c r="Q212" s="16" t="s">
        <v>5</v>
      </c>
      <c r="R212" s="14" t="s">
        <v>5</v>
      </c>
      <c r="S212" s="16">
        <v>0.40474537037037034</v>
      </c>
      <c r="T212" s="14" t="s">
        <v>5</v>
      </c>
      <c r="U212" s="16">
        <v>0.41956018518518517</v>
      </c>
      <c r="V212" s="14">
        <v>0.4135416666666667</v>
      </c>
      <c r="W212" s="16" t="s">
        <v>5</v>
      </c>
      <c r="X212" s="14" t="s">
        <v>5</v>
      </c>
      <c r="Y212" s="16" t="s">
        <v>5</v>
      </c>
      <c r="Z212" s="14">
        <v>0.45104166666666662</v>
      </c>
      <c r="AA212" s="16">
        <v>0.43900462962962966</v>
      </c>
      <c r="AB212" s="14">
        <v>0.46574074074074073</v>
      </c>
      <c r="AC212" s="16">
        <v>0.48101851851851851</v>
      </c>
      <c r="AD212" s="14" t="s">
        <v>5</v>
      </c>
      <c r="AE212" s="16" t="s">
        <v>5</v>
      </c>
      <c r="AF212" s="14">
        <v>0.49456018518518513</v>
      </c>
      <c r="AG212" s="16" t="s">
        <v>5</v>
      </c>
      <c r="AH212" s="14">
        <v>0.51041666666666663</v>
      </c>
      <c r="AI212" s="16" t="s">
        <v>5</v>
      </c>
      <c r="AJ212" s="14" t="s">
        <v>5</v>
      </c>
      <c r="AK212" s="16">
        <v>0.55289351851851853</v>
      </c>
      <c r="AL212" s="14">
        <v>0.52754629629629635</v>
      </c>
      <c r="AM212" s="16" t="s">
        <v>5</v>
      </c>
      <c r="AN212" s="14">
        <v>0.57962962962962961</v>
      </c>
      <c r="AO212" s="16" t="s">
        <v>5</v>
      </c>
      <c r="AP212" s="14">
        <v>0.6020833333333333</v>
      </c>
      <c r="AQ212" s="16" t="s">
        <v>5</v>
      </c>
      <c r="AR212" s="14">
        <v>0.62534722222222217</v>
      </c>
      <c r="AS212" s="16" t="s">
        <v>5</v>
      </c>
      <c r="AT212" s="14">
        <v>0.65393518518518523</v>
      </c>
      <c r="AU212" s="16">
        <v>0.66678240740740735</v>
      </c>
      <c r="AV212" s="14" t="s">
        <v>5</v>
      </c>
      <c r="AW212" s="16" t="s">
        <v>5</v>
      </c>
      <c r="AX212" s="14">
        <v>0.68171296296296291</v>
      </c>
      <c r="AY212" s="16" t="s">
        <v>5</v>
      </c>
      <c r="AZ212" s="14">
        <v>0.71250000000000002</v>
      </c>
      <c r="BA212" s="16" t="s">
        <v>5</v>
      </c>
      <c r="BB212" s="14" t="s">
        <v>5</v>
      </c>
      <c r="BC212" s="16">
        <v>0.73622685185185188</v>
      </c>
      <c r="BD212" s="14" t="s">
        <v>5</v>
      </c>
      <c r="BE212" s="16">
        <v>0.74930555555555556</v>
      </c>
      <c r="BF212" s="14" t="s">
        <v>5</v>
      </c>
      <c r="BG212" s="16">
        <v>0.77025462962962965</v>
      </c>
      <c r="BH212" s="14" t="s">
        <v>5</v>
      </c>
      <c r="BI212" s="16">
        <v>0.7900462962962963</v>
      </c>
      <c r="BJ212" s="14" t="s">
        <v>5</v>
      </c>
      <c r="BK212" s="16">
        <v>0.81504629629629621</v>
      </c>
      <c r="BL212" s="14" t="s">
        <v>5</v>
      </c>
      <c r="BM212" s="16" t="s">
        <v>5</v>
      </c>
      <c r="BN212" s="14" t="s">
        <v>5</v>
      </c>
      <c r="BO212" s="16" t="s">
        <v>5</v>
      </c>
      <c r="BP212" s="14">
        <v>0.83020833333333333</v>
      </c>
      <c r="BQ212" s="16" t="s">
        <v>5</v>
      </c>
      <c r="BR212" s="14">
        <v>0.84236111111111101</v>
      </c>
      <c r="BS212" s="16" t="s">
        <v>5</v>
      </c>
      <c r="BT212" s="14">
        <v>0.87881944444444438</v>
      </c>
      <c r="BU212" s="16" t="s">
        <v>5</v>
      </c>
      <c r="BV212" s="14">
        <v>0.8837962962962963</v>
      </c>
      <c r="BW212" s="16" t="s">
        <v>5</v>
      </c>
      <c r="BX212" s="14">
        <v>0.89247685185185188</v>
      </c>
      <c r="BY212" s="16">
        <v>0.90567129629629628</v>
      </c>
      <c r="BZ212" s="14">
        <v>0.91782407407407407</v>
      </c>
      <c r="CA212" s="16" t="s">
        <v>5</v>
      </c>
      <c r="CB212" s="14" t="s">
        <v>5</v>
      </c>
      <c r="CC212" s="16">
        <v>0.94178240740740737</v>
      </c>
      <c r="CD212" s="14">
        <v>0.9506944444444444</v>
      </c>
      <c r="CE212" s="16" t="s">
        <v>5</v>
      </c>
      <c r="CF212" s="14" t="s">
        <v>5</v>
      </c>
      <c r="CG212" s="16">
        <v>0.97824074074074074</v>
      </c>
      <c r="CH212" s="14" t="s">
        <v>5</v>
      </c>
      <c r="CI212" s="16" t="s">
        <v>5</v>
      </c>
      <c r="CJ212" s="14">
        <v>0.99340277777777775</v>
      </c>
      <c r="CK212" s="16" t="s">
        <v>5</v>
      </c>
      <c r="CL212" s="14">
        <v>1.0532407407407407E-2</v>
      </c>
      <c r="CM212" s="16">
        <v>2.5810185185185183E-2</v>
      </c>
      <c r="CN212" s="14" t="s">
        <v>5</v>
      </c>
      <c r="CO212" s="16" t="s">
        <v>5</v>
      </c>
      <c r="CP212" s="14"/>
    </row>
    <row r="213" spans="1:94" x14ac:dyDescent="0.3">
      <c r="A213" s="17"/>
      <c r="B213" s="5"/>
      <c r="C213" s="16">
        <v>0.26597222222222222</v>
      </c>
      <c r="D213" s="14">
        <v>0.25868055555555552</v>
      </c>
      <c r="E213" s="16">
        <v>0.28645833333333331</v>
      </c>
      <c r="F213" s="14">
        <v>0.31805555555555554</v>
      </c>
      <c r="G213" s="16">
        <v>0.30208333333333331</v>
      </c>
      <c r="H213" s="14"/>
      <c r="I213" s="14">
        <v>0.34131944444444445</v>
      </c>
      <c r="J213" s="16">
        <v>0.328125</v>
      </c>
      <c r="K213" s="16">
        <v>0.35416666666666669</v>
      </c>
      <c r="L213" s="14">
        <v>0.35833333333333334</v>
      </c>
      <c r="M213" s="16">
        <v>0.37361111111111112</v>
      </c>
      <c r="N213" s="14"/>
      <c r="O213" s="16"/>
      <c r="P213" s="14">
        <v>0.3925925925925926</v>
      </c>
      <c r="Q213" s="16"/>
      <c r="R213" s="14"/>
      <c r="S213" s="16">
        <v>0.40497685185185189</v>
      </c>
      <c r="T213" s="14"/>
      <c r="U213" s="16">
        <v>0.41979166666666662</v>
      </c>
      <c r="V213" s="14">
        <v>0.41377314814814814</v>
      </c>
      <c r="W213" s="16"/>
      <c r="X213" s="14"/>
      <c r="Y213" s="16"/>
      <c r="Z213" s="14">
        <v>0.4513888888888889</v>
      </c>
      <c r="AA213" s="16">
        <v>0.4392361111111111</v>
      </c>
      <c r="AB213" s="14">
        <v>0.46597222222222223</v>
      </c>
      <c r="AC213" s="16">
        <v>0.48125000000000001</v>
      </c>
      <c r="AD213" s="14"/>
      <c r="AE213" s="16"/>
      <c r="AF213" s="14">
        <v>0.49479166666666669</v>
      </c>
      <c r="AG213" s="16"/>
      <c r="AH213" s="14">
        <v>0.51064814814814818</v>
      </c>
      <c r="AI213" s="16"/>
      <c r="AJ213" s="14"/>
      <c r="AK213" s="16">
        <v>0.55312499999999998</v>
      </c>
      <c r="AL213" s="14">
        <v>0.52777777777777779</v>
      </c>
      <c r="AM213" s="16"/>
      <c r="AN213" s="14">
        <v>0.57986111111111105</v>
      </c>
      <c r="AO213" s="16"/>
      <c r="AP213" s="14">
        <v>0.60231481481481486</v>
      </c>
      <c r="AQ213" s="16"/>
      <c r="AR213" s="14">
        <v>0.62569444444444444</v>
      </c>
      <c r="AS213" s="16"/>
      <c r="AT213" s="14">
        <v>0.65416666666666667</v>
      </c>
      <c r="AU213" s="16">
        <v>0.66701388888888891</v>
      </c>
      <c r="AV213" s="14"/>
      <c r="AW213" s="16"/>
      <c r="AX213" s="14">
        <v>0.68194444444444446</v>
      </c>
      <c r="AY213" s="16"/>
      <c r="AZ213" s="14">
        <v>0.71273148148148147</v>
      </c>
      <c r="BA213" s="16"/>
      <c r="BB213" s="14"/>
      <c r="BC213" s="16">
        <v>0.73645833333333333</v>
      </c>
      <c r="BD213" s="14"/>
      <c r="BE213" s="16">
        <v>0.74965277777777783</v>
      </c>
      <c r="BF213" s="14"/>
      <c r="BG213" s="16">
        <v>0.77048611111111109</v>
      </c>
      <c r="BH213" s="14"/>
      <c r="BI213" s="16">
        <v>0.79027777777777775</v>
      </c>
      <c r="BJ213" s="14"/>
      <c r="BK213" s="16">
        <v>0.81527777777777777</v>
      </c>
      <c r="BL213" s="14"/>
      <c r="BM213" s="16"/>
      <c r="BN213" s="14"/>
      <c r="BO213" s="16"/>
      <c r="BP213" s="14">
        <v>0.8305555555555556</v>
      </c>
      <c r="BQ213" s="16"/>
      <c r="BR213" s="14">
        <v>0.84259259259259256</v>
      </c>
      <c r="BS213" s="16"/>
      <c r="BT213" s="14">
        <v>0.87916666666666676</v>
      </c>
      <c r="BU213" s="16">
        <v>0.85972222222222217</v>
      </c>
      <c r="BV213" s="14">
        <v>0.88402777777777775</v>
      </c>
      <c r="BW213" s="16"/>
      <c r="BX213" s="14">
        <v>0.89270833333333333</v>
      </c>
      <c r="BY213" s="16">
        <v>0.90590277777777783</v>
      </c>
      <c r="BZ213" s="14">
        <v>0.91805555555555562</v>
      </c>
      <c r="CA213" s="16"/>
      <c r="CB213" s="14"/>
      <c r="CC213" s="16">
        <v>0.94201388888888893</v>
      </c>
      <c r="CD213" s="14">
        <v>0.95104166666666667</v>
      </c>
      <c r="CE213" s="16"/>
      <c r="CF213" s="14">
        <v>0.9604166666666667</v>
      </c>
      <c r="CG213" s="16">
        <v>0.9784722222222223</v>
      </c>
      <c r="CH213" s="14"/>
      <c r="CI213" s="16"/>
      <c r="CJ213" s="14">
        <v>0.99375000000000002</v>
      </c>
      <c r="CK213" s="16"/>
      <c r="CL213" s="14">
        <v>1.0763888888888891E-2</v>
      </c>
      <c r="CM213" s="16">
        <v>2.6041666666666668E-2</v>
      </c>
      <c r="CN213" s="14"/>
      <c r="CO213" s="16"/>
      <c r="CP213" s="14"/>
    </row>
    <row r="214" spans="1:94" x14ac:dyDescent="0.3">
      <c r="A214" s="17"/>
      <c r="B214" s="4" t="s">
        <v>203</v>
      </c>
      <c r="C214" s="8">
        <v>0.26770833333333333</v>
      </c>
      <c r="D214" s="13">
        <v>0.26041666666666669</v>
      </c>
      <c r="E214" s="8">
        <v>0.28819444444444448</v>
      </c>
      <c r="F214" s="13">
        <v>0.31979166666666664</v>
      </c>
      <c r="G214" s="8">
        <v>0.30381944444444448</v>
      </c>
      <c r="H214" s="13" t="s">
        <v>5</v>
      </c>
      <c r="I214" s="13">
        <v>0.34375</v>
      </c>
      <c r="J214" s="8">
        <v>0.3298611111111111</v>
      </c>
      <c r="K214" s="8">
        <v>0.35590277777777773</v>
      </c>
      <c r="L214" s="13">
        <v>0.3600694444444445</v>
      </c>
      <c r="M214" s="8">
        <v>0.37534722222222222</v>
      </c>
      <c r="N214" s="13" t="s">
        <v>5</v>
      </c>
      <c r="O214" s="8" t="s">
        <v>5</v>
      </c>
      <c r="P214" s="13">
        <v>0.39432870370370371</v>
      </c>
      <c r="Q214" s="8" t="s">
        <v>5</v>
      </c>
      <c r="R214" s="13" t="s">
        <v>5</v>
      </c>
      <c r="S214" s="8">
        <v>0.40671296296296294</v>
      </c>
      <c r="T214" s="13" t="s">
        <v>5</v>
      </c>
      <c r="U214" s="8">
        <v>0.421875</v>
      </c>
      <c r="V214" s="13">
        <v>0.41562499999999997</v>
      </c>
      <c r="W214" s="8" t="s">
        <v>5</v>
      </c>
      <c r="X214" s="13" t="s">
        <v>5</v>
      </c>
      <c r="Y214" s="8" t="s">
        <v>5</v>
      </c>
      <c r="Z214" s="13">
        <v>0.453125</v>
      </c>
      <c r="AA214" s="8">
        <v>0.44097222222222227</v>
      </c>
      <c r="AB214" s="13">
        <v>0.46770833333333334</v>
      </c>
      <c r="AC214" s="8">
        <v>0.48298611111111112</v>
      </c>
      <c r="AD214" s="13" t="s">
        <v>5</v>
      </c>
      <c r="AE214" s="8" t="s">
        <v>5</v>
      </c>
      <c r="AF214" s="13">
        <v>0.49618055555555557</v>
      </c>
      <c r="AG214" s="8" t="s">
        <v>5</v>
      </c>
      <c r="AH214" s="13">
        <v>0.51238425925925923</v>
      </c>
      <c r="AI214" s="8" t="s">
        <v>5</v>
      </c>
      <c r="AJ214" s="13" t="s">
        <v>5</v>
      </c>
      <c r="AK214" s="8">
        <v>0.55486111111111114</v>
      </c>
      <c r="AL214" s="13">
        <v>0.52986111111111112</v>
      </c>
      <c r="AM214" s="8" t="s">
        <v>5</v>
      </c>
      <c r="AN214" s="13">
        <v>0.58159722222222221</v>
      </c>
      <c r="AO214" s="8" t="s">
        <v>5</v>
      </c>
      <c r="AP214" s="13">
        <v>0.60405092592592591</v>
      </c>
      <c r="AQ214" s="8" t="s">
        <v>5</v>
      </c>
      <c r="AR214" s="13">
        <v>0.6274305555555556</v>
      </c>
      <c r="AS214" s="8" t="s">
        <v>5</v>
      </c>
      <c r="AT214" s="13">
        <v>0.65590277777777783</v>
      </c>
      <c r="AU214" s="8">
        <v>0.66875000000000007</v>
      </c>
      <c r="AV214" s="13" t="s">
        <v>5</v>
      </c>
      <c r="AW214" s="8" t="s">
        <v>5</v>
      </c>
      <c r="AX214" s="13">
        <v>0.68368055555555562</v>
      </c>
      <c r="AY214" s="8" t="s">
        <v>5</v>
      </c>
      <c r="AZ214" s="13">
        <v>0.71446759259259263</v>
      </c>
      <c r="BA214" s="8" t="s">
        <v>5</v>
      </c>
      <c r="BB214" s="13" t="s">
        <v>5</v>
      </c>
      <c r="BC214" s="8">
        <v>0.73819444444444438</v>
      </c>
      <c r="BD214" s="13" t="s">
        <v>5</v>
      </c>
      <c r="BE214" s="8">
        <v>0.75173611111111116</v>
      </c>
      <c r="BF214" s="13" t="s">
        <v>5</v>
      </c>
      <c r="BG214" s="8">
        <v>0.77222222222222225</v>
      </c>
      <c r="BH214" s="13" t="s">
        <v>5</v>
      </c>
      <c r="BI214" s="8">
        <v>0.79201388888888891</v>
      </c>
      <c r="BJ214" s="13" t="s">
        <v>5</v>
      </c>
      <c r="BK214" s="8">
        <v>0.81701388888888893</v>
      </c>
      <c r="BL214" s="13" t="s">
        <v>5</v>
      </c>
      <c r="BM214" s="8" t="s">
        <v>5</v>
      </c>
      <c r="BN214" s="13" t="s">
        <v>5</v>
      </c>
      <c r="BO214" s="8" t="s">
        <v>5</v>
      </c>
      <c r="BP214" s="13">
        <v>0.83229166666666676</v>
      </c>
      <c r="BQ214" s="8" t="s">
        <v>5</v>
      </c>
      <c r="BR214" s="13">
        <v>0.84432870370370372</v>
      </c>
      <c r="BS214" s="8" t="s">
        <v>5</v>
      </c>
      <c r="BT214" s="13">
        <v>0.8809027777777777</v>
      </c>
      <c r="BU214" s="8">
        <v>0.86145833333333333</v>
      </c>
      <c r="BV214" s="13">
        <v>0.88576388888888891</v>
      </c>
      <c r="BW214" s="8" t="s">
        <v>5</v>
      </c>
      <c r="BX214" s="13">
        <v>0.89444444444444438</v>
      </c>
      <c r="BY214" s="8">
        <v>0.90763888888888899</v>
      </c>
      <c r="BZ214" s="13">
        <v>0.91979166666666667</v>
      </c>
      <c r="CA214" s="8" t="s">
        <v>5</v>
      </c>
      <c r="CB214" s="13" t="s">
        <v>5</v>
      </c>
      <c r="CC214" s="8">
        <v>0.94374999999999998</v>
      </c>
      <c r="CD214" s="13">
        <v>0.95289351851851845</v>
      </c>
      <c r="CE214" s="8" t="s">
        <v>5</v>
      </c>
      <c r="CF214" s="13">
        <v>0.96215277777777775</v>
      </c>
      <c r="CG214" s="8">
        <v>0.98020833333333324</v>
      </c>
      <c r="CH214" s="13" t="s">
        <v>5</v>
      </c>
      <c r="CI214" s="8" t="s">
        <v>5</v>
      </c>
      <c r="CJ214" s="13">
        <v>0.99548611111111107</v>
      </c>
      <c r="CK214" s="8" t="s">
        <v>5</v>
      </c>
      <c r="CL214" s="13">
        <v>1.2499999999999999E-2</v>
      </c>
      <c r="CM214" s="8">
        <v>2.7777777777777776E-2</v>
      </c>
      <c r="CN214" s="13" t="s">
        <v>5</v>
      </c>
      <c r="CO214" s="8" t="s">
        <v>5</v>
      </c>
      <c r="CP214" s="13"/>
    </row>
    <row r="215" spans="1:94" x14ac:dyDescent="0.3">
      <c r="A215" s="17"/>
      <c r="B215" s="6"/>
      <c r="C215" s="11">
        <v>0.26805555555555555</v>
      </c>
      <c r="D215" s="15">
        <v>0.26076388888888891</v>
      </c>
      <c r="E215" s="11">
        <v>0.28854166666666664</v>
      </c>
      <c r="F215" s="15">
        <v>0.32013888888888892</v>
      </c>
      <c r="G215" s="11">
        <v>0.30416666666666664</v>
      </c>
      <c r="H215" s="15"/>
      <c r="I215" s="15">
        <v>0.34409722222222222</v>
      </c>
      <c r="J215" s="11">
        <v>0.33020833333333333</v>
      </c>
      <c r="K215" s="11">
        <v>0.35625000000000001</v>
      </c>
      <c r="L215" s="15">
        <v>0.36041666666666666</v>
      </c>
      <c r="M215" s="11">
        <v>0.37812499999999999</v>
      </c>
      <c r="N215" s="15"/>
      <c r="O215" s="11"/>
      <c r="P215" s="15">
        <v>0.39467592592592587</v>
      </c>
      <c r="Q215" s="11"/>
      <c r="R215" s="15"/>
      <c r="S215" s="11">
        <v>0.41041666666666665</v>
      </c>
      <c r="T215" s="15"/>
      <c r="U215" s="11">
        <v>0.42222222222222222</v>
      </c>
      <c r="V215" s="15">
        <v>0.41597222222222219</v>
      </c>
      <c r="W215" s="11"/>
      <c r="X215" s="15"/>
      <c r="Y215" s="11"/>
      <c r="Z215" s="15">
        <v>0.45347222222222222</v>
      </c>
      <c r="AA215" s="11">
        <v>0.44131944444444443</v>
      </c>
      <c r="AB215" s="15">
        <v>0.4680555555555555</v>
      </c>
      <c r="AC215" s="11">
        <v>0.48333333333333334</v>
      </c>
      <c r="AD215" s="15"/>
      <c r="AE215" s="11"/>
      <c r="AF215" s="15">
        <v>0.49652777777777773</v>
      </c>
      <c r="AG215" s="11"/>
      <c r="AH215" s="15">
        <v>0.51273148148148151</v>
      </c>
      <c r="AI215" s="11"/>
      <c r="AJ215" s="15"/>
      <c r="AK215" s="11">
        <v>0.5552083333333333</v>
      </c>
      <c r="AL215" s="15">
        <v>0.53333333333333333</v>
      </c>
      <c r="AM215" s="11"/>
      <c r="AN215" s="15">
        <v>0.58194444444444449</v>
      </c>
      <c r="AO215" s="11"/>
      <c r="AP215" s="15">
        <v>0.60439814814814818</v>
      </c>
      <c r="AQ215" s="11"/>
      <c r="AR215" s="15">
        <v>0.62777777777777777</v>
      </c>
      <c r="AS215" s="11"/>
      <c r="AT215" s="15">
        <v>0.65625</v>
      </c>
      <c r="AU215" s="11">
        <v>0.66909722222222223</v>
      </c>
      <c r="AV215" s="15"/>
      <c r="AW215" s="11"/>
      <c r="AX215" s="15">
        <v>0.6850694444444444</v>
      </c>
      <c r="AY215" s="11"/>
      <c r="AZ215" s="15">
        <v>0.71481481481481479</v>
      </c>
      <c r="BA215" s="11"/>
      <c r="BB215" s="15"/>
      <c r="BC215" s="11">
        <v>0.73854166666666676</v>
      </c>
      <c r="BD215" s="15"/>
      <c r="BE215" s="11">
        <v>0.75486111111111109</v>
      </c>
      <c r="BF215" s="15"/>
      <c r="BG215" s="11">
        <v>0.77256944444444453</v>
      </c>
      <c r="BH215" s="15"/>
      <c r="BI215" s="11">
        <v>0.79236111111111107</v>
      </c>
      <c r="BJ215" s="15"/>
      <c r="BK215" s="11">
        <v>0.81736111111111109</v>
      </c>
      <c r="BL215" s="15"/>
      <c r="BM215" s="11"/>
      <c r="BN215" s="15"/>
      <c r="BO215" s="11"/>
      <c r="BP215" s="15">
        <v>0.83263888888888893</v>
      </c>
      <c r="BQ215" s="11"/>
      <c r="BR215" s="15">
        <v>0.84467592592592589</v>
      </c>
      <c r="BS215" s="11"/>
      <c r="BT215" s="15">
        <v>0.88124999999999998</v>
      </c>
      <c r="BU215" s="11">
        <v>0.86388888888888893</v>
      </c>
      <c r="BV215" s="15">
        <v>0.88611111111111107</v>
      </c>
      <c r="BW215" s="11"/>
      <c r="BX215" s="15">
        <v>0.89479166666666676</v>
      </c>
      <c r="BY215" s="11">
        <v>0.90798611111111116</v>
      </c>
      <c r="BZ215" s="15">
        <v>0.92013888888888884</v>
      </c>
      <c r="CA215" s="11"/>
      <c r="CB215" s="15"/>
      <c r="CC215" s="11">
        <v>0.94409722222222225</v>
      </c>
      <c r="CD215" s="15">
        <v>0.95324074074074072</v>
      </c>
      <c r="CE215" s="11"/>
      <c r="CF215" s="15">
        <v>0.96250000000000002</v>
      </c>
      <c r="CG215" s="11">
        <v>0.98055555555555562</v>
      </c>
      <c r="CH215" s="15"/>
      <c r="CI215" s="11"/>
      <c r="CJ215" s="15">
        <v>0.99583333333333324</v>
      </c>
      <c r="CK215" s="11"/>
      <c r="CL215" s="15">
        <v>1.2847222222222223E-2</v>
      </c>
      <c r="CM215" s="11">
        <v>2.8125000000000001E-2</v>
      </c>
      <c r="CN215" s="15"/>
      <c r="CO215" s="11"/>
      <c r="CP215" s="15"/>
    </row>
    <row r="216" spans="1:94" x14ac:dyDescent="0.3">
      <c r="A216" s="17"/>
      <c r="B216" s="5" t="s">
        <v>202</v>
      </c>
      <c r="C216" s="16">
        <v>0.27129629629629631</v>
      </c>
      <c r="D216" s="14">
        <v>0.26400462962962962</v>
      </c>
      <c r="E216" s="16">
        <v>0.29178240740740741</v>
      </c>
      <c r="F216" s="14">
        <v>0.32361111111111113</v>
      </c>
      <c r="G216" s="16">
        <v>0.30740740740740741</v>
      </c>
      <c r="H216" s="14" t="s">
        <v>5</v>
      </c>
      <c r="I216" s="14">
        <v>0.34791666666666665</v>
      </c>
      <c r="J216" s="16">
        <v>0.33344907407407409</v>
      </c>
      <c r="K216" s="16">
        <v>0.3600694444444445</v>
      </c>
      <c r="L216" s="14">
        <v>0.36423611111111115</v>
      </c>
      <c r="M216" s="16">
        <v>0.3815972222222222</v>
      </c>
      <c r="N216" s="14" t="s">
        <v>5</v>
      </c>
      <c r="O216" s="16" t="s">
        <v>5</v>
      </c>
      <c r="P216" s="14">
        <v>0.3979166666666667</v>
      </c>
      <c r="Q216" s="16" t="s">
        <v>5</v>
      </c>
      <c r="R216" s="14" t="s">
        <v>5</v>
      </c>
      <c r="S216" s="16">
        <v>0.41388888888888892</v>
      </c>
      <c r="T216" s="14" t="s">
        <v>5</v>
      </c>
      <c r="U216" s="16">
        <v>0.42569444444444443</v>
      </c>
      <c r="V216" s="14">
        <v>0.41921296296296301</v>
      </c>
      <c r="W216" s="16" t="s">
        <v>5</v>
      </c>
      <c r="X216" s="14" t="s">
        <v>5</v>
      </c>
      <c r="Y216" s="16" t="s">
        <v>5</v>
      </c>
      <c r="Z216" s="14">
        <v>0.45694444444444443</v>
      </c>
      <c r="AA216" s="16">
        <v>0.4445601851851852</v>
      </c>
      <c r="AB216" s="14">
        <v>0.47129629629629632</v>
      </c>
      <c r="AC216" s="16">
        <v>0.48657407407407405</v>
      </c>
      <c r="AD216" s="14" t="s">
        <v>5</v>
      </c>
      <c r="AE216" s="16" t="s">
        <v>5</v>
      </c>
      <c r="AF216" s="14">
        <v>0.5</v>
      </c>
      <c r="AG216" s="16" t="s">
        <v>5</v>
      </c>
      <c r="AH216" s="14">
        <v>0.51597222222222217</v>
      </c>
      <c r="AI216" s="16" t="s">
        <v>5</v>
      </c>
      <c r="AJ216" s="14" t="s">
        <v>5</v>
      </c>
      <c r="AK216" s="16">
        <v>0.55844907407407407</v>
      </c>
      <c r="AL216" s="14">
        <v>0.53692129629629626</v>
      </c>
      <c r="AM216" s="16" t="s">
        <v>5</v>
      </c>
      <c r="AN216" s="14">
        <v>0.58553240740740742</v>
      </c>
      <c r="AO216" s="16" t="s">
        <v>5</v>
      </c>
      <c r="AP216" s="14">
        <v>0.60763888888888895</v>
      </c>
      <c r="AQ216" s="16" t="s">
        <v>5</v>
      </c>
      <c r="AR216" s="14">
        <v>0.63101851851851853</v>
      </c>
      <c r="AS216" s="16" t="s">
        <v>5</v>
      </c>
      <c r="AT216" s="14">
        <v>0.65949074074074077</v>
      </c>
      <c r="AU216" s="16">
        <v>0.67268518518518527</v>
      </c>
      <c r="AV216" s="14" t="s">
        <v>5</v>
      </c>
      <c r="AW216" s="16" t="s">
        <v>5</v>
      </c>
      <c r="AX216" s="14">
        <v>0.68831018518518527</v>
      </c>
      <c r="AY216" s="16" t="s">
        <v>5</v>
      </c>
      <c r="AZ216" s="14">
        <v>0.71805555555555556</v>
      </c>
      <c r="BA216" s="16" t="s">
        <v>5</v>
      </c>
      <c r="BB216" s="14" t="s">
        <v>5</v>
      </c>
      <c r="BC216" s="16">
        <v>0.7416666666666667</v>
      </c>
      <c r="BD216" s="14" t="s">
        <v>5</v>
      </c>
      <c r="BE216" s="16">
        <v>0.75798611111111114</v>
      </c>
      <c r="BF216" s="14" t="s">
        <v>5</v>
      </c>
      <c r="BG216" s="16">
        <v>0.77581018518518519</v>
      </c>
      <c r="BH216" s="14" t="s">
        <v>5</v>
      </c>
      <c r="BI216" s="16">
        <v>0.79560185185185184</v>
      </c>
      <c r="BJ216" s="14" t="s">
        <v>5</v>
      </c>
      <c r="BK216" s="16">
        <v>0.82060185185185175</v>
      </c>
      <c r="BL216" s="14" t="s">
        <v>5</v>
      </c>
      <c r="BM216" s="16" t="s">
        <v>5</v>
      </c>
      <c r="BN216" s="14" t="s">
        <v>5</v>
      </c>
      <c r="BO216" s="16" t="s">
        <v>5</v>
      </c>
      <c r="BP216" s="14">
        <v>0.83587962962962958</v>
      </c>
      <c r="BQ216" s="16" t="s">
        <v>5</v>
      </c>
      <c r="BR216" s="14">
        <v>0.84791666666666676</v>
      </c>
      <c r="BS216" s="16" t="s">
        <v>5</v>
      </c>
      <c r="BT216" s="14">
        <v>0.88449074074074074</v>
      </c>
      <c r="BU216" s="16" t="s">
        <v>5</v>
      </c>
      <c r="BV216" s="14">
        <v>0.88935185185185184</v>
      </c>
      <c r="BW216" s="16" t="s">
        <v>5</v>
      </c>
      <c r="BX216" s="14">
        <v>0.89803240740740742</v>
      </c>
      <c r="BY216" s="16">
        <v>0.91111111111111109</v>
      </c>
      <c r="BZ216" s="14">
        <v>0.92337962962962961</v>
      </c>
      <c r="CA216" s="16" t="s">
        <v>5</v>
      </c>
      <c r="CB216" s="14" t="s">
        <v>5</v>
      </c>
      <c r="CC216" s="16">
        <v>0.94733796296296291</v>
      </c>
      <c r="CD216" s="14">
        <v>0.95682870370370365</v>
      </c>
      <c r="CE216" s="16" t="s">
        <v>5</v>
      </c>
      <c r="CF216" s="14" t="s">
        <v>5</v>
      </c>
      <c r="CG216" s="16">
        <v>0.98379629629629628</v>
      </c>
      <c r="CH216" s="14" t="s">
        <v>5</v>
      </c>
      <c r="CI216" s="16" t="s">
        <v>5</v>
      </c>
      <c r="CJ216" s="14">
        <v>0.99907407407407411</v>
      </c>
      <c r="CK216" s="16" t="s">
        <v>5</v>
      </c>
      <c r="CL216" s="14">
        <v>1.6087962962962964E-2</v>
      </c>
      <c r="CM216" s="16">
        <v>3.1365740740740743E-2</v>
      </c>
      <c r="CN216" s="14" t="s">
        <v>5</v>
      </c>
      <c r="CO216" s="16" t="s">
        <v>5</v>
      </c>
      <c r="CP216" s="14"/>
    </row>
    <row r="217" spans="1:94" x14ac:dyDescent="0.3">
      <c r="A217" s="17"/>
      <c r="B217" s="5"/>
      <c r="C217" s="16">
        <v>0.27152777777777776</v>
      </c>
      <c r="D217" s="14">
        <v>0.26423611111111112</v>
      </c>
      <c r="E217" s="16">
        <v>0.29201388888888891</v>
      </c>
      <c r="F217" s="14">
        <v>0.32384259259259257</v>
      </c>
      <c r="G217" s="16">
        <v>0.30763888888888891</v>
      </c>
      <c r="H217" s="14"/>
      <c r="I217" s="14">
        <v>0.34826388888888887</v>
      </c>
      <c r="J217" s="16">
        <v>0.33368055555555554</v>
      </c>
      <c r="K217" s="16">
        <v>0.36030092592592594</v>
      </c>
      <c r="L217" s="14">
        <v>0.36458333333333331</v>
      </c>
      <c r="M217" s="16">
        <v>0.38194444444444442</v>
      </c>
      <c r="N217" s="14"/>
      <c r="O217" s="16"/>
      <c r="P217" s="14">
        <v>0.39814814814814814</v>
      </c>
      <c r="Q217" s="16"/>
      <c r="R217" s="14"/>
      <c r="S217" s="16">
        <v>0.41412037037037036</v>
      </c>
      <c r="T217" s="14"/>
      <c r="U217" s="16">
        <v>0.42592592592592587</v>
      </c>
      <c r="V217" s="14">
        <v>0.41944444444444445</v>
      </c>
      <c r="W217" s="16"/>
      <c r="X217" s="14"/>
      <c r="Y217" s="16"/>
      <c r="Z217" s="14">
        <v>0.45729166666666665</v>
      </c>
      <c r="AA217" s="16">
        <v>0.4447916666666667</v>
      </c>
      <c r="AB217" s="14">
        <v>0.47152777777777777</v>
      </c>
      <c r="AC217" s="16">
        <v>0.48680555555555555</v>
      </c>
      <c r="AD217" s="14"/>
      <c r="AE217" s="16"/>
      <c r="AF217" s="14">
        <v>0.50023148148148155</v>
      </c>
      <c r="AG217" s="16"/>
      <c r="AH217" s="14">
        <v>0.51620370370370372</v>
      </c>
      <c r="AI217" s="16"/>
      <c r="AJ217" s="14"/>
      <c r="AK217" s="16">
        <v>0.55868055555555551</v>
      </c>
      <c r="AL217" s="14">
        <v>0.53715277777777781</v>
      </c>
      <c r="AM217" s="16"/>
      <c r="AN217" s="14">
        <v>0.58819444444444446</v>
      </c>
      <c r="AO217" s="16"/>
      <c r="AP217" s="14">
        <v>0.60787037037037039</v>
      </c>
      <c r="AQ217" s="16"/>
      <c r="AR217" s="14">
        <v>0.63124999999999998</v>
      </c>
      <c r="AS217" s="16"/>
      <c r="AT217" s="14">
        <v>0.66215277777777781</v>
      </c>
      <c r="AU217" s="16">
        <v>0.67499999999999993</v>
      </c>
      <c r="AV217" s="14"/>
      <c r="AW217" s="16"/>
      <c r="AX217" s="14">
        <v>0.68854166666666661</v>
      </c>
      <c r="AY217" s="16"/>
      <c r="AZ217" s="14">
        <v>0.718287037037037</v>
      </c>
      <c r="BA217" s="16"/>
      <c r="BB217" s="14"/>
      <c r="BC217" s="16">
        <v>0.74189814814814825</v>
      </c>
      <c r="BD217" s="14"/>
      <c r="BE217" s="16">
        <v>0.7583333333333333</v>
      </c>
      <c r="BF217" s="14"/>
      <c r="BG217" s="16">
        <v>0.77847222222222223</v>
      </c>
      <c r="BH217" s="14"/>
      <c r="BI217" s="16">
        <v>0.79583333333333339</v>
      </c>
      <c r="BJ217" s="14"/>
      <c r="BK217" s="16">
        <v>0.8208333333333333</v>
      </c>
      <c r="BL217" s="14"/>
      <c r="BM217" s="16"/>
      <c r="BN217" s="14"/>
      <c r="BO217" s="16"/>
      <c r="BP217" s="14">
        <v>0.83611111111111114</v>
      </c>
      <c r="BQ217" s="16"/>
      <c r="BR217" s="14">
        <v>0.8481481481481481</v>
      </c>
      <c r="BS217" s="16"/>
      <c r="BT217" s="14">
        <v>0.8847222222222223</v>
      </c>
      <c r="BU217" s="16">
        <v>0.86631944444444453</v>
      </c>
      <c r="BV217" s="14">
        <v>0.88958333333333339</v>
      </c>
      <c r="BW217" s="16"/>
      <c r="BX217" s="14">
        <v>0.89826388888888886</v>
      </c>
      <c r="BY217" s="16">
        <v>0.91145833333333337</v>
      </c>
      <c r="BZ217" s="14">
        <v>0.92361111111111116</v>
      </c>
      <c r="CA217" s="16"/>
      <c r="CB217" s="14"/>
      <c r="CC217" s="16">
        <v>0.94756944444444446</v>
      </c>
      <c r="CD217" s="14">
        <v>0.95844907407407398</v>
      </c>
      <c r="CE217" s="16"/>
      <c r="CF217" s="14">
        <v>0.96493055555555562</v>
      </c>
      <c r="CG217" s="16">
        <v>0.98402777777777783</v>
      </c>
      <c r="CH217" s="14"/>
      <c r="CI217" s="16"/>
      <c r="CJ217" s="14">
        <v>0.99930555555555556</v>
      </c>
      <c r="CK217" s="16"/>
      <c r="CL217" s="14">
        <v>1.6319444444444445E-2</v>
      </c>
      <c r="CM217" s="16">
        <v>3.1597222222222221E-2</v>
      </c>
      <c r="CN217" s="14"/>
      <c r="CO217" s="16"/>
      <c r="CP217" s="14"/>
    </row>
    <row r="218" spans="1:94" x14ac:dyDescent="0.3">
      <c r="A218" s="17"/>
      <c r="B218" s="4" t="s">
        <v>107</v>
      </c>
      <c r="C218" s="8">
        <v>0.2746527777777778</v>
      </c>
      <c r="D218" s="13">
        <v>0.2673611111111111</v>
      </c>
      <c r="E218" s="8">
        <v>0.2951388888888889</v>
      </c>
      <c r="F218" s="13">
        <v>0.32731481481481484</v>
      </c>
      <c r="G218" s="8">
        <v>0.3107638888888889</v>
      </c>
      <c r="H218" s="13" t="s">
        <v>5</v>
      </c>
      <c r="I218" s="13">
        <v>0.35138888888888892</v>
      </c>
      <c r="J218" s="8">
        <v>0.33680555555555558</v>
      </c>
      <c r="K218" s="8">
        <v>0.36342592592592587</v>
      </c>
      <c r="L218" s="13">
        <v>0.3677083333333333</v>
      </c>
      <c r="M218" s="8">
        <v>0.38541666666666669</v>
      </c>
      <c r="N218" s="13" t="s">
        <v>5</v>
      </c>
      <c r="O218" s="8" t="s">
        <v>5</v>
      </c>
      <c r="P218" s="13">
        <v>0.40138888888888885</v>
      </c>
      <c r="Q218" s="8" t="s">
        <v>5</v>
      </c>
      <c r="R218" s="13" t="s">
        <v>5</v>
      </c>
      <c r="S218" s="8">
        <v>0.41759259259259257</v>
      </c>
      <c r="T218" s="13" t="s">
        <v>5</v>
      </c>
      <c r="U218" s="8">
        <v>0.4291666666666667</v>
      </c>
      <c r="V218" s="13">
        <v>0.4225694444444445</v>
      </c>
      <c r="W218" s="8" t="s">
        <v>5</v>
      </c>
      <c r="X218" s="13" t="s">
        <v>5</v>
      </c>
      <c r="Y218" s="8" t="s">
        <v>5</v>
      </c>
      <c r="Z218" s="13">
        <v>0.46076388888888892</v>
      </c>
      <c r="AA218" s="8">
        <v>0.44826388888888885</v>
      </c>
      <c r="AB218" s="13">
        <v>0.47465277777777781</v>
      </c>
      <c r="AC218" s="8">
        <v>0.49027777777777781</v>
      </c>
      <c r="AD218" s="13" t="s">
        <v>5</v>
      </c>
      <c r="AE218" s="8" t="s">
        <v>5</v>
      </c>
      <c r="AF218" s="13">
        <v>0.50381944444444449</v>
      </c>
      <c r="AG218" s="8" t="s">
        <v>5</v>
      </c>
      <c r="AH218" s="13">
        <v>0.51944444444444449</v>
      </c>
      <c r="AI218" s="8" t="s">
        <v>5</v>
      </c>
      <c r="AJ218" s="13" t="s">
        <v>5</v>
      </c>
      <c r="AK218" s="8">
        <v>0.56215277777777783</v>
      </c>
      <c r="AL218" s="13">
        <v>0.54027777777777775</v>
      </c>
      <c r="AM218" s="8" t="s">
        <v>5</v>
      </c>
      <c r="AN218" s="13">
        <v>0.59166666666666667</v>
      </c>
      <c r="AO218" s="8" t="s">
        <v>5</v>
      </c>
      <c r="AP218" s="13">
        <v>0.61111111111111105</v>
      </c>
      <c r="AQ218" s="8" t="s">
        <v>5</v>
      </c>
      <c r="AR218" s="13">
        <v>0.63472222222222219</v>
      </c>
      <c r="AS218" s="8" t="s">
        <v>5</v>
      </c>
      <c r="AT218" s="13">
        <v>0.66527777777777775</v>
      </c>
      <c r="AU218" s="8">
        <v>0.67881944444444453</v>
      </c>
      <c r="AV218" s="13" t="s">
        <v>5</v>
      </c>
      <c r="AW218" s="8" t="s">
        <v>5</v>
      </c>
      <c r="AX218" s="13">
        <v>0.69166666666666676</v>
      </c>
      <c r="AY218" s="8" t="s">
        <v>5</v>
      </c>
      <c r="AZ218" s="13">
        <v>0.72152777777777777</v>
      </c>
      <c r="BA218" s="8" t="s">
        <v>5</v>
      </c>
      <c r="BB218" s="13" t="s">
        <v>5</v>
      </c>
      <c r="BC218" s="8">
        <v>0.74513888888888891</v>
      </c>
      <c r="BD218" s="13" t="s">
        <v>5</v>
      </c>
      <c r="BE218" s="8">
        <v>0.76180555555555562</v>
      </c>
      <c r="BF218" s="13" t="s">
        <v>5</v>
      </c>
      <c r="BG218" s="8">
        <v>0.78159722222222217</v>
      </c>
      <c r="BH218" s="13" t="s">
        <v>5</v>
      </c>
      <c r="BI218" s="8">
        <v>0.79895833333333333</v>
      </c>
      <c r="BJ218" s="13" t="s">
        <v>5</v>
      </c>
      <c r="BK218" s="8">
        <v>0.82361111111111107</v>
      </c>
      <c r="BL218" s="13" t="s">
        <v>5</v>
      </c>
      <c r="BM218" s="8" t="s">
        <v>5</v>
      </c>
      <c r="BN218" s="13" t="s">
        <v>5</v>
      </c>
      <c r="BO218" s="8" t="s">
        <v>5</v>
      </c>
      <c r="BP218" s="13">
        <v>0.83923611111111107</v>
      </c>
      <c r="BQ218" s="8" t="s">
        <v>5</v>
      </c>
      <c r="BR218" s="13">
        <v>0.85138888888888886</v>
      </c>
      <c r="BS218" s="8" t="s">
        <v>5</v>
      </c>
      <c r="BT218" s="13">
        <v>0.88784722222222223</v>
      </c>
      <c r="BU218" s="8">
        <v>0.86944444444444446</v>
      </c>
      <c r="BV218" s="13">
        <v>0.89270833333333333</v>
      </c>
      <c r="BW218" s="8" t="s">
        <v>5</v>
      </c>
      <c r="BX218" s="13">
        <v>0.90138888888888891</v>
      </c>
      <c r="BY218" s="8">
        <v>0.91527777777777775</v>
      </c>
      <c r="BZ218" s="13">
        <v>0.92673611111111109</v>
      </c>
      <c r="CA218" s="8" t="s">
        <v>5</v>
      </c>
      <c r="CB218" s="13" t="s">
        <v>5</v>
      </c>
      <c r="CC218" s="8">
        <v>0.9506944444444444</v>
      </c>
      <c r="CD218" s="13">
        <v>0.96215277777777775</v>
      </c>
      <c r="CE218" s="8" t="s">
        <v>5</v>
      </c>
      <c r="CF218" s="13">
        <v>0.96805555555555556</v>
      </c>
      <c r="CG218" s="8">
        <v>0.98715277777777777</v>
      </c>
      <c r="CH218" s="13" t="s">
        <v>5</v>
      </c>
      <c r="CI218" s="8" t="s">
        <v>5</v>
      </c>
      <c r="CJ218" s="13">
        <v>2.7777777777777779E-3</v>
      </c>
      <c r="CK218" s="8" t="s">
        <v>5</v>
      </c>
      <c r="CL218" s="13">
        <v>1.9444444444444445E-2</v>
      </c>
      <c r="CM218" s="8">
        <v>3.4722222222222224E-2</v>
      </c>
      <c r="CN218" s="13" t="s">
        <v>5</v>
      </c>
      <c r="CO218" s="8" t="s">
        <v>5</v>
      </c>
      <c r="CP218" s="13"/>
    </row>
    <row r="219" spans="1:94" x14ac:dyDescent="0.3">
      <c r="A219" s="17"/>
      <c r="B219" s="6"/>
      <c r="C219" s="11" t="s">
        <v>5</v>
      </c>
      <c r="D219" s="15" t="s">
        <v>5</v>
      </c>
      <c r="E219" s="11" t="s">
        <v>5</v>
      </c>
      <c r="F219" s="15">
        <v>0.32766203703703706</v>
      </c>
      <c r="G219" s="11" t="s">
        <v>5</v>
      </c>
      <c r="H219" s="15"/>
      <c r="I219" s="15" t="s">
        <v>5</v>
      </c>
      <c r="J219" s="11" t="s">
        <v>5</v>
      </c>
      <c r="K219" s="11" t="s">
        <v>5</v>
      </c>
      <c r="L219" s="15" t="s">
        <v>5</v>
      </c>
      <c r="M219" s="11" t="s">
        <v>5</v>
      </c>
      <c r="N219" s="15"/>
      <c r="O219" s="11"/>
      <c r="P219" s="14" t="s">
        <v>5</v>
      </c>
      <c r="Q219" s="11"/>
      <c r="R219" s="15"/>
      <c r="S219" s="11" t="s">
        <v>5</v>
      </c>
      <c r="T219" s="15"/>
      <c r="U219" s="11">
        <v>0.42951388888888892</v>
      </c>
      <c r="V219" s="15" t="s">
        <v>5</v>
      </c>
      <c r="W219" s="11"/>
      <c r="X219" s="15"/>
      <c r="Y219" s="11"/>
      <c r="Z219" s="15" t="s">
        <v>5</v>
      </c>
      <c r="AA219" s="11" t="s">
        <v>5</v>
      </c>
      <c r="AB219" s="15" t="s">
        <v>5</v>
      </c>
      <c r="AC219" s="11" t="s">
        <v>5</v>
      </c>
      <c r="AD219" s="15"/>
      <c r="AE219" s="11"/>
      <c r="AF219" s="15" t="s">
        <v>5</v>
      </c>
      <c r="AG219" s="11"/>
      <c r="AH219" s="15" t="s">
        <v>5</v>
      </c>
      <c r="AI219" s="11"/>
      <c r="AJ219" s="14"/>
      <c r="AK219" s="11" t="s">
        <v>5</v>
      </c>
      <c r="AL219" s="15" t="s">
        <v>5</v>
      </c>
      <c r="AM219" s="11"/>
      <c r="AN219" s="15" t="s">
        <v>5</v>
      </c>
      <c r="AO219" s="11"/>
      <c r="AP219" s="15" t="s">
        <v>5</v>
      </c>
      <c r="AQ219" s="11"/>
      <c r="AR219" s="15" t="s">
        <v>5</v>
      </c>
      <c r="AS219" s="11"/>
      <c r="AT219" s="15" t="s">
        <v>5</v>
      </c>
      <c r="AU219" s="11" t="s">
        <v>5</v>
      </c>
      <c r="AV219" s="15"/>
      <c r="AW219" s="11"/>
      <c r="AX219" s="15">
        <v>0.69201388888888893</v>
      </c>
      <c r="AY219" s="11"/>
      <c r="AZ219" s="15" t="s">
        <v>5</v>
      </c>
      <c r="BA219" s="11"/>
      <c r="BB219" s="15"/>
      <c r="BC219" s="11" t="s">
        <v>5</v>
      </c>
      <c r="BD219" s="15"/>
      <c r="BE219" s="11" t="s">
        <v>5</v>
      </c>
      <c r="BF219" s="15"/>
      <c r="BG219" s="11" t="s">
        <v>5</v>
      </c>
      <c r="BH219" s="15"/>
      <c r="BI219" s="11" t="s">
        <v>5</v>
      </c>
      <c r="BJ219" s="15"/>
      <c r="BK219" s="11">
        <v>0.82395833333333324</v>
      </c>
      <c r="BL219" s="15"/>
      <c r="BM219" s="11"/>
      <c r="BN219" s="15"/>
      <c r="BO219" s="11"/>
      <c r="BP219" s="15" t="s">
        <v>5</v>
      </c>
      <c r="BQ219" s="11"/>
      <c r="BR219" s="15" t="s">
        <v>5</v>
      </c>
      <c r="BS219" s="11"/>
      <c r="BT219" s="15" t="s">
        <v>5</v>
      </c>
      <c r="BU219" s="11" t="s">
        <v>5</v>
      </c>
      <c r="BV219" s="15" t="s">
        <v>5</v>
      </c>
      <c r="BW219" s="11"/>
      <c r="BX219" s="14" t="s">
        <v>5</v>
      </c>
      <c r="BY219" s="11" t="s">
        <v>5</v>
      </c>
      <c r="BZ219" s="15" t="s">
        <v>5</v>
      </c>
      <c r="CA219" s="11"/>
      <c r="CB219" s="15"/>
      <c r="CC219" s="11" t="s">
        <v>5</v>
      </c>
      <c r="CD219" s="15" t="s">
        <v>5</v>
      </c>
      <c r="CE219" s="11"/>
      <c r="CF219" s="15" t="s">
        <v>5</v>
      </c>
      <c r="CG219" s="11" t="s">
        <v>5</v>
      </c>
      <c r="CH219" s="15"/>
      <c r="CI219" s="11"/>
      <c r="CJ219" s="15" t="s">
        <v>5</v>
      </c>
      <c r="CK219" s="11"/>
      <c r="CL219" s="15" t="s">
        <v>5</v>
      </c>
      <c r="CM219" s="11" t="s">
        <v>5</v>
      </c>
      <c r="CN219" s="15"/>
      <c r="CO219" s="11"/>
      <c r="CP219" s="15"/>
    </row>
    <row r="220" spans="1:94" x14ac:dyDescent="0.3">
      <c r="A220" s="17"/>
      <c r="B220" s="5" t="s">
        <v>109</v>
      </c>
      <c r="C220" s="16" t="s">
        <v>5</v>
      </c>
      <c r="D220" s="14" t="s">
        <v>5</v>
      </c>
      <c r="E220" s="16" t="s">
        <v>5</v>
      </c>
      <c r="F220" s="14">
        <v>0.33113425925925927</v>
      </c>
      <c r="G220" s="16" t="s">
        <v>5</v>
      </c>
      <c r="H220" s="14" t="s">
        <v>5</v>
      </c>
      <c r="I220" s="14" t="s">
        <v>5</v>
      </c>
      <c r="J220" s="16" t="s">
        <v>5</v>
      </c>
      <c r="K220" s="16" t="s">
        <v>5</v>
      </c>
      <c r="L220" s="14" t="s">
        <v>5</v>
      </c>
      <c r="M220" s="16" t="s">
        <v>5</v>
      </c>
      <c r="N220" s="14" t="s">
        <v>5</v>
      </c>
      <c r="O220" s="16" t="s">
        <v>5</v>
      </c>
      <c r="P220" s="13" t="s">
        <v>5</v>
      </c>
      <c r="Q220" s="16" t="s">
        <v>5</v>
      </c>
      <c r="R220" s="14" t="s">
        <v>5</v>
      </c>
      <c r="S220" s="16" t="s">
        <v>5</v>
      </c>
      <c r="T220" s="14" t="s">
        <v>5</v>
      </c>
      <c r="U220" s="16">
        <v>0.43298611111111113</v>
      </c>
      <c r="V220" s="14" t="s">
        <v>5</v>
      </c>
      <c r="W220" s="16" t="s">
        <v>5</v>
      </c>
      <c r="X220" s="14" t="s">
        <v>5</v>
      </c>
      <c r="Y220" s="16" t="s">
        <v>5</v>
      </c>
      <c r="Z220" s="14" t="s">
        <v>5</v>
      </c>
      <c r="AA220" s="16" t="s">
        <v>5</v>
      </c>
      <c r="AB220" s="14" t="s">
        <v>5</v>
      </c>
      <c r="AC220" s="16"/>
      <c r="AD220" s="14"/>
      <c r="AE220" s="16"/>
      <c r="AF220" s="14"/>
      <c r="AG220" s="16"/>
      <c r="AH220" s="14"/>
      <c r="AI220" s="16"/>
      <c r="AJ220" s="13"/>
      <c r="AK220" s="16"/>
      <c r="AL220" s="14"/>
      <c r="AM220" s="16"/>
      <c r="AN220" s="14"/>
      <c r="AO220" s="16"/>
      <c r="AP220" s="14" t="s">
        <v>5</v>
      </c>
      <c r="AQ220" s="16" t="s">
        <v>5</v>
      </c>
      <c r="AR220" s="14" t="s">
        <v>5</v>
      </c>
      <c r="AS220" s="16" t="s">
        <v>5</v>
      </c>
      <c r="AT220" s="14" t="s">
        <v>5</v>
      </c>
      <c r="AU220" s="16" t="s">
        <v>5</v>
      </c>
      <c r="AV220" s="14" t="s">
        <v>5</v>
      </c>
      <c r="AW220" s="16" t="s">
        <v>5</v>
      </c>
      <c r="AX220" s="14">
        <v>0.69548611111111114</v>
      </c>
      <c r="AY220" s="16" t="s">
        <v>5</v>
      </c>
      <c r="AZ220" s="14" t="s">
        <v>5</v>
      </c>
      <c r="BA220" s="16" t="s">
        <v>5</v>
      </c>
      <c r="BB220" s="14" t="s">
        <v>5</v>
      </c>
      <c r="BC220" s="16" t="s">
        <v>5</v>
      </c>
      <c r="BD220" s="14" t="s">
        <v>5</v>
      </c>
      <c r="BE220" s="16" t="s">
        <v>5</v>
      </c>
      <c r="BF220" s="14" t="s">
        <v>5</v>
      </c>
      <c r="BG220" s="16" t="s">
        <v>5</v>
      </c>
      <c r="BH220" s="14" t="s">
        <v>5</v>
      </c>
      <c r="BI220" s="16" t="s">
        <v>5</v>
      </c>
      <c r="BJ220" s="14" t="s">
        <v>5</v>
      </c>
      <c r="BK220" s="16">
        <v>0.82743055555555556</v>
      </c>
      <c r="BL220" s="14" t="s">
        <v>5</v>
      </c>
      <c r="BM220" s="16" t="s">
        <v>5</v>
      </c>
      <c r="BN220" s="14" t="s">
        <v>5</v>
      </c>
      <c r="BO220" s="16" t="s">
        <v>5</v>
      </c>
      <c r="BP220" s="14"/>
      <c r="BQ220" s="16"/>
      <c r="BR220" s="14"/>
      <c r="BS220" s="16"/>
      <c r="BT220" s="14"/>
      <c r="BU220" s="16"/>
      <c r="BV220" s="14"/>
      <c r="BW220" s="16"/>
      <c r="BX220" s="13"/>
      <c r="BY220" s="16"/>
      <c r="BZ220" s="14"/>
      <c r="CA220" s="16"/>
      <c r="CB220" s="14"/>
      <c r="CC220" s="16"/>
      <c r="CD220" s="14"/>
      <c r="CE220" s="16"/>
      <c r="CF220" s="14"/>
      <c r="CG220" s="16"/>
      <c r="CH220" s="14"/>
      <c r="CI220" s="16"/>
      <c r="CJ220" s="14"/>
      <c r="CK220" s="16"/>
      <c r="CL220" s="14"/>
      <c r="CM220" s="16"/>
      <c r="CN220" s="14"/>
      <c r="CO220" s="16"/>
      <c r="CP220" s="14"/>
    </row>
    <row r="221" spans="1:94" x14ac:dyDescent="0.3">
      <c r="A221" s="10"/>
      <c r="B221" s="6"/>
      <c r="C221" s="11"/>
      <c r="D221" s="15"/>
      <c r="E221" s="11"/>
      <c r="F221" s="15" t="s">
        <v>5</v>
      </c>
      <c r="G221" s="11"/>
      <c r="H221" s="15"/>
      <c r="I221" s="15"/>
      <c r="J221" s="11"/>
      <c r="K221" s="11"/>
      <c r="L221" s="15"/>
      <c r="M221" s="11"/>
      <c r="N221" s="15"/>
      <c r="O221" s="11"/>
      <c r="P221" s="15"/>
      <c r="Q221" s="11"/>
      <c r="R221" s="15"/>
      <c r="S221" s="11"/>
      <c r="T221" s="15"/>
      <c r="U221" s="11" t="s">
        <v>5</v>
      </c>
      <c r="V221" s="15"/>
      <c r="W221" s="11"/>
      <c r="X221" s="15"/>
      <c r="Y221" s="11"/>
      <c r="Z221" s="15"/>
      <c r="AA221" s="11"/>
      <c r="AB221" s="15"/>
      <c r="AC221" s="11"/>
      <c r="AD221" s="15"/>
      <c r="AE221" s="11"/>
      <c r="AF221" s="15"/>
      <c r="AG221" s="11"/>
      <c r="AH221" s="15"/>
      <c r="AI221" s="11"/>
      <c r="AJ221" s="15"/>
      <c r="AK221" s="11"/>
      <c r="AL221" s="15"/>
      <c r="AM221" s="11"/>
      <c r="AN221" s="15"/>
      <c r="AO221" s="11"/>
      <c r="AP221" s="15"/>
      <c r="AQ221" s="11"/>
      <c r="AR221" s="15"/>
      <c r="AS221" s="11"/>
      <c r="AT221" s="15"/>
      <c r="AU221" s="11"/>
      <c r="AV221" s="15"/>
      <c r="AW221" s="11"/>
      <c r="AX221" s="15" t="s">
        <v>5</v>
      </c>
      <c r="AY221" s="11"/>
      <c r="AZ221" s="15"/>
      <c r="BA221" s="11"/>
      <c r="BB221" s="15"/>
      <c r="BC221" s="11"/>
      <c r="BD221" s="15"/>
      <c r="BE221" s="11"/>
      <c r="BF221" s="15"/>
      <c r="BG221" s="11"/>
      <c r="BH221" s="15"/>
      <c r="BI221" s="11"/>
      <c r="BJ221" s="15"/>
      <c r="BK221" s="11" t="s">
        <v>5</v>
      </c>
      <c r="BL221" s="15"/>
      <c r="BM221" s="11"/>
      <c r="BN221" s="15"/>
      <c r="BO221" s="11"/>
      <c r="BP221" s="15"/>
      <c r="BQ221" s="11"/>
      <c r="BR221" s="15"/>
      <c r="BS221" s="11"/>
      <c r="BT221" s="15"/>
      <c r="BU221" s="11"/>
      <c r="BV221" s="15"/>
      <c r="BW221" s="11"/>
      <c r="BX221" s="15"/>
      <c r="BY221" s="11"/>
      <c r="BZ221" s="15"/>
      <c r="CA221" s="11"/>
      <c r="CB221" s="15"/>
      <c r="CC221" s="11"/>
      <c r="CD221" s="15"/>
      <c r="CE221" s="11"/>
      <c r="CF221" s="15"/>
      <c r="CG221" s="11"/>
      <c r="CH221" s="15"/>
      <c r="CI221" s="11"/>
      <c r="CJ221" s="15"/>
      <c r="CK221" s="11"/>
      <c r="CL221" s="15"/>
      <c r="CM221" s="11"/>
      <c r="CN221" s="15"/>
      <c r="CO221" s="11"/>
      <c r="CP221" s="15"/>
    </row>
  </sheetData>
  <mergeCells count="2">
    <mergeCell ref="A1:O1"/>
    <mergeCell ref="A112:O112"/>
  </mergeCells>
  <phoneticPr fontId="1" type="noConversion"/>
  <conditionalFormatting sqref="C2:CP110">
    <cfRule type="cellIs" dxfId="6" priority="1" operator="notEqual">
      <formula>C113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X105"/>
  <sheetViews>
    <sheetView topLeftCell="A10" zoomScale="85" zoomScaleNormal="85" workbookViewId="0">
      <selection activeCell="A3" sqref="A3"/>
    </sheetView>
  </sheetViews>
  <sheetFormatPr defaultRowHeight="16.5" x14ac:dyDescent="0.3"/>
  <sheetData>
    <row r="1" spans="1:50" x14ac:dyDescent="0.3">
      <c r="A1" s="33" t="s">
        <v>317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50" x14ac:dyDescent="0.3">
      <c r="A2" s="7" t="s">
        <v>0</v>
      </c>
      <c r="B2" s="2" t="s">
        <v>1</v>
      </c>
      <c r="C2" s="20" t="s">
        <v>20</v>
      </c>
      <c r="D2" s="20" t="s">
        <v>20</v>
      </c>
      <c r="E2" s="20" t="s">
        <v>20</v>
      </c>
      <c r="F2" s="20" t="s">
        <v>66</v>
      </c>
      <c r="G2" s="20" t="s">
        <v>20</v>
      </c>
      <c r="H2" s="20" t="s">
        <v>21</v>
      </c>
      <c r="I2" s="20" t="s">
        <v>21</v>
      </c>
      <c r="J2" s="20" t="s">
        <v>66</v>
      </c>
      <c r="K2" s="20" t="s">
        <v>66</v>
      </c>
      <c r="L2" s="20" t="s">
        <v>66</v>
      </c>
      <c r="M2" s="20" t="s">
        <v>66</v>
      </c>
      <c r="N2" s="20" t="s">
        <v>66</v>
      </c>
      <c r="O2" s="20" t="s">
        <v>21</v>
      </c>
      <c r="P2" s="20" t="s">
        <v>66</v>
      </c>
      <c r="Q2" s="20" t="s">
        <v>66</v>
      </c>
      <c r="R2" s="20" t="s">
        <v>21</v>
      </c>
      <c r="S2" s="20" t="s">
        <v>66</v>
      </c>
      <c r="T2" s="20" t="s">
        <v>66</v>
      </c>
      <c r="U2" s="20" t="s">
        <v>66</v>
      </c>
      <c r="V2" s="20" t="s">
        <v>66</v>
      </c>
      <c r="W2" s="20" t="s">
        <v>20</v>
      </c>
      <c r="X2" s="20" t="s">
        <v>20</v>
      </c>
    </row>
    <row r="3" spans="1:50" x14ac:dyDescent="0.3">
      <c r="A3" s="17"/>
      <c r="B3" s="2" t="s">
        <v>2</v>
      </c>
      <c r="C3" s="20" t="s">
        <v>22</v>
      </c>
      <c r="D3" s="20" t="s">
        <v>22</v>
      </c>
      <c r="E3" s="20" t="s">
        <v>22</v>
      </c>
      <c r="F3" s="20" t="s">
        <v>22</v>
      </c>
      <c r="G3" s="20" t="s">
        <v>22</v>
      </c>
      <c r="H3" s="20" t="s">
        <v>20</v>
      </c>
      <c r="I3" s="20" t="s">
        <v>20</v>
      </c>
      <c r="J3" s="20" t="s">
        <v>22</v>
      </c>
      <c r="K3" s="20" t="s">
        <v>22</v>
      </c>
      <c r="L3" s="20" t="s">
        <v>22</v>
      </c>
      <c r="M3" s="20" t="s">
        <v>22</v>
      </c>
      <c r="N3" s="20" t="s">
        <v>22</v>
      </c>
      <c r="O3" s="20" t="s">
        <v>20</v>
      </c>
      <c r="P3" s="20" t="s">
        <v>22</v>
      </c>
      <c r="Q3" s="20" t="s">
        <v>22</v>
      </c>
      <c r="R3" s="20" t="s">
        <v>20</v>
      </c>
      <c r="S3" s="20" t="s">
        <v>22</v>
      </c>
      <c r="T3" s="20" t="s">
        <v>22</v>
      </c>
      <c r="U3" s="20" t="s">
        <v>22</v>
      </c>
      <c r="V3" s="20" t="s">
        <v>22</v>
      </c>
      <c r="W3" s="20" t="s">
        <v>22</v>
      </c>
      <c r="X3" s="20" t="s">
        <v>22</v>
      </c>
    </row>
    <row r="4" spans="1:50" x14ac:dyDescent="0.3">
      <c r="A4" s="17"/>
      <c r="B4" s="2" t="s">
        <v>4</v>
      </c>
      <c r="C4" s="20" t="s">
        <v>23</v>
      </c>
      <c r="D4" s="20" t="s">
        <v>24</v>
      </c>
      <c r="E4" s="20" t="s">
        <v>25</v>
      </c>
      <c r="F4" s="20" t="s">
        <v>28</v>
      </c>
      <c r="G4" s="20" t="s">
        <v>29</v>
      </c>
      <c r="H4" s="20" t="s">
        <v>35</v>
      </c>
      <c r="I4" s="20" t="s">
        <v>45</v>
      </c>
      <c r="J4" s="20" t="s">
        <v>32</v>
      </c>
      <c r="K4" s="20" t="s">
        <v>33</v>
      </c>
      <c r="L4" s="20" t="s">
        <v>34</v>
      </c>
      <c r="M4" s="20" t="s">
        <v>36</v>
      </c>
      <c r="N4" s="20" t="s">
        <v>318</v>
      </c>
      <c r="O4" s="20" t="s">
        <v>319</v>
      </c>
      <c r="P4" s="20" t="s">
        <v>320</v>
      </c>
      <c r="Q4" s="20" t="s">
        <v>39</v>
      </c>
      <c r="R4" s="20" t="s">
        <v>321</v>
      </c>
      <c r="S4" s="20" t="s">
        <v>43</v>
      </c>
      <c r="T4" s="20" t="s">
        <v>322</v>
      </c>
      <c r="U4" s="20" t="s">
        <v>323</v>
      </c>
      <c r="V4" s="20" t="s">
        <v>44</v>
      </c>
      <c r="W4" s="20" t="s">
        <v>46</v>
      </c>
      <c r="X4" s="20" t="s">
        <v>47</v>
      </c>
    </row>
    <row r="5" spans="1:50" x14ac:dyDescent="0.3">
      <c r="A5" s="17"/>
      <c r="B5" s="4" t="s">
        <v>21</v>
      </c>
      <c r="C5" s="16" t="s">
        <v>5</v>
      </c>
      <c r="D5" s="13" t="s">
        <v>5</v>
      </c>
      <c r="E5" s="16" t="s">
        <v>5</v>
      </c>
      <c r="F5" s="13" t="s">
        <v>5</v>
      </c>
      <c r="G5" s="16" t="s">
        <v>5</v>
      </c>
      <c r="H5" s="13" t="s">
        <v>5</v>
      </c>
      <c r="I5" s="16" t="s">
        <v>5</v>
      </c>
      <c r="J5" s="13" t="s">
        <v>5</v>
      </c>
      <c r="K5" s="16" t="s">
        <v>5</v>
      </c>
      <c r="L5" s="13" t="s">
        <v>5</v>
      </c>
      <c r="M5" s="16" t="s">
        <v>5</v>
      </c>
      <c r="N5" s="13" t="s">
        <v>5</v>
      </c>
      <c r="O5" s="16" t="s">
        <v>5</v>
      </c>
      <c r="P5" s="13" t="s">
        <v>5</v>
      </c>
      <c r="Q5" s="16" t="s">
        <v>5</v>
      </c>
      <c r="R5" s="13" t="s">
        <v>5</v>
      </c>
      <c r="S5" s="16" t="s">
        <v>5</v>
      </c>
      <c r="T5" s="13" t="s">
        <v>5</v>
      </c>
      <c r="U5" s="16" t="s">
        <v>5</v>
      </c>
      <c r="V5" s="13" t="s">
        <v>5</v>
      </c>
      <c r="W5" s="16" t="s">
        <v>5</v>
      </c>
      <c r="X5" s="13" t="s">
        <v>5</v>
      </c>
      <c r="AW5" t="s">
        <v>5</v>
      </c>
      <c r="AX5" t="s">
        <v>5</v>
      </c>
    </row>
    <row r="6" spans="1:50" x14ac:dyDescent="0.3">
      <c r="A6" s="17"/>
      <c r="B6" s="5"/>
      <c r="C6" s="16"/>
      <c r="D6" s="14"/>
      <c r="E6" s="16"/>
      <c r="F6" s="14"/>
      <c r="G6" s="16"/>
      <c r="H6" s="14">
        <v>0.41666666666666669</v>
      </c>
      <c r="I6" s="16">
        <v>0.45833333333333331</v>
      </c>
      <c r="J6" s="14"/>
      <c r="K6" s="16"/>
      <c r="L6" s="14"/>
      <c r="M6" s="16"/>
      <c r="N6" s="14"/>
      <c r="O6" s="16">
        <v>0.67361111111111116</v>
      </c>
      <c r="P6" s="14"/>
      <c r="Q6" s="16"/>
      <c r="R6" s="14">
        <v>0.72222222222222221</v>
      </c>
      <c r="S6" s="16"/>
      <c r="T6" s="14"/>
      <c r="U6" s="16"/>
      <c r="V6" s="14"/>
      <c r="W6" s="16"/>
      <c r="X6" s="14"/>
      <c r="AD6" s="31"/>
      <c r="AE6" s="31"/>
      <c r="AK6" s="31"/>
      <c r="AN6" s="31"/>
    </row>
    <row r="7" spans="1:50" x14ac:dyDescent="0.3">
      <c r="A7" s="17"/>
      <c r="B7" s="4" t="s">
        <v>54</v>
      </c>
      <c r="C7" s="8" t="s">
        <v>5</v>
      </c>
      <c r="D7" s="13" t="s">
        <v>5</v>
      </c>
      <c r="E7" s="8" t="s">
        <v>5</v>
      </c>
      <c r="F7" s="13" t="s">
        <v>5</v>
      </c>
      <c r="G7" s="8" t="s">
        <v>5</v>
      </c>
      <c r="H7" s="13" t="s">
        <v>5</v>
      </c>
      <c r="I7" s="8" t="s">
        <v>5</v>
      </c>
      <c r="J7" s="13" t="s">
        <v>5</v>
      </c>
      <c r="K7" s="8" t="s">
        <v>5</v>
      </c>
      <c r="L7" s="13" t="s">
        <v>5</v>
      </c>
      <c r="M7" s="8" t="s">
        <v>5</v>
      </c>
      <c r="N7" s="13" t="s">
        <v>5</v>
      </c>
      <c r="O7" s="8" t="s">
        <v>5</v>
      </c>
      <c r="P7" s="13" t="s">
        <v>5</v>
      </c>
      <c r="Q7" s="8" t="s">
        <v>5</v>
      </c>
      <c r="R7" s="13" t="s">
        <v>5</v>
      </c>
      <c r="S7" s="8" t="s">
        <v>5</v>
      </c>
      <c r="T7" s="13" t="s">
        <v>5</v>
      </c>
      <c r="U7" s="8" t="s">
        <v>5</v>
      </c>
      <c r="V7" s="13" t="s">
        <v>5</v>
      </c>
      <c r="W7" s="8" t="s">
        <v>5</v>
      </c>
      <c r="X7" s="13" t="s">
        <v>5</v>
      </c>
      <c r="AW7" t="s">
        <v>5</v>
      </c>
      <c r="AX7" t="s">
        <v>5</v>
      </c>
    </row>
    <row r="8" spans="1:50" x14ac:dyDescent="0.3">
      <c r="A8" s="17"/>
      <c r="B8" s="6"/>
      <c r="C8" s="11"/>
      <c r="D8" s="15"/>
      <c r="E8" s="11"/>
      <c r="F8" s="15"/>
      <c r="G8" s="11"/>
      <c r="H8" s="15">
        <v>0.41909722222222223</v>
      </c>
      <c r="I8" s="11">
        <v>0.46076388888888892</v>
      </c>
      <c r="J8" s="15"/>
      <c r="K8" s="11"/>
      <c r="L8" s="15"/>
      <c r="M8" s="11"/>
      <c r="N8" s="15"/>
      <c r="O8" s="11">
        <v>0.67604166666666676</v>
      </c>
      <c r="P8" s="15"/>
      <c r="Q8" s="11"/>
      <c r="R8" s="15">
        <v>0.7246527777777777</v>
      </c>
      <c r="S8" s="11"/>
      <c r="T8" s="15"/>
      <c r="U8" s="11"/>
      <c r="V8" s="15"/>
      <c r="W8" s="11"/>
      <c r="X8" s="15"/>
      <c r="AD8" s="31"/>
      <c r="AE8" s="31"/>
      <c r="AK8" s="31"/>
      <c r="AN8" s="31"/>
    </row>
    <row r="9" spans="1:50" x14ac:dyDescent="0.3">
      <c r="A9" s="17"/>
      <c r="B9" s="5" t="s">
        <v>20</v>
      </c>
      <c r="C9" s="16" t="s">
        <v>5</v>
      </c>
      <c r="D9" s="14" t="s">
        <v>5</v>
      </c>
      <c r="E9" s="16" t="s">
        <v>5</v>
      </c>
      <c r="F9" s="14" t="s">
        <v>5</v>
      </c>
      <c r="G9" s="16" t="s">
        <v>5</v>
      </c>
      <c r="H9" s="14">
        <v>0.42291666666666666</v>
      </c>
      <c r="I9" s="16">
        <v>0.46458333333333335</v>
      </c>
      <c r="J9" s="14" t="s">
        <v>5</v>
      </c>
      <c r="K9" s="16" t="s">
        <v>5</v>
      </c>
      <c r="L9" s="14" t="s">
        <v>5</v>
      </c>
      <c r="M9" s="16" t="s">
        <v>5</v>
      </c>
      <c r="N9" s="14" t="s">
        <v>5</v>
      </c>
      <c r="O9" s="16">
        <v>0.67986111111111114</v>
      </c>
      <c r="P9" s="14" t="s">
        <v>5</v>
      </c>
      <c r="Q9" s="16" t="s">
        <v>5</v>
      </c>
      <c r="R9" s="14">
        <v>0.7284722222222223</v>
      </c>
      <c r="S9" s="16" t="s">
        <v>5</v>
      </c>
      <c r="T9" s="14" t="s">
        <v>5</v>
      </c>
      <c r="U9" s="16" t="s">
        <v>5</v>
      </c>
      <c r="V9" s="14" t="s">
        <v>5</v>
      </c>
      <c r="W9" s="16" t="s">
        <v>5</v>
      </c>
      <c r="X9" s="14" t="s">
        <v>5</v>
      </c>
      <c r="AD9" s="31"/>
      <c r="AE9" s="31"/>
      <c r="AK9" s="31"/>
      <c r="AN9" s="31"/>
      <c r="AW9" t="s">
        <v>5</v>
      </c>
      <c r="AX9" t="s">
        <v>5</v>
      </c>
    </row>
    <row r="10" spans="1:50" x14ac:dyDescent="0.3">
      <c r="A10" s="17"/>
      <c r="B10" s="5"/>
      <c r="C10" s="16">
        <v>0.23194444444444443</v>
      </c>
      <c r="D10" s="14">
        <v>0.28472222222222221</v>
      </c>
      <c r="E10" s="16">
        <v>0.34027777777777773</v>
      </c>
      <c r="F10" s="14"/>
      <c r="G10" s="16">
        <v>0.41180555555555554</v>
      </c>
      <c r="H10" s="14" t="s">
        <v>5</v>
      </c>
      <c r="I10" s="16" t="s">
        <v>5</v>
      </c>
      <c r="J10" s="14"/>
      <c r="K10" s="16"/>
      <c r="L10" s="14"/>
      <c r="M10" s="16"/>
      <c r="N10" s="14"/>
      <c r="O10" s="16" t="s">
        <v>5</v>
      </c>
      <c r="P10" s="14"/>
      <c r="Q10" s="16"/>
      <c r="R10" s="14" t="s">
        <v>5</v>
      </c>
      <c r="S10" s="16"/>
      <c r="T10" s="14"/>
      <c r="U10" s="16"/>
      <c r="V10" s="14"/>
      <c r="W10" s="16">
        <v>0.93055555555555547</v>
      </c>
      <c r="X10" s="14">
        <v>0.9784722222222223</v>
      </c>
      <c r="Y10" s="31"/>
      <c r="Z10" s="31"/>
      <c r="AA10" s="31"/>
      <c r="AC10" s="31"/>
      <c r="AS10" s="31"/>
      <c r="AT10" s="31"/>
    </row>
    <row r="11" spans="1:50" x14ac:dyDescent="0.3">
      <c r="A11" s="17"/>
      <c r="B11" s="4" t="s">
        <v>55</v>
      </c>
      <c r="C11" s="8">
        <v>0.23449074074074075</v>
      </c>
      <c r="D11" s="13">
        <v>0.28726851851851848</v>
      </c>
      <c r="E11" s="8">
        <v>0.34282407407407406</v>
      </c>
      <c r="F11" s="13" t="s">
        <v>5</v>
      </c>
      <c r="G11" s="8">
        <v>0.41435185185185186</v>
      </c>
      <c r="H11" s="13" t="s">
        <v>5</v>
      </c>
      <c r="I11" s="8" t="s">
        <v>5</v>
      </c>
      <c r="J11" s="13" t="s">
        <v>5</v>
      </c>
      <c r="K11" s="8" t="s">
        <v>5</v>
      </c>
      <c r="L11" s="13" t="s">
        <v>5</v>
      </c>
      <c r="M11" s="8" t="s">
        <v>5</v>
      </c>
      <c r="N11" s="13" t="s">
        <v>5</v>
      </c>
      <c r="O11" s="8" t="s">
        <v>5</v>
      </c>
      <c r="P11" s="13" t="s">
        <v>5</v>
      </c>
      <c r="Q11" s="8" t="s">
        <v>5</v>
      </c>
      <c r="R11" s="13" t="s">
        <v>5</v>
      </c>
      <c r="S11" s="8" t="s">
        <v>5</v>
      </c>
      <c r="T11" s="13" t="s">
        <v>5</v>
      </c>
      <c r="U11" s="8" t="s">
        <v>5</v>
      </c>
      <c r="V11" s="13" t="s">
        <v>5</v>
      </c>
      <c r="W11" s="8">
        <v>0.9331018518518519</v>
      </c>
      <c r="X11" s="13">
        <v>0.98101851851851851</v>
      </c>
      <c r="Y11" s="31"/>
      <c r="Z11" s="31"/>
      <c r="AA11" s="31"/>
      <c r="AC11" s="31"/>
      <c r="AS11" s="31"/>
      <c r="AT11" s="31"/>
      <c r="AW11" t="s">
        <v>5</v>
      </c>
      <c r="AX11" t="s">
        <v>5</v>
      </c>
    </row>
    <row r="12" spans="1:50" x14ac:dyDescent="0.3">
      <c r="A12" s="17"/>
      <c r="B12" s="6"/>
      <c r="C12" s="11">
        <v>0.23472222222222219</v>
      </c>
      <c r="D12" s="15">
        <v>0.28750000000000003</v>
      </c>
      <c r="E12" s="11">
        <v>0.3430555555555555</v>
      </c>
      <c r="F12" s="15"/>
      <c r="G12" s="11">
        <v>0.4145833333333333</v>
      </c>
      <c r="H12" s="15"/>
      <c r="I12" s="11"/>
      <c r="J12" s="15"/>
      <c r="K12" s="11"/>
      <c r="L12" s="15"/>
      <c r="M12" s="11"/>
      <c r="N12" s="15"/>
      <c r="O12" s="11"/>
      <c r="P12" s="15"/>
      <c r="Q12" s="11"/>
      <c r="R12" s="15"/>
      <c r="S12" s="11"/>
      <c r="T12" s="15"/>
      <c r="U12" s="11"/>
      <c r="V12" s="15"/>
      <c r="W12" s="11">
        <v>0.93333333333333324</v>
      </c>
      <c r="X12" s="15">
        <v>0.98125000000000007</v>
      </c>
      <c r="Y12" s="31"/>
      <c r="Z12" s="31"/>
      <c r="AA12" s="31"/>
      <c r="AC12" s="31"/>
      <c r="AS12" s="31"/>
      <c r="AT12" s="31"/>
    </row>
    <row r="13" spans="1:50" x14ac:dyDescent="0.3">
      <c r="A13" s="17"/>
      <c r="B13" s="5" t="s">
        <v>56</v>
      </c>
      <c r="C13" s="16">
        <v>0.23657407407407408</v>
      </c>
      <c r="D13" s="14">
        <v>0.28935185185185186</v>
      </c>
      <c r="E13" s="16">
        <v>0.34490740740740744</v>
      </c>
      <c r="F13" s="14" t="s">
        <v>5</v>
      </c>
      <c r="G13" s="16">
        <v>0.41643518518518513</v>
      </c>
      <c r="H13" s="14" t="s">
        <v>5</v>
      </c>
      <c r="I13" s="16" t="s">
        <v>5</v>
      </c>
      <c r="J13" s="14" t="s">
        <v>5</v>
      </c>
      <c r="K13" s="16" t="s">
        <v>5</v>
      </c>
      <c r="L13" s="14" t="s">
        <v>5</v>
      </c>
      <c r="M13" s="16" t="s">
        <v>5</v>
      </c>
      <c r="N13" s="14" t="s">
        <v>5</v>
      </c>
      <c r="O13" s="16" t="s">
        <v>5</v>
      </c>
      <c r="P13" s="14" t="s">
        <v>5</v>
      </c>
      <c r="Q13" s="16" t="s">
        <v>5</v>
      </c>
      <c r="R13" s="14" t="s">
        <v>5</v>
      </c>
      <c r="S13" s="16" t="s">
        <v>5</v>
      </c>
      <c r="T13" s="14" t="s">
        <v>5</v>
      </c>
      <c r="U13" s="16" t="s">
        <v>5</v>
      </c>
      <c r="V13" s="14" t="s">
        <v>5</v>
      </c>
      <c r="W13" s="16">
        <v>0.93518518518518512</v>
      </c>
      <c r="X13" s="14">
        <v>0.98310185185185184</v>
      </c>
      <c r="Y13" s="31"/>
      <c r="Z13" s="31"/>
      <c r="AA13" s="31"/>
      <c r="AC13" s="31"/>
      <c r="AS13" s="31"/>
      <c r="AT13" s="31"/>
      <c r="AW13" t="s">
        <v>5</v>
      </c>
      <c r="AX13" t="s">
        <v>5</v>
      </c>
    </row>
    <row r="14" spans="1:50" x14ac:dyDescent="0.3">
      <c r="A14" s="17"/>
      <c r="B14" s="5"/>
      <c r="C14" s="16">
        <v>0.23680555555555557</v>
      </c>
      <c r="D14" s="14">
        <v>0.28958333333333336</v>
      </c>
      <c r="E14" s="16">
        <v>0.34513888888888888</v>
      </c>
      <c r="F14" s="14"/>
      <c r="G14" s="16">
        <v>0.41666666666666669</v>
      </c>
      <c r="H14" s="14"/>
      <c r="I14" s="16"/>
      <c r="J14" s="14"/>
      <c r="K14" s="16"/>
      <c r="L14" s="14"/>
      <c r="M14" s="16"/>
      <c r="N14" s="14"/>
      <c r="O14" s="16"/>
      <c r="P14" s="14"/>
      <c r="Q14" s="16"/>
      <c r="R14" s="14"/>
      <c r="S14" s="16"/>
      <c r="T14" s="14"/>
      <c r="U14" s="16"/>
      <c r="V14" s="14"/>
      <c r="W14" s="16">
        <v>0.93541666666666667</v>
      </c>
      <c r="X14" s="14">
        <v>0.98333333333333339</v>
      </c>
      <c r="Y14" s="31"/>
      <c r="Z14" s="31"/>
      <c r="AA14" s="31"/>
      <c r="AC14" s="31"/>
      <c r="AS14" s="31"/>
      <c r="AT14" s="31"/>
    </row>
    <row r="15" spans="1:50" x14ac:dyDescent="0.3">
      <c r="A15" s="17"/>
      <c r="B15" s="4" t="s">
        <v>57</v>
      </c>
      <c r="C15" s="8">
        <v>0.23935185185185184</v>
      </c>
      <c r="D15" s="13">
        <v>0.29212962962962963</v>
      </c>
      <c r="E15" s="8">
        <v>0.34768518518518521</v>
      </c>
      <c r="F15" s="13" t="s">
        <v>5</v>
      </c>
      <c r="G15" s="8">
        <v>0.41921296296296301</v>
      </c>
      <c r="H15" s="13" t="s">
        <v>5</v>
      </c>
      <c r="I15" s="8" t="s">
        <v>5</v>
      </c>
      <c r="J15" s="13" t="s">
        <v>5</v>
      </c>
      <c r="K15" s="8" t="s">
        <v>5</v>
      </c>
      <c r="L15" s="13" t="s">
        <v>5</v>
      </c>
      <c r="M15" s="8" t="s">
        <v>5</v>
      </c>
      <c r="N15" s="13" t="s">
        <v>5</v>
      </c>
      <c r="O15" s="8" t="s">
        <v>5</v>
      </c>
      <c r="P15" s="13" t="s">
        <v>5</v>
      </c>
      <c r="Q15" s="8" t="s">
        <v>5</v>
      </c>
      <c r="R15" s="13" t="s">
        <v>5</v>
      </c>
      <c r="S15" s="8" t="s">
        <v>5</v>
      </c>
      <c r="T15" s="13" t="s">
        <v>5</v>
      </c>
      <c r="U15" s="8" t="s">
        <v>5</v>
      </c>
      <c r="V15" s="13" t="s">
        <v>5</v>
      </c>
      <c r="W15" s="8">
        <v>0.937962962962963</v>
      </c>
      <c r="X15" s="13">
        <v>0.98587962962962961</v>
      </c>
      <c r="Y15" s="31"/>
      <c r="Z15" s="31"/>
      <c r="AA15" s="31"/>
      <c r="AC15" s="31"/>
      <c r="AS15" s="31"/>
      <c r="AT15" s="31"/>
      <c r="AW15" t="s">
        <v>5</v>
      </c>
      <c r="AX15" t="s">
        <v>5</v>
      </c>
    </row>
    <row r="16" spans="1:50" x14ac:dyDescent="0.3">
      <c r="A16" s="17"/>
      <c r="B16" s="6"/>
      <c r="C16" s="11">
        <v>0.23958333333333334</v>
      </c>
      <c r="D16" s="15">
        <v>0.29236111111111113</v>
      </c>
      <c r="E16" s="11">
        <v>0.34791666666666665</v>
      </c>
      <c r="F16" s="15"/>
      <c r="G16" s="11">
        <v>0.41944444444444445</v>
      </c>
      <c r="H16" s="15"/>
      <c r="I16" s="11"/>
      <c r="J16" s="15"/>
      <c r="K16" s="11"/>
      <c r="L16" s="15"/>
      <c r="M16" s="11"/>
      <c r="N16" s="15"/>
      <c r="O16" s="11"/>
      <c r="P16" s="15"/>
      <c r="Q16" s="11"/>
      <c r="R16" s="15"/>
      <c r="S16" s="11"/>
      <c r="T16" s="15"/>
      <c r="U16" s="11"/>
      <c r="V16" s="15"/>
      <c r="W16" s="11">
        <v>0.93819444444444444</v>
      </c>
      <c r="X16" s="15">
        <v>0.98611111111111116</v>
      </c>
      <c r="Y16" s="31"/>
      <c r="Z16" s="31"/>
      <c r="AA16" s="31"/>
      <c r="AC16" s="31"/>
      <c r="AS16" s="31"/>
      <c r="AT16" s="31"/>
    </row>
    <row r="17" spans="1:50" x14ac:dyDescent="0.3">
      <c r="A17" s="17"/>
      <c r="B17" s="5" t="s">
        <v>58</v>
      </c>
      <c r="C17" s="16">
        <v>0.24108796296296298</v>
      </c>
      <c r="D17" s="14">
        <v>0.29386574074074073</v>
      </c>
      <c r="E17" s="16">
        <v>0.34942129629629631</v>
      </c>
      <c r="F17" s="14" t="s">
        <v>5</v>
      </c>
      <c r="G17" s="16">
        <v>0.42094907407407406</v>
      </c>
      <c r="H17" s="14" t="s">
        <v>5</v>
      </c>
      <c r="I17" s="16" t="s">
        <v>5</v>
      </c>
      <c r="J17" s="14" t="s">
        <v>5</v>
      </c>
      <c r="K17" s="16" t="s">
        <v>5</v>
      </c>
      <c r="L17" s="14" t="s">
        <v>5</v>
      </c>
      <c r="M17" s="16" t="s">
        <v>5</v>
      </c>
      <c r="N17" s="14" t="s">
        <v>5</v>
      </c>
      <c r="O17" s="16" t="s">
        <v>5</v>
      </c>
      <c r="P17" s="14" t="s">
        <v>5</v>
      </c>
      <c r="Q17" s="16" t="s">
        <v>5</v>
      </c>
      <c r="R17" s="14" t="s">
        <v>5</v>
      </c>
      <c r="S17" s="16" t="s">
        <v>5</v>
      </c>
      <c r="T17" s="14" t="s">
        <v>5</v>
      </c>
      <c r="U17" s="16" t="s">
        <v>5</v>
      </c>
      <c r="V17" s="14" t="s">
        <v>5</v>
      </c>
      <c r="W17" s="16">
        <v>0.93969907407407405</v>
      </c>
      <c r="X17" s="14">
        <v>0.98761574074074077</v>
      </c>
      <c r="Y17" s="31"/>
      <c r="Z17" s="31"/>
      <c r="AA17" s="31"/>
      <c r="AC17" s="31"/>
      <c r="AS17" s="31"/>
      <c r="AT17" s="31"/>
      <c r="AW17" t="s">
        <v>5</v>
      </c>
      <c r="AX17" t="s">
        <v>5</v>
      </c>
    </row>
    <row r="18" spans="1:50" x14ac:dyDescent="0.3">
      <c r="A18" s="17"/>
      <c r="B18" s="5"/>
      <c r="C18" s="16">
        <v>0.24131944444444445</v>
      </c>
      <c r="D18" s="14">
        <v>0.29409722222222223</v>
      </c>
      <c r="E18" s="16">
        <v>0.34965277777777781</v>
      </c>
      <c r="F18" s="14"/>
      <c r="G18" s="16">
        <v>0.4211805555555555</v>
      </c>
      <c r="H18" s="14"/>
      <c r="I18" s="16"/>
      <c r="J18" s="14"/>
      <c r="K18" s="16"/>
      <c r="L18" s="14"/>
      <c r="M18" s="16"/>
      <c r="N18" s="14"/>
      <c r="O18" s="16"/>
      <c r="P18" s="14"/>
      <c r="Q18" s="16"/>
      <c r="R18" s="14"/>
      <c r="S18" s="16"/>
      <c r="T18" s="14"/>
      <c r="U18" s="16"/>
      <c r="V18" s="14"/>
      <c r="W18" s="16">
        <v>0.9399305555555556</v>
      </c>
      <c r="X18" s="14">
        <v>0.98784722222222221</v>
      </c>
      <c r="Y18" s="31"/>
      <c r="Z18" s="31"/>
      <c r="AA18" s="31"/>
      <c r="AC18" s="31"/>
      <c r="AS18" s="31"/>
      <c r="AT18" s="31"/>
    </row>
    <row r="19" spans="1:50" x14ac:dyDescent="0.3">
      <c r="A19" s="17"/>
      <c r="B19" s="4" t="s">
        <v>59</v>
      </c>
      <c r="C19" s="8">
        <v>0.2435185185185185</v>
      </c>
      <c r="D19" s="13">
        <v>0.29629629629629628</v>
      </c>
      <c r="E19" s="8">
        <v>0.35185185185185186</v>
      </c>
      <c r="F19" s="13" t="s">
        <v>5</v>
      </c>
      <c r="G19" s="8">
        <v>0.42337962962962966</v>
      </c>
      <c r="H19" s="13" t="s">
        <v>5</v>
      </c>
      <c r="I19" s="8" t="s">
        <v>5</v>
      </c>
      <c r="J19" s="13" t="s">
        <v>5</v>
      </c>
      <c r="K19" s="8" t="s">
        <v>5</v>
      </c>
      <c r="L19" s="13" t="s">
        <v>5</v>
      </c>
      <c r="M19" s="8" t="s">
        <v>5</v>
      </c>
      <c r="N19" s="13" t="s">
        <v>5</v>
      </c>
      <c r="O19" s="8" t="s">
        <v>5</v>
      </c>
      <c r="P19" s="13" t="s">
        <v>5</v>
      </c>
      <c r="Q19" s="8" t="s">
        <v>5</v>
      </c>
      <c r="R19" s="13" t="s">
        <v>5</v>
      </c>
      <c r="S19" s="8" t="s">
        <v>5</v>
      </c>
      <c r="T19" s="13" t="s">
        <v>5</v>
      </c>
      <c r="U19" s="8" t="s">
        <v>5</v>
      </c>
      <c r="V19" s="13" t="s">
        <v>5</v>
      </c>
      <c r="W19" s="8">
        <v>0.94212962962962965</v>
      </c>
      <c r="X19" s="13">
        <v>0.99004629629629637</v>
      </c>
      <c r="Y19" s="31"/>
      <c r="Z19" s="31"/>
      <c r="AA19" s="31"/>
      <c r="AC19" s="31"/>
      <c r="AS19" s="31"/>
      <c r="AT19" s="31"/>
      <c r="AW19" t="s">
        <v>5</v>
      </c>
      <c r="AX19" t="s">
        <v>5</v>
      </c>
    </row>
    <row r="20" spans="1:50" x14ac:dyDescent="0.3">
      <c r="A20" s="17"/>
      <c r="B20" s="6"/>
      <c r="C20" s="11">
        <v>0.24374999999999999</v>
      </c>
      <c r="D20" s="15">
        <v>0.29652777777777778</v>
      </c>
      <c r="E20" s="11">
        <v>0.3520833333333333</v>
      </c>
      <c r="F20" s="15"/>
      <c r="G20" s="11">
        <v>0.4236111111111111</v>
      </c>
      <c r="H20" s="15"/>
      <c r="I20" s="11"/>
      <c r="J20" s="15"/>
      <c r="K20" s="11"/>
      <c r="L20" s="15"/>
      <c r="M20" s="11"/>
      <c r="N20" s="15"/>
      <c r="O20" s="11"/>
      <c r="P20" s="15"/>
      <c r="Q20" s="11"/>
      <c r="R20" s="15"/>
      <c r="S20" s="11"/>
      <c r="T20" s="15"/>
      <c r="U20" s="11"/>
      <c r="V20" s="15"/>
      <c r="W20" s="11">
        <v>0.94236111111111109</v>
      </c>
      <c r="X20" s="15">
        <v>0.9902777777777777</v>
      </c>
      <c r="Y20" s="31"/>
      <c r="Z20" s="31"/>
      <c r="AA20" s="31"/>
      <c r="AC20" s="31"/>
      <c r="AS20" s="31"/>
      <c r="AT20" s="31"/>
    </row>
    <row r="21" spans="1:50" x14ac:dyDescent="0.3">
      <c r="A21" s="17"/>
      <c r="B21" s="5" t="s">
        <v>60</v>
      </c>
      <c r="C21" s="16">
        <v>0.24490740740740743</v>
      </c>
      <c r="D21" s="14">
        <v>0.29768518518518522</v>
      </c>
      <c r="E21" s="16">
        <v>0.35324074074074074</v>
      </c>
      <c r="F21" s="14" t="s">
        <v>5</v>
      </c>
      <c r="G21" s="16">
        <v>0.42476851851851855</v>
      </c>
      <c r="H21" s="14" t="s">
        <v>5</v>
      </c>
      <c r="I21" s="16" t="s">
        <v>5</v>
      </c>
      <c r="J21" s="14" t="s">
        <v>5</v>
      </c>
      <c r="K21" s="16" t="s">
        <v>5</v>
      </c>
      <c r="L21" s="14" t="s">
        <v>5</v>
      </c>
      <c r="M21" s="16" t="s">
        <v>5</v>
      </c>
      <c r="N21" s="14" t="s">
        <v>5</v>
      </c>
      <c r="O21" s="16" t="s">
        <v>5</v>
      </c>
      <c r="P21" s="14" t="s">
        <v>5</v>
      </c>
      <c r="Q21" s="16" t="s">
        <v>5</v>
      </c>
      <c r="R21" s="14" t="s">
        <v>5</v>
      </c>
      <c r="S21" s="16" t="s">
        <v>5</v>
      </c>
      <c r="T21" s="14" t="s">
        <v>5</v>
      </c>
      <c r="U21" s="16" t="s">
        <v>5</v>
      </c>
      <c r="V21" s="14" t="s">
        <v>5</v>
      </c>
      <c r="W21" s="16">
        <v>0.94351851851851853</v>
      </c>
      <c r="X21" s="14">
        <v>0.99143518518518514</v>
      </c>
      <c r="Y21" s="31"/>
      <c r="Z21" s="31"/>
      <c r="AA21" s="31"/>
      <c r="AC21" s="31"/>
      <c r="AS21" s="31"/>
      <c r="AT21" s="31"/>
      <c r="AW21" t="s">
        <v>5</v>
      </c>
      <c r="AX21" t="s">
        <v>5</v>
      </c>
    </row>
    <row r="22" spans="1:50" x14ac:dyDescent="0.3">
      <c r="A22" s="17"/>
      <c r="B22" s="5"/>
      <c r="C22" s="16">
        <v>0.24513888888888888</v>
      </c>
      <c r="D22" s="14">
        <v>0.29791666666666666</v>
      </c>
      <c r="E22" s="16">
        <v>0.35347222222222219</v>
      </c>
      <c r="F22" s="14"/>
      <c r="G22" s="16">
        <v>0.42499999999999999</v>
      </c>
      <c r="H22" s="14"/>
      <c r="I22" s="16"/>
      <c r="J22" s="14"/>
      <c r="K22" s="16"/>
      <c r="L22" s="14"/>
      <c r="M22" s="16"/>
      <c r="N22" s="14"/>
      <c r="O22" s="16"/>
      <c r="P22" s="14"/>
      <c r="Q22" s="16"/>
      <c r="R22" s="14"/>
      <c r="S22" s="16"/>
      <c r="T22" s="14"/>
      <c r="U22" s="16"/>
      <c r="V22" s="14"/>
      <c r="W22" s="16">
        <v>0.94374999999999998</v>
      </c>
      <c r="X22" s="14">
        <v>0.9916666666666667</v>
      </c>
      <c r="Y22" s="31"/>
      <c r="Z22" s="31"/>
      <c r="AA22" s="31"/>
      <c r="AC22" s="31"/>
      <c r="AS22" s="31"/>
      <c r="AT22" s="31"/>
    </row>
    <row r="23" spans="1:50" x14ac:dyDescent="0.3">
      <c r="A23" s="17"/>
      <c r="B23" s="4" t="s">
        <v>61</v>
      </c>
      <c r="C23" s="8">
        <v>0.24664351851851851</v>
      </c>
      <c r="D23" s="13">
        <v>0.29942129629629627</v>
      </c>
      <c r="E23" s="8">
        <v>0.35497685185185185</v>
      </c>
      <c r="F23" s="13" t="s">
        <v>5</v>
      </c>
      <c r="G23" s="8">
        <v>0.42650462962962959</v>
      </c>
      <c r="H23" s="13" t="s">
        <v>5</v>
      </c>
      <c r="I23" s="8" t="s">
        <v>5</v>
      </c>
      <c r="J23" s="13" t="s">
        <v>5</v>
      </c>
      <c r="K23" s="8" t="s">
        <v>5</v>
      </c>
      <c r="L23" s="13" t="s">
        <v>5</v>
      </c>
      <c r="M23" s="8" t="s">
        <v>5</v>
      </c>
      <c r="N23" s="13" t="s">
        <v>5</v>
      </c>
      <c r="O23" s="8" t="s">
        <v>5</v>
      </c>
      <c r="P23" s="13" t="s">
        <v>5</v>
      </c>
      <c r="Q23" s="8" t="s">
        <v>5</v>
      </c>
      <c r="R23" s="13" t="s">
        <v>5</v>
      </c>
      <c r="S23" s="8" t="s">
        <v>5</v>
      </c>
      <c r="T23" s="13" t="s">
        <v>5</v>
      </c>
      <c r="U23" s="8" t="s">
        <v>5</v>
      </c>
      <c r="V23" s="13" t="s">
        <v>5</v>
      </c>
      <c r="W23" s="8">
        <v>0.94525462962962958</v>
      </c>
      <c r="X23" s="13">
        <v>0.9931712962962963</v>
      </c>
      <c r="Y23" s="31"/>
      <c r="Z23" s="31"/>
      <c r="AA23" s="31"/>
      <c r="AC23" s="31"/>
      <c r="AS23" s="31"/>
      <c r="AT23" s="31"/>
      <c r="AW23" t="s">
        <v>5</v>
      </c>
      <c r="AX23" t="s">
        <v>5</v>
      </c>
    </row>
    <row r="24" spans="1:50" x14ac:dyDescent="0.3">
      <c r="A24" s="17"/>
      <c r="B24" s="6"/>
      <c r="C24" s="11">
        <v>0.24687499999999998</v>
      </c>
      <c r="D24" s="15">
        <v>0.29965277777777777</v>
      </c>
      <c r="E24" s="11">
        <v>0.35520833333333335</v>
      </c>
      <c r="F24" s="15"/>
      <c r="G24" s="11">
        <v>0.42673611111111115</v>
      </c>
      <c r="H24" s="15"/>
      <c r="I24" s="11"/>
      <c r="J24" s="15"/>
      <c r="K24" s="11"/>
      <c r="L24" s="15"/>
      <c r="M24" s="11"/>
      <c r="N24" s="15"/>
      <c r="O24" s="11"/>
      <c r="P24" s="15"/>
      <c r="Q24" s="11"/>
      <c r="R24" s="15"/>
      <c r="S24" s="11"/>
      <c r="T24" s="15"/>
      <c r="U24" s="11"/>
      <c r="V24" s="15"/>
      <c r="W24" s="11">
        <v>0.94548611111111114</v>
      </c>
      <c r="X24" s="15">
        <v>0.99340277777777775</v>
      </c>
      <c r="Y24" s="31"/>
      <c r="Z24" s="31"/>
      <c r="AA24" s="31"/>
      <c r="AC24" s="31"/>
      <c r="AS24" s="31"/>
      <c r="AT24" s="31"/>
    </row>
    <row r="25" spans="1:50" x14ac:dyDescent="0.3">
      <c r="A25" s="17"/>
      <c r="B25" s="5" t="s">
        <v>62</v>
      </c>
      <c r="C25" s="16">
        <v>0.24826388888888887</v>
      </c>
      <c r="D25" s="14">
        <v>0.30104166666666665</v>
      </c>
      <c r="E25" s="16">
        <v>0.35659722222222223</v>
      </c>
      <c r="F25" s="14" t="s">
        <v>5</v>
      </c>
      <c r="G25" s="16">
        <v>0.42812500000000003</v>
      </c>
      <c r="H25" s="14" t="s">
        <v>5</v>
      </c>
      <c r="I25" s="16" t="s">
        <v>5</v>
      </c>
      <c r="J25" s="14" t="s">
        <v>5</v>
      </c>
      <c r="K25" s="16" t="s">
        <v>5</v>
      </c>
      <c r="L25" s="14" t="s">
        <v>5</v>
      </c>
      <c r="M25" s="16" t="s">
        <v>5</v>
      </c>
      <c r="N25" s="14" t="s">
        <v>5</v>
      </c>
      <c r="O25" s="16" t="s">
        <v>5</v>
      </c>
      <c r="P25" s="14" t="s">
        <v>5</v>
      </c>
      <c r="Q25" s="16" t="s">
        <v>5</v>
      </c>
      <c r="R25" s="14" t="s">
        <v>5</v>
      </c>
      <c r="S25" s="16" t="s">
        <v>5</v>
      </c>
      <c r="T25" s="14" t="s">
        <v>5</v>
      </c>
      <c r="U25" s="16" t="s">
        <v>5</v>
      </c>
      <c r="V25" s="14" t="s">
        <v>5</v>
      </c>
      <c r="W25" s="16">
        <v>0.94687500000000002</v>
      </c>
      <c r="X25" s="14">
        <v>0.99479166666666663</v>
      </c>
      <c r="Y25" s="31"/>
      <c r="Z25" s="31"/>
      <c r="AA25" s="31"/>
      <c r="AC25" s="31"/>
      <c r="AS25" s="31"/>
      <c r="AT25" s="31"/>
      <c r="AW25" t="s">
        <v>5</v>
      </c>
      <c r="AX25" t="s">
        <v>5</v>
      </c>
    </row>
    <row r="26" spans="1:50" x14ac:dyDescent="0.3">
      <c r="A26" s="17"/>
      <c r="B26" s="5"/>
      <c r="C26" s="16">
        <v>0.24861111111111112</v>
      </c>
      <c r="D26" s="14">
        <v>0.30138888888888887</v>
      </c>
      <c r="E26" s="16">
        <v>0.35694444444444445</v>
      </c>
      <c r="F26" s="14"/>
      <c r="G26" s="16">
        <v>0.4284722222222222</v>
      </c>
      <c r="H26" s="14"/>
      <c r="I26" s="16"/>
      <c r="J26" s="14"/>
      <c r="K26" s="16"/>
      <c r="L26" s="14"/>
      <c r="M26" s="16"/>
      <c r="N26" s="14"/>
      <c r="O26" s="16"/>
      <c r="P26" s="14"/>
      <c r="Q26" s="16"/>
      <c r="R26" s="14"/>
      <c r="S26" s="16"/>
      <c r="T26" s="14"/>
      <c r="U26" s="16"/>
      <c r="V26" s="14"/>
      <c r="W26" s="16">
        <v>0.9472222222222223</v>
      </c>
      <c r="X26" s="14">
        <v>0.99513888888888891</v>
      </c>
      <c r="Y26" s="31"/>
      <c r="Z26" s="31"/>
      <c r="AA26" s="31"/>
      <c r="AC26" s="31"/>
      <c r="AS26" s="31"/>
      <c r="AT26" s="31"/>
    </row>
    <row r="27" spans="1:50" x14ac:dyDescent="0.3">
      <c r="A27" s="17"/>
      <c r="B27" s="4" t="s">
        <v>63</v>
      </c>
      <c r="C27" s="8">
        <v>0.25011574074074078</v>
      </c>
      <c r="D27" s="13">
        <v>0.30289351851851853</v>
      </c>
      <c r="E27" s="8">
        <v>0.35844907407407406</v>
      </c>
      <c r="F27" s="13" t="s">
        <v>5</v>
      </c>
      <c r="G27" s="8">
        <v>0.42997685185185186</v>
      </c>
      <c r="H27" s="13" t="s">
        <v>5</v>
      </c>
      <c r="I27" s="8" t="s">
        <v>5</v>
      </c>
      <c r="J27" s="13" t="s">
        <v>5</v>
      </c>
      <c r="K27" s="8" t="s">
        <v>5</v>
      </c>
      <c r="L27" s="13" t="s">
        <v>5</v>
      </c>
      <c r="M27" s="8" t="s">
        <v>5</v>
      </c>
      <c r="N27" s="13" t="s">
        <v>5</v>
      </c>
      <c r="O27" s="8" t="s">
        <v>5</v>
      </c>
      <c r="P27" s="13" t="s">
        <v>5</v>
      </c>
      <c r="Q27" s="8" t="s">
        <v>5</v>
      </c>
      <c r="R27" s="13" t="s">
        <v>5</v>
      </c>
      <c r="S27" s="8" t="s">
        <v>5</v>
      </c>
      <c r="T27" s="13" t="s">
        <v>5</v>
      </c>
      <c r="U27" s="8" t="s">
        <v>5</v>
      </c>
      <c r="V27" s="13" t="s">
        <v>5</v>
      </c>
      <c r="W27" s="8">
        <v>0.9487268518518519</v>
      </c>
      <c r="X27" s="13">
        <v>0.99664351851851851</v>
      </c>
      <c r="Y27" s="31"/>
      <c r="Z27" s="31"/>
      <c r="AA27" s="31"/>
      <c r="AC27" s="31"/>
      <c r="AS27" s="31"/>
      <c r="AT27" s="31"/>
      <c r="AW27" t="s">
        <v>5</v>
      </c>
      <c r="AX27" t="s">
        <v>5</v>
      </c>
    </row>
    <row r="28" spans="1:50" x14ac:dyDescent="0.3">
      <c r="A28" s="17"/>
      <c r="B28" s="6"/>
      <c r="C28" s="11">
        <v>0.25034722222222222</v>
      </c>
      <c r="D28" s="15">
        <v>0.30312500000000003</v>
      </c>
      <c r="E28" s="11">
        <v>0.3586805555555555</v>
      </c>
      <c r="F28" s="15"/>
      <c r="G28" s="11">
        <v>0.4302083333333333</v>
      </c>
      <c r="H28" s="15"/>
      <c r="I28" s="11"/>
      <c r="J28" s="15"/>
      <c r="K28" s="11"/>
      <c r="L28" s="15"/>
      <c r="M28" s="11"/>
      <c r="N28" s="15"/>
      <c r="O28" s="11"/>
      <c r="P28" s="15"/>
      <c r="Q28" s="11"/>
      <c r="R28" s="15"/>
      <c r="S28" s="11"/>
      <c r="T28" s="15"/>
      <c r="U28" s="11"/>
      <c r="V28" s="15"/>
      <c r="W28" s="11">
        <v>0.94895833333333324</v>
      </c>
      <c r="X28" s="15">
        <v>0.99687500000000007</v>
      </c>
      <c r="Y28" s="31"/>
      <c r="Z28" s="31"/>
      <c r="AA28" s="31"/>
      <c r="AC28" s="31"/>
      <c r="AS28" s="31"/>
      <c r="AT28" s="31"/>
    </row>
    <row r="29" spans="1:50" x14ac:dyDescent="0.3">
      <c r="A29" s="17"/>
      <c r="B29" s="5" t="s">
        <v>64</v>
      </c>
      <c r="C29" s="16">
        <v>0.25185185185185183</v>
      </c>
      <c r="D29" s="14">
        <v>0.30462962962962964</v>
      </c>
      <c r="E29" s="16">
        <v>0.36018518518518516</v>
      </c>
      <c r="F29" s="14" t="s">
        <v>5</v>
      </c>
      <c r="G29" s="16">
        <v>0.43171296296296297</v>
      </c>
      <c r="H29" s="14" t="s">
        <v>5</v>
      </c>
      <c r="I29" s="16" t="s">
        <v>5</v>
      </c>
      <c r="J29" s="14" t="s">
        <v>5</v>
      </c>
      <c r="K29" s="16" t="s">
        <v>5</v>
      </c>
      <c r="L29" s="14" t="s">
        <v>5</v>
      </c>
      <c r="M29" s="16" t="s">
        <v>5</v>
      </c>
      <c r="N29" s="14" t="s">
        <v>5</v>
      </c>
      <c r="O29" s="16" t="s">
        <v>5</v>
      </c>
      <c r="P29" s="14" t="s">
        <v>5</v>
      </c>
      <c r="Q29" s="16" t="s">
        <v>5</v>
      </c>
      <c r="R29" s="14" t="s">
        <v>5</v>
      </c>
      <c r="S29" s="16" t="s">
        <v>5</v>
      </c>
      <c r="T29" s="14" t="s">
        <v>5</v>
      </c>
      <c r="U29" s="16" t="s">
        <v>5</v>
      </c>
      <c r="V29" s="14" t="s">
        <v>5</v>
      </c>
      <c r="W29" s="16">
        <v>0.95046296296296295</v>
      </c>
      <c r="X29" s="14">
        <v>0.99837962962962967</v>
      </c>
      <c r="Y29" s="31"/>
      <c r="Z29" s="31"/>
      <c r="AA29" s="31"/>
      <c r="AC29" s="31"/>
      <c r="AS29" s="31"/>
      <c r="AT29" s="31"/>
      <c r="AW29" t="s">
        <v>5</v>
      </c>
      <c r="AX29" t="s">
        <v>5</v>
      </c>
    </row>
    <row r="30" spans="1:50" x14ac:dyDescent="0.3">
      <c r="A30" s="17"/>
      <c r="B30" s="5"/>
      <c r="C30" s="16">
        <v>0.25208333333333333</v>
      </c>
      <c r="D30" s="14">
        <v>0.30486111111111108</v>
      </c>
      <c r="E30" s="16">
        <v>0.36041666666666666</v>
      </c>
      <c r="F30" s="14"/>
      <c r="G30" s="16">
        <v>0.43194444444444446</v>
      </c>
      <c r="H30" s="14"/>
      <c r="I30" s="16"/>
      <c r="J30" s="14"/>
      <c r="K30" s="16"/>
      <c r="L30" s="14"/>
      <c r="M30" s="16"/>
      <c r="N30" s="14"/>
      <c r="O30" s="16"/>
      <c r="P30" s="14"/>
      <c r="Q30" s="16"/>
      <c r="R30" s="14"/>
      <c r="S30" s="16"/>
      <c r="T30" s="14"/>
      <c r="U30" s="16"/>
      <c r="V30" s="14"/>
      <c r="W30" s="16">
        <v>0.9506944444444444</v>
      </c>
      <c r="X30" s="14">
        <v>0.99861111111111101</v>
      </c>
      <c r="Y30" s="31"/>
      <c r="Z30" s="31"/>
      <c r="AA30" s="31"/>
      <c r="AC30" s="31"/>
      <c r="AS30" s="31"/>
      <c r="AT30" s="31"/>
    </row>
    <row r="31" spans="1:50" x14ac:dyDescent="0.3">
      <c r="A31" s="17"/>
      <c r="B31" s="4" t="s">
        <v>65</v>
      </c>
      <c r="C31" s="8">
        <v>0.25358796296296299</v>
      </c>
      <c r="D31" s="13">
        <v>0.30636574074074074</v>
      </c>
      <c r="E31" s="8">
        <v>0.36192129629629632</v>
      </c>
      <c r="F31" s="13" t="s">
        <v>5</v>
      </c>
      <c r="G31" s="8">
        <v>0.43344907407407413</v>
      </c>
      <c r="H31" s="13" t="s">
        <v>5</v>
      </c>
      <c r="I31" s="8" t="s">
        <v>5</v>
      </c>
      <c r="J31" s="13" t="s">
        <v>5</v>
      </c>
      <c r="K31" s="8" t="s">
        <v>5</v>
      </c>
      <c r="L31" s="13" t="s">
        <v>5</v>
      </c>
      <c r="M31" s="8" t="s">
        <v>5</v>
      </c>
      <c r="N31" s="13" t="s">
        <v>5</v>
      </c>
      <c r="O31" s="8" t="s">
        <v>5</v>
      </c>
      <c r="P31" s="13" t="s">
        <v>5</v>
      </c>
      <c r="Q31" s="8" t="s">
        <v>5</v>
      </c>
      <c r="R31" s="13" t="s">
        <v>5</v>
      </c>
      <c r="S31" s="8" t="s">
        <v>5</v>
      </c>
      <c r="T31" s="13" t="s">
        <v>5</v>
      </c>
      <c r="U31" s="8" t="s">
        <v>5</v>
      </c>
      <c r="V31" s="13" t="s">
        <v>5</v>
      </c>
      <c r="W31" s="8">
        <v>0.95219907407407411</v>
      </c>
      <c r="X31" s="13">
        <v>1.1574074074074073E-4</v>
      </c>
      <c r="Y31" s="31"/>
      <c r="Z31" s="31"/>
      <c r="AA31" s="31"/>
      <c r="AC31" s="31"/>
      <c r="AS31" s="31"/>
      <c r="AT31" s="31"/>
      <c r="AW31" t="s">
        <v>5</v>
      </c>
      <c r="AX31" t="s">
        <v>5</v>
      </c>
    </row>
    <row r="32" spans="1:50" x14ac:dyDescent="0.3">
      <c r="A32" s="17"/>
      <c r="B32" s="6"/>
      <c r="C32" s="11">
        <v>0.25381944444444443</v>
      </c>
      <c r="D32" s="15">
        <v>0.30659722222222224</v>
      </c>
      <c r="E32" s="11">
        <v>0.36215277777777777</v>
      </c>
      <c r="F32" s="15"/>
      <c r="G32" s="11">
        <v>0.43368055555555557</v>
      </c>
      <c r="H32" s="15"/>
      <c r="I32" s="11"/>
      <c r="J32" s="15"/>
      <c r="K32" s="11"/>
      <c r="L32" s="15"/>
      <c r="M32" s="11"/>
      <c r="N32" s="15"/>
      <c r="O32" s="11"/>
      <c r="P32" s="15"/>
      <c r="Q32" s="11"/>
      <c r="R32" s="15"/>
      <c r="S32" s="11"/>
      <c r="T32" s="15"/>
      <c r="U32" s="11"/>
      <c r="V32" s="15"/>
      <c r="W32" s="11">
        <v>0.95243055555555556</v>
      </c>
      <c r="X32" s="15">
        <v>3.4722222222222224E-4</v>
      </c>
      <c r="Y32" s="31"/>
      <c r="Z32" s="31"/>
      <c r="AA32" s="31"/>
      <c r="AC32" s="31"/>
      <c r="AS32" s="31"/>
      <c r="AT32" s="31"/>
    </row>
    <row r="33" spans="1:50" x14ac:dyDescent="0.3">
      <c r="A33" s="17"/>
      <c r="B33" s="5" t="s">
        <v>66</v>
      </c>
      <c r="C33" s="16">
        <v>0.25520833333333331</v>
      </c>
      <c r="D33" s="14">
        <v>0.30798611111111113</v>
      </c>
      <c r="E33" s="16">
        <v>0.36354166666666665</v>
      </c>
      <c r="F33" s="14" t="s">
        <v>5</v>
      </c>
      <c r="G33" s="16">
        <v>0.43506944444444445</v>
      </c>
      <c r="H33" s="14" t="s">
        <v>5</v>
      </c>
      <c r="I33" s="16" t="s">
        <v>5</v>
      </c>
      <c r="J33" s="14" t="s">
        <v>5</v>
      </c>
      <c r="K33" s="16" t="s">
        <v>5</v>
      </c>
      <c r="L33" s="14" t="s">
        <v>5</v>
      </c>
      <c r="M33" s="16" t="s">
        <v>5</v>
      </c>
      <c r="N33" s="14" t="s">
        <v>5</v>
      </c>
      <c r="O33" s="16" t="s">
        <v>5</v>
      </c>
      <c r="P33" s="14" t="s">
        <v>5</v>
      </c>
      <c r="Q33" s="16" t="s">
        <v>5</v>
      </c>
      <c r="R33" s="14" t="s">
        <v>5</v>
      </c>
      <c r="S33" s="16" t="s">
        <v>5</v>
      </c>
      <c r="T33" s="14" t="s">
        <v>5</v>
      </c>
      <c r="U33" s="16" t="s">
        <v>5</v>
      </c>
      <c r="V33" s="14" t="s">
        <v>5</v>
      </c>
      <c r="W33" s="16">
        <v>0.95381944444444444</v>
      </c>
      <c r="X33" s="14">
        <v>1.736111111111111E-3</v>
      </c>
      <c r="Y33" s="31"/>
      <c r="Z33" s="31"/>
      <c r="AA33" s="31"/>
      <c r="AC33" s="31"/>
      <c r="AS33" s="31"/>
      <c r="AT33" s="31"/>
      <c r="AW33" t="s">
        <v>5</v>
      </c>
      <c r="AX33" t="s">
        <v>5</v>
      </c>
    </row>
    <row r="34" spans="1:50" x14ac:dyDescent="0.3">
      <c r="A34" s="17"/>
      <c r="B34" s="5"/>
      <c r="C34" s="16">
        <v>0.25555555555555559</v>
      </c>
      <c r="D34" s="14">
        <v>0.30833333333333335</v>
      </c>
      <c r="E34" s="16">
        <v>0.36388888888888887</v>
      </c>
      <c r="F34" s="14">
        <v>0.3972222222222222</v>
      </c>
      <c r="G34" s="16">
        <v>0.43541666666666662</v>
      </c>
      <c r="H34" s="14"/>
      <c r="I34" s="16"/>
      <c r="J34" s="14">
        <v>0.4770833333333333</v>
      </c>
      <c r="K34" s="16">
        <v>0.52083333333333337</v>
      </c>
      <c r="L34" s="14">
        <v>0.56874999999999998</v>
      </c>
      <c r="M34" s="16">
        <v>0.61041666666666672</v>
      </c>
      <c r="N34" s="14">
        <v>0.65208333333333335</v>
      </c>
      <c r="O34" s="16"/>
      <c r="P34" s="14">
        <v>0.69236111111111109</v>
      </c>
      <c r="Q34" s="16">
        <v>0.72569444444444453</v>
      </c>
      <c r="R34" s="14"/>
      <c r="S34" s="16">
        <v>0.77013888888888893</v>
      </c>
      <c r="T34" s="14">
        <v>0.80902777777777779</v>
      </c>
      <c r="U34" s="16">
        <v>0.85069444444444453</v>
      </c>
      <c r="V34" s="14">
        <v>0.89236111111111116</v>
      </c>
      <c r="W34" s="16">
        <v>0.95416666666666661</v>
      </c>
      <c r="X34" s="14">
        <v>2.0833333333333333E-3</v>
      </c>
      <c r="Y34" s="31"/>
      <c r="Z34" s="31"/>
      <c r="AA34" s="31"/>
      <c r="AB34" s="31"/>
      <c r="AC34" s="31"/>
      <c r="AF34" s="31"/>
      <c r="AG34" s="31"/>
      <c r="AH34" s="31"/>
      <c r="AI34" s="31"/>
      <c r="AJ34" s="31"/>
      <c r="AL34" s="31"/>
      <c r="AM34" s="31"/>
      <c r="AO34" s="31"/>
      <c r="AP34" s="31"/>
      <c r="AQ34" s="31"/>
      <c r="AR34" s="31"/>
      <c r="AS34" s="31"/>
      <c r="AT34" s="31"/>
    </row>
    <row r="35" spans="1:50" x14ac:dyDescent="0.3">
      <c r="A35" s="17"/>
      <c r="B35" s="4" t="s">
        <v>67</v>
      </c>
      <c r="C35" s="8">
        <v>0.25694444444444448</v>
      </c>
      <c r="D35" s="13">
        <v>0.30972222222222223</v>
      </c>
      <c r="E35" s="8">
        <v>0.36527777777777781</v>
      </c>
      <c r="F35" s="13">
        <v>0.39861111111111108</v>
      </c>
      <c r="G35" s="8">
        <v>0.4368055555555555</v>
      </c>
      <c r="H35" s="13" t="s">
        <v>5</v>
      </c>
      <c r="I35" s="8" t="s">
        <v>5</v>
      </c>
      <c r="J35" s="13">
        <v>0.47847222222222219</v>
      </c>
      <c r="K35" s="8">
        <v>0.52222222222222225</v>
      </c>
      <c r="L35" s="13">
        <v>0.57013888888888886</v>
      </c>
      <c r="M35" s="8">
        <v>0.61215277777777777</v>
      </c>
      <c r="N35" s="13">
        <v>0.65347222222222223</v>
      </c>
      <c r="O35" s="8" t="s">
        <v>5</v>
      </c>
      <c r="P35" s="13">
        <v>0.69374999999999998</v>
      </c>
      <c r="Q35" s="8">
        <v>0.7270833333333333</v>
      </c>
      <c r="R35" s="13" t="s">
        <v>5</v>
      </c>
      <c r="S35" s="8">
        <v>0.7715277777777777</v>
      </c>
      <c r="T35" s="13">
        <v>0.81041666666666667</v>
      </c>
      <c r="U35" s="8">
        <v>0.8520833333333333</v>
      </c>
      <c r="V35" s="13">
        <v>0.89374999999999993</v>
      </c>
      <c r="W35" s="8">
        <v>0.9555555555555556</v>
      </c>
      <c r="X35" s="13">
        <v>3.472222222222222E-3</v>
      </c>
      <c r="Y35" s="31"/>
      <c r="Z35" s="31"/>
      <c r="AA35" s="31"/>
      <c r="AB35" s="31"/>
      <c r="AC35" s="31"/>
      <c r="AF35" s="31"/>
      <c r="AG35" s="31"/>
      <c r="AH35" s="31"/>
      <c r="AI35" s="31"/>
      <c r="AJ35" s="31"/>
      <c r="AL35" s="31"/>
      <c r="AM35" s="31"/>
      <c r="AO35" s="31"/>
      <c r="AP35" s="31"/>
      <c r="AQ35" s="31"/>
      <c r="AR35" s="31"/>
      <c r="AS35" s="31"/>
      <c r="AT35" s="31"/>
      <c r="AW35" t="s">
        <v>5</v>
      </c>
      <c r="AX35" t="s">
        <v>5</v>
      </c>
    </row>
    <row r="36" spans="1:50" x14ac:dyDescent="0.3">
      <c r="A36" s="17"/>
      <c r="B36" s="6"/>
      <c r="C36" s="11">
        <v>0.25763888888888892</v>
      </c>
      <c r="D36" s="15">
        <v>0.31041666666666667</v>
      </c>
      <c r="E36" s="11">
        <v>0.3659722222222222</v>
      </c>
      <c r="F36" s="15">
        <v>0.39930555555555558</v>
      </c>
      <c r="G36" s="11">
        <v>0.4375</v>
      </c>
      <c r="H36" s="15"/>
      <c r="I36" s="11"/>
      <c r="J36" s="15">
        <v>0.47916666666666669</v>
      </c>
      <c r="K36" s="11">
        <v>0.5229166666666667</v>
      </c>
      <c r="L36" s="15">
        <v>0.5708333333333333</v>
      </c>
      <c r="M36" s="11">
        <v>0.61284722222222221</v>
      </c>
      <c r="N36" s="15">
        <v>0.65416666666666667</v>
      </c>
      <c r="O36" s="11"/>
      <c r="P36" s="15">
        <v>0.69444444444444453</v>
      </c>
      <c r="Q36" s="11">
        <v>0.72777777777777775</v>
      </c>
      <c r="R36" s="15"/>
      <c r="S36" s="11">
        <v>0.77222222222222225</v>
      </c>
      <c r="T36" s="15">
        <v>0.81111111111111101</v>
      </c>
      <c r="U36" s="11">
        <v>0.85277777777777775</v>
      </c>
      <c r="V36" s="15">
        <v>0.89444444444444438</v>
      </c>
      <c r="W36" s="11">
        <v>0.95624999999999993</v>
      </c>
      <c r="X36" s="15">
        <v>4.1666666666666666E-3</v>
      </c>
      <c r="Y36" s="31"/>
      <c r="Z36" s="31"/>
      <c r="AA36" s="31"/>
      <c r="AB36" s="31"/>
      <c r="AC36" s="31"/>
      <c r="AF36" s="31"/>
      <c r="AG36" s="31"/>
      <c r="AH36" s="31"/>
      <c r="AI36" s="31"/>
      <c r="AJ36" s="31"/>
      <c r="AL36" s="31"/>
      <c r="AM36" s="31"/>
      <c r="AO36" s="31"/>
      <c r="AP36" s="31"/>
      <c r="AQ36" s="31"/>
      <c r="AR36" s="31"/>
      <c r="AS36" s="31"/>
      <c r="AT36" s="31"/>
    </row>
    <row r="37" spans="1:50" x14ac:dyDescent="0.3">
      <c r="A37" s="17"/>
      <c r="B37" s="5" t="s">
        <v>68</v>
      </c>
      <c r="C37" s="16">
        <v>0.25914351851851852</v>
      </c>
      <c r="D37" s="14">
        <v>0.31192129629629628</v>
      </c>
      <c r="E37" s="16">
        <v>0.36747685185185186</v>
      </c>
      <c r="F37" s="14">
        <v>0.40081018518518513</v>
      </c>
      <c r="G37" s="16">
        <v>0.43900462962962966</v>
      </c>
      <c r="H37" s="14" t="s">
        <v>5</v>
      </c>
      <c r="I37" s="16" t="s">
        <v>5</v>
      </c>
      <c r="J37" s="14">
        <v>0.48067129629629629</v>
      </c>
      <c r="K37" s="16">
        <v>0.5244212962962963</v>
      </c>
      <c r="L37" s="14">
        <v>0.57233796296296291</v>
      </c>
      <c r="M37" s="16">
        <v>0.61435185185185182</v>
      </c>
      <c r="N37" s="14">
        <v>0.65567129629629628</v>
      </c>
      <c r="O37" s="16" t="s">
        <v>5</v>
      </c>
      <c r="P37" s="14">
        <v>0.69618055555555547</v>
      </c>
      <c r="Q37" s="16">
        <v>0.72928240740740735</v>
      </c>
      <c r="R37" s="14" t="s">
        <v>5</v>
      </c>
      <c r="S37" s="16">
        <v>0.77372685185185175</v>
      </c>
      <c r="T37" s="14">
        <v>0.81261574074074072</v>
      </c>
      <c r="U37" s="16">
        <v>0.85428240740740735</v>
      </c>
      <c r="V37" s="14">
        <v>0.89594907407407398</v>
      </c>
      <c r="W37" s="16">
        <v>0.95775462962962965</v>
      </c>
      <c r="X37" s="14">
        <v>5.6712962962962958E-3</v>
      </c>
      <c r="Y37" s="31"/>
      <c r="Z37" s="31"/>
      <c r="AA37" s="31"/>
      <c r="AB37" s="31"/>
      <c r="AC37" s="31"/>
      <c r="AF37" s="31"/>
      <c r="AG37" s="31"/>
      <c r="AH37" s="31"/>
      <c r="AI37" s="31"/>
      <c r="AJ37" s="31"/>
      <c r="AL37" s="31"/>
      <c r="AM37" s="31"/>
      <c r="AO37" s="31"/>
      <c r="AP37" s="31"/>
      <c r="AQ37" s="31"/>
      <c r="AR37" s="31"/>
      <c r="AS37" s="31"/>
      <c r="AT37" s="31"/>
      <c r="AW37" t="s">
        <v>5</v>
      </c>
      <c r="AX37" t="s">
        <v>5</v>
      </c>
    </row>
    <row r="38" spans="1:50" x14ac:dyDescent="0.3">
      <c r="A38" s="17"/>
      <c r="B38" s="5"/>
      <c r="C38" s="16">
        <v>0.25937499999999997</v>
      </c>
      <c r="D38" s="14">
        <v>0.31215277777777778</v>
      </c>
      <c r="E38" s="16">
        <v>0.3677083333333333</v>
      </c>
      <c r="F38" s="14">
        <v>0.40104166666666669</v>
      </c>
      <c r="G38" s="16">
        <v>0.4392361111111111</v>
      </c>
      <c r="H38" s="14"/>
      <c r="I38" s="16"/>
      <c r="J38" s="14">
        <v>0.48090277777777773</v>
      </c>
      <c r="K38" s="16">
        <v>0.52465277777777775</v>
      </c>
      <c r="L38" s="14">
        <v>0.57256944444444446</v>
      </c>
      <c r="M38" s="16">
        <v>0.61458333333333337</v>
      </c>
      <c r="N38" s="14">
        <v>0.65590277777777783</v>
      </c>
      <c r="O38" s="16"/>
      <c r="P38" s="14">
        <v>0.69652777777777775</v>
      </c>
      <c r="Q38" s="16">
        <v>0.72951388888888891</v>
      </c>
      <c r="R38" s="14"/>
      <c r="S38" s="16">
        <v>0.7739583333333333</v>
      </c>
      <c r="T38" s="14">
        <v>0.81284722222222217</v>
      </c>
      <c r="U38" s="16">
        <v>0.85451388888888891</v>
      </c>
      <c r="V38" s="14">
        <v>0.89618055555555554</v>
      </c>
      <c r="W38" s="16">
        <v>0.95798611111111109</v>
      </c>
      <c r="X38" s="14">
        <v>5.9027777777777776E-3</v>
      </c>
      <c r="Y38" s="31"/>
      <c r="Z38" s="31"/>
      <c r="AA38" s="31"/>
      <c r="AB38" s="31"/>
      <c r="AC38" s="31"/>
      <c r="AF38" s="31"/>
      <c r="AG38" s="31"/>
      <c r="AH38" s="31"/>
      <c r="AI38" s="31"/>
      <c r="AJ38" s="31"/>
      <c r="AL38" s="31"/>
      <c r="AM38" s="31"/>
      <c r="AO38" s="31"/>
      <c r="AP38" s="31"/>
      <c r="AQ38" s="31"/>
      <c r="AR38" s="31"/>
      <c r="AS38" s="31"/>
      <c r="AT38" s="31"/>
    </row>
    <row r="39" spans="1:50" x14ac:dyDescent="0.3">
      <c r="A39" s="17"/>
      <c r="B39" s="4" t="s">
        <v>69</v>
      </c>
      <c r="C39" s="8">
        <v>0.26053240740740741</v>
      </c>
      <c r="D39" s="13">
        <v>0.31331018518518522</v>
      </c>
      <c r="E39" s="8">
        <v>0.36886574074074074</v>
      </c>
      <c r="F39" s="13">
        <v>0.40219907407407413</v>
      </c>
      <c r="G39" s="8">
        <v>0.44039351851851855</v>
      </c>
      <c r="H39" s="13" t="s">
        <v>5</v>
      </c>
      <c r="I39" s="8" t="s">
        <v>5</v>
      </c>
      <c r="J39" s="13">
        <v>0.48206018518518517</v>
      </c>
      <c r="K39" s="8">
        <v>0.52581018518518519</v>
      </c>
      <c r="L39" s="13">
        <v>0.57372685185185179</v>
      </c>
      <c r="M39" s="8">
        <v>0.61574074074074081</v>
      </c>
      <c r="N39" s="13">
        <v>0.65706018518518516</v>
      </c>
      <c r="O39" s="8" t="s">
        <v>5</v>
      </c>
      <c r="P39" s="13">
        <v>0.69768518518518519</v>
      </c>
      <c r="Q39" s="8">
        <v>0.73067129629629635</v>
      </c>
      <c r="R39" s="13" t="s">
        <v>5</v>
      </c>
      <c r="S39" s="8">
        <v>0.77511574074074074</v>
      </c>
      <c r="T39" s="13">
        <v>0.81400462962962961</v>
      </c>
      <c r="U39" s="8">
        <v>0.85567129629629635</v>
      </c>
      <c r="V39" s="13">
        <v>0.89733796296296298</v>
      </c>
      <c r="W39" s="8">
        <v>0.95914351851851853</v>
      </c>
      <c r="X39" s="13">
        <v>7.0601851851851841E-3</v>
      </c>
      <c r="Y39" s="31"/>
      <c r="Z39" s="31"/>
      <c r="AA39" s="31"/>
      <c r="AB39" s="31"/>
      <c r="AC39" s="31"/>
      <c r="AF39" s="31"/>
      <c r="AG39" s="31"/>
      <c r="AH39" s="31"/>
      <c r="AI39" s="31"/>
      <c r="AJ39" s="31"/>
      <c r="AL39" s="31"/>
      <c r="AM39" s="31"/>
      <c r="AO39" s="31"/>
      <c r="AP39" s="31"/>
      <c r="AQ39" s="31"/>
      <c r="AR39" s="31"/>
      <c r="AS39" s="31"/>
      <c r="AT39" s="31"/>
      <c r="AW39" t="s">
        <v>5</v>
      </c>
      <c r="AX39" t="s">
        <v>5</v>
      </c>
    </row>
    <row r="40" spans="1:50" x14ac:dyDescent="0.3">
      <c r="A40" s="17"/>
      <c r="B40" s="6"/>
      <c r="C40" s="11">
        <v>0.26076388888888891</v>
      </c>
      <c r="D40" s="15">
        <v>0.31354166666666666</v>
      </c>
      <c r="E40" s="11">
        <v>0.36909722222222219</v>
      </c>
      <c r="F40" s="15">
        <v>0.40243055555555557</v>
      </c>
      <c r="G40" s="11">
        <v>0.44062499999999999</v>
      </c>
      <c r="H40" s="15"/>
      <c r="I40" s="11"/>
      <c r="J40" s="15">
        <v>0.48229166666666662</v>
      </c>
      <c r="K40" s="11">
        <v>0.52604166666666663</v>
      </c>
      <c r="L40" s="15">
        <v>0.57395833333333335</v>
      </c>
      <c r="M40" s="11">
        <v>0.61597222222222225</v>
      </c>
      <c r="N40" s="15">
        <v>0.65729166666666672</v>
      </c>
      <c r="O40" s="11"/>
      <c r="P40" s="15">
        <v>0.69791666666666663</v>
      </c>
      <c r="Q40" s="11">
        <v>0.73090277777777779</v>
      </c>
      <c r="R40" s="15"/>
      <c r="S40" s="11">
        <v>0.7753472222222223</v>
      </c>
      <c r="T40" s="15">
        <v>0.81423611111111116</v>
      </c>
      <c r="U40" s="11">
        <v>0.85590277777777779</v>
      </c>
      <c r="V40" s="15">
        <v>0.89756944444444453</v>
      </c>
      <c r="W40" s="11">
        <v>0.95937499999999998</v>
      </c>
      <c r="X40" s="15">
        <v>7.2916666666666659E-3</v>
      </c>
      <c r="Y40" s="31"/>
      <c r="Z40" s="31"/>
      <c r="AA40" s="31"/>
      <c r="AB40" s="31"/>
      <c r="AC40" s="31"/>
      <c r="AF40" s="31"/>
      <c r="AG40" s="31"/>
      <c r="AH40" s="31"/>
      <c r="AI40" s="31"/>
      <c r="AJ40" s="31"/>
      <c r="AL40" s="31"/>
      <c r="AM40" s="31"/>
      <c r="AO40" s="31"/>
      <c r="AP40" s="31"/>
      <c r="AQ40" s="31"/>
      <c r="AR40" s="31"/>
      <c r="AS40" s="31"/>
      <c r="AT40" s="31"/>
    </row>
    <row r="41" spans="1:50" x14ac:dyDescent="0.3">
      <c r="A41" s="17"/>
      <c r="B41" s="5" t="s">
        <v>70</v>
      </c>
      <c r="C41" s="16">
        <v>0.26261574074074073</v>
      </c>
      <c r="D41" s="14">
        <v>0.31539351851851855</v>
      </c>
      <c r="E41" s="16">
        <v>0.37094907407407413</v>
      </c>
      <c r="F41" s="14">
        <v>0.4042824074074074</v>
      </c>
      <c r="G41" s="16">
        <v>0.44247685185185182</v>
      </c>
      <c r="H41" s="14" t="s">
        <v>5</v>
      </c>
      <c r="I41" s="16" t="s">
        <v>5</v>
      </c>
      <c r="J41" s="14">
        <v>0.4841435185185185</v>
      </c>
      <c r="K41" s="16">
        <v>0.52789351851851851</v>
      </c>
      <c r="L41" s="14">
        <v>0.57581018518518523</v>
      </c>
      <c r="M41" s="16">
        <v>0.61782407407407403</v>
      </c>
      <c r="N41" s="14">
        <v>0.65914351851851849</v>
      </c>
      <c r="O41" s="16" t="s">
        <v>5</v>
      </c>
      <c r="P41" s="14">
        <v>0.69976851851851851</v>
      </c>
      <c r="Q41" s="16">
        <v>0.73275462962962967</v>
      </c>
      <c r="R41" s="14" t="s">
        <v>5</v>
      </c>
      <c r="S41" s="16">
        <v>0.77719907407407407</v>
      </c>
      <c r="T41" s="14">
        <v>0.81608796296296304</v>
      </c>
      <c r="U41" s="16">
        <v>0.85775462962962967</v>
      </c>
      <c r="V41" s="14">
        <v>0.8994212962962963</v>
      </c>
      <c r="W41" s="16">
        <v>0.96122685185185175</v>
      </c>
      <c r="X41" s="14">
        <v>9.1435185185185178E-3</v>
      </c>
      <c r="Y41" s="31"/>
      <c r="Z41" s="31"/>
      <c r="AA41" s="31"/>
      <c r="AB41" s="31"/>
      <c r="AC41" s="31"/>
      <c r="AF41" s="31"/>
      <c r="AG41" s="31"/>
      <c r="AH41" s="31"/>
      <c r="AI41" s="31"/>
      <c r="AJ41" s="31"/>
      <c r="AL41" s="31"/>
      <c r="AM41" s="31"/>
      <c r="AO41" s="31"/>
      <c r="AP41" s="31"/>
      <c r="AQ41" s="31"/>
      <c r="AR41" s="31"/>
      <c r="AS41" s="31"/>
      <c r="AT41" s="31"/>
      <c r="AW41" t="s">
        <v>5</v>
      </c>
      <c r="AX41" t="s">
        <v>5</v>
      </c>
    </row>
    <row r="42" spans="1:50" x14ac:dyDescent="0.3">
      <c r="A42" s="17"/>
      <c r="B42" s="5"/>
      <c r="C42" s="16">
        <v>0.26284722222222223</v>
      </c>
      <c r="D42" s="14">
        <v>0.31562499999999999</v>
      </c>
      <c r="E42" s="16">
        <v>0.37118055555555557</v>
      </c>
      <c r="F42" s="14">
        <v>0.4045138888888889</v>
      </c>
      <c r="G42" s="16">
        <v>0.44270833333333331</v>
      </c>
      <c r="H42" s="14"/>
      <c r="I42" s="16"/>
      <c r="J42" s="14">
        <v>0.484375</v>
      </c>
      <c r="K42" s="16">
        <v>0.52812500000000007</v>
      </c>
      <c r="L42" s="14">
        <v>0.57604166666666667</v>
      </c>
      <c r="M42" s="16">
        <v>0.61805555555555558</v>
      </c>
      <c r="N42" s="14">
        <v>0.65937499999999993</v>
      </c>
      <c r="O42" s="16"/>
      <c r="P42" s="14">
        <v>0.70000000000000007</v>
      </c>
      <c r="Q42" s="16">
        <v>0.73298611111111101</v>
      </c>
      <c r="R42" s="14"/>
      <c r="S42" s="16">
        <v>0.77743055555555562</v>
      </c>
      <c r="T42" s="14">
        <v>0.81631944444444438</v>
      </c>
      <c r="U42" s="16">
        <v>0.85798611111111101</v>
      </c>
      <c r="V42" s="14">
        <v>0.89965277777777775</v>
      </c>
      <c r="W42" s="16">
        <v>0.9614583333333333</v>
      </c>
      <c r="X42" s="14">
        <v>9.3749999999999997E-3</v>
      </c>
      <c r="Y42" s="31"/>
      <c r="Z42" s="31"/>
      <c r="AA42" s="31"/>
      <c r="AB42" s="31"/>
      <c r="AC42" s="31"/>
      <c r="AF42" s="31"/>
      <c r="AG42" s="31"/>
      <c r="AH42" s="31"/>
      <c r="AI42" s="31"/>
      <c r="AJ42" s="31"/>
      <c r="AL42" s="31"/>
      <c r="AM42" s="31"/>
      <c r="AO42" s="31"/>
      <c r="AP42" s="31"/>
      <c r="AQ42" s="31"/>
      <c r="AR42" s="31"/>
      <c r="AS42" s="31"/>
      <c r="AT42" s="31"/>
    </row>
    <row r="43" spans="1:50" x14ac:dyDescent="0.3">
      <c r="A43" s="17"/>
      <c r="B43" s="4" t="s">
        <v>71</v>
      </c>
      <c r="C43" s="8">
        <v>0.26504629629629628</v>
      </c>
      <c r="D43" s="13">
        <v>0.31782407407407409</v>
      </c>
      <c r="E43" s="8">
        <v>0.37337962962962962</v>
      </c>
      <c r="F43" s="13">
        <v>0.40671296296296294</v>
      </c>
      <c r="G43" s="8">
        <v>0.44490740740740736</v>
      </c>
      <c r="H43" s="13" t="s">
        <v>5</v>
      </c>
      <c r="I43" s="8" t="s">
        <v>5</v>
      </c>
      <c r="J43" s="13">
        <v>0.48657407407407405</v>
      </c>
      <c r="K43" s="8">
        <v>0.53032407407407411</v>
      </c>
      <c r="L43" s="13">
        <v>0.57824074074074072</v>
      </c>
      <c r="M43" s="8">
        <v>0.62025462962962963</v>
      </c>
      <c r="N43" s="13">
        <v>0.66157407407407409</v>
      </c>
      <c r="O43" s="8" t="s">
        <v>5</v>
      </c>
      <c r="P43" s="13">
        <v>0.70219907407407411</v>
      </c>
      <c r="Q43" s="8">
        <v>0.73518518518518527</v>
      </c>
      <c r="R43" s="13" t="s">
        <v>5</v>
      </c>
      <c r="S43" s="8">
        <v>0.77962962962962967</v>
      </c>
      <c r="T43" s="13">
        <v>0.81851851851851853</v>
      </c>
      <c r="U43" s="8">
        <v>0.86018518518518527</v>
      </c>
      <c r="V43" s="13">
        <v>0.9018518518518519</v>
      </c>
      <c r="W43" s="8">
        <v>0.96365740740740735</v>
      </c>
      <c r="X43" s="13">
        <v>1.1574074074074075E-2</v>
      </c>
      <c r="Y43" s="31"/>
      <c r="Z43" s="31"/>
      <c r="AA43" s="31"/>
      <c r="AB43" s="31"/>
      <c r="AC43" s="31"/>
      <c r="AF43" s="31"/>
      <c r="AG43" s="31"/>
      <c r="AH43" s="31"/>
      <c r="AI43" s="31"/>
      <c r="AJ43" s="31"/>
      <c r="AL43" s="31"/>
      <c r="AM43" s="31"/>
      <c r="AO43" s="31"/>
      <c r="AP43" s="31"/>
      <c r="AQ43" s="31"/>
      <c r="AR43" s="31"/>
      <c r="AS43" s="31"/>
      <c r="AT43" s="31"/>
      <c r="AW43" t="s">
        <v>5</v>
      </c>
      <c r="AX43" t="s">
        <v>5</v>
      </c>
    </row>
    <row r="44" spans="1:50" x14ac:dyDescent="0.3">
      <c r="A44" s="17"/>
      <c r="B44" s="6"/>
      <c r="C44" s="11">
        <v>0.26527777777777778</v>
      </c>
      <c r="D44" s="15">
        <v>0.31805555555555554</v>
      </c>
      <c r="E44" s="11">
        <v>0.37361111111111112</v>
      </c>
      <c r="F44" s="15">
        <v>0.4069444444444445</v>
      </c>
      <c r="G44" s="11">
        <v>0.44513888888888892</v>
      </c>
      <c r="H44" s="15"/>
      <c r="I44" s="11"/>
      <c r="J44" s="15">
        <v>0.48680555555555555</v>
      </c>
      <c r="K44" s="11">
        <v>0.53055555555555556</v>
      </c>
      <c r="L44" s="15">
        <v>0.57847222222222217</v>
      </c>
      <c r="M44" s="11">
        <v>0.62048611111111118</v>
      </c>
      <c r="N44" s="15">
        <v>0.66180555555555554</v>
      </c>
      <c r="O44" s="11"/>
      <c r="P44" s="15">
        <v>0.70243055555555556</v>
      </c>
      <c r="Q44" s="11">
        <v>0.73541666666666661</v>
      </c>
      <c r="R44" s="15"/>
      <c r="S44" s="11">
        <v>0.77986111111111101</v>
      </c>
      <c r="T44" s="15">
        <v>0.81874999999999998</v>
      </c>
      <c r="U44" s="11">
        <v>0.86041666666666661</v>
      </c>
      <c r="V44" s="15">
        <v>0.90208333333333324</v>
      </c>
      <c r="W44" s="11">
        <v>0.96388888888888891</v>
      </c>
      <c r="X44" s="15">
        <v>1.1805555555555555E-2</v>
      </c>
      <c r="Y44" s="31"/>
      <c r="Z44" s="31"/>
      <c r="AA44" s="31"/>
      <c r="AB44" s="31"/>
      <c r="AC44" s="31"/>
      <c r="AF44" s="31"/>
      <c r="AG44" s="31"/>
      <c r="AH44" s="31"/>
      <c r="AI44" s="31"/>
      <c r="AJ44" s="31"/>
      <c r="AL44" s="31"/>
      <c r="AM44" s="31"/>
      <c r="AO44" s="31"/>
      <c r="AP44" s="31"/>
      <c r="AQ44" s="31"/>
      <c r="AR44" s="31"/>
      <c r="AS44" s="31"/>
      <c r="AT44" s="31"/>
    </row>
    <row r="45" spans="1:50" x14ac:dyDescent="0.3">
      <c r="A45" s="17"/>
      <c r="B45" s="5" t="s">
        <v>72</v>
      </c>
      <c r="C45" s="16">
        <v>0.26631944444444444</v>
      </c>
      <c r="D45" s="14">
        <v>0.3190972222222222</v>
      </c>
      <c r="E45" s="16">
        <v>0.37465277777777778</v>
      </c>
      <c r="F45" s="14">
        <v>0.4079861111111111</v>
      </c>
      <c r="G45" s="16">
        <v>0.44618055555555558</v>
      </c>
      <c r="H45" s="14" t="s">
        <v>5</v>
      </c>
      <c r="I45" s="16" t="s">
        <v>5</v>
      </c>
      <c r="J45" s="14">
        <v>0.48784722222222227</v>
      </c>
      <c r="K45" s="16">
        <v>0.53159722222222217</v>
      </c>
      <c r="L45" s="14">
        <v>0.57951388888888888</v>
      </c>
      <c r="M45" s="16">
        <v>0.62152777777777779</v>
      </c>
      <c r="N45" s="14">
        <v>0.66284722222222225</v>
      </c>
      <c r="O45" s="16" t="s">
        <v>5</v>
      </c>
      <c r="P45" s="14">
        <v>0.70347222222222217</v>
      </c>
      <c r="Q45" s="16">
        <v>0.73645833333333333</v>
      </c>
      <c r="R45" s="14" t="s">
        <v>5</v>
      </c>
      <c r="S45" s="16">
        <v>0.78090277777777783</v>
      </c>
      <c r="T45" s="14">
        <v>0.8197916666666667</v>
      </c>
      <c r="U45" s="16">
        <v>0.86145833333333333</v>
      </c>
      <c r="V45" s="14">
        <v>0.90312500000000007</v>
      </c>
      <c r="W45" s="16">
        <v>0.96493055555555562</v>
      </c>
      <c r="X45" s="14">
        <v>1.2847222222222223E-2</v>
      </c>
      <c r="Y45" s="31"/>
      <c r="Z45" s="31"/>
      <c r="AA45" s="31"/>
      <c r="AB45" s="31"/>
      <c r="AC45" s="31"/>
      <c r="AF45" s="31"/>
      <c r="AG45" s="31"/>
      <c r="AH45" s="31"/>
      <c r="AI45" s="31"/>
      <c r="AJ45" s="31"/>
      <c r="AL45" s="31"/>
      <c r="AM45" s="31"/>
      <c r="AO45" s="31"/>
      <c r="AP45" s="31"/>
      <c r="AQ45" s="31"/>
      <c r="AR45" s="31"/>
      <c r="AS45" s="31"/>
      <c r="AT45" s="31"/>
      <c r="AW45" t="s">
        <v>5</v>
      </c>
      <c r="AX45" t="s">
        <v>5</v>
      </c>
    </row>
    <row r="46" spans="1:50" x14ac:dyDescent="0.3">
      <c r="A46" s="17"/>
      <c r="B46" s="5"/>
      <c r="C46" s="16">
        <v>0.26666666666666666</v>
      </c>
      <c r="D46" s="14">
        <v>0.31944444444444448</v>
      </c>
      <c r="E46" s="16">
        <v>0.375</v>
      </c>
      <c r="F46" s="14">
        <v>0.40833333333333338</v>
      </c>
      <c r="G46" s="16">
        <v>0.4465277777777778</v>
      </c>
      <c r="H46" s="14"/>
      <c r="I46" s="16"/>
      <c r="J46" s="14">
        <v>0.48819444444444443</v>
      </c>
      <c r="K46" s="16">
        <v>0.53194444444444444</v>
      </c>
      <c r="L46" s="14">
        <v>0.57986111111111105</v>
      </c>
      <c r="M46" s="16">
        <v>0.62187500000000007</v>
      </c>
      <c r="N46" s="14">
        <v>0.66319444444444442</v>
      </c>
      <c r="O46" s="16"/>
      <c r="P46" s="14">
        <v>0.70381944444444444</v>
      </c>
      <c r="Q46" s="16">
        <v>0.7368055555555556</v>
      </c>
      <c r="R46" s="14"/>
      <c r="S46" s="16">
        <v>0.78125</v>
      </c>
      <c r="T46" s="14">
        <v>0.82013888888888886</v>
      </c>
      <c r="U46" s="16">
        <v>0.8618055555555556</v>
      </c>
      <c r="V46" s="14">
        <v>0.90347222222222223</v>
      </c>
      <c r="W46" s="16">
        <v>0.96527777777777779</v>
      </c>
      <c r="X46" s="14">
        <v>1.3194444444444444E-2</v>
      </c>
      <c r="Y46" s="31"/>
      <c r="Z46" s="31"/>
      <c r="AA46" s="31"/>
      <c r="AB46" s="31"/>
      <c r="AC46" s="31"/>
      <c r="AF46" s="31"/>
      <c r="AG46" s="31"/>
      <c r="AH46" s="31"/>
      <c r="AI46" s="31"/>
      <c r="AJ46" s="31"/>
      <c r="AL46" s="31"/>
      <c r="AM46" s="31"/>
      <c r="AO46" s="31"/>
      <c r="AP46" s="31"/>
      <c r="AQ46" s="31"/>
      <c r="AR46" s="31"/>
      <c r="AS46" s="31"/>
      <c r="AT46" s="31"/>
    </row>
    <row r="47" spans="1:50" x14ac:dyDescent="0.3">
      <c r="A47" s="17"/>
      <c r="B47" s="4" t="s">
        <v>73</v>
      </c>
      <c r="C47" s="8">
        <v>0.26817129629629627</v>
      </c>
      <c r="D47" s="13">
        <v>0.32094907407407408</v>
      </c>
      <c r="E47" s="8">
        <v>0.37650462962962966</v>
      </c>
      <c r="F47" s="13">
        <v>0.40972222222222227</v>
      </c>
      <c r="G47" s="8">
        <v>0.44803240740740741</v>
      </c>
      <c r="H47" s="13" t="s">
        <v>5</v>
      </c>
      <c r="I47" s="8" t="s">
        <v>5</v>
      </c>
      <c r="J47" s="13">
        <v>0.48969907407407409</v>
      </c>
      <c r="K47" s="8">
        <v>0.53344907407407405</v>
      </c>
      <c r="L47" s="13">
        <v>0.58136574074074077</v>
      </c>
      <c r="M47" s="8">
        <v>0.62337962962962956</v>
      </c>
      <c r="N47" s="13">
        <v>0.66469907407407403</v>
      </c>
      <c r="O47" s="8" t="s">
        <v>5</v>
      </c>
      <c r="P47" s="13">
        <v>0.70532407407407405</v>
      </c>
      <c r="Q47" s="8">
        <v>0.73831018518518521</v>
      </c>
      <c r="R47" s="13" t="s">
        <v>5</v>
      </c>
      <c r="S47" s="8">
        <v>0.78275462962962961</v>
      </c>
      <c r="T47" s="13">
        <v>0.82164351851851858</v>
      </c>
      <c r="U47" s="8">
        <v>0.86331018518518521</v>
      </c>
      <c r="V47" s="13">
        <v>0.90497685185185184</v>
      </c>
      <c r="W47" s="8">
        <v>0.96678240740740751</v>
      </c>
      <c r="X47" s="13">
        <v>1.4699074074074074E-2</v>
      </c>
      <c r="Y47" s="31"/>
      <c r="Z47" s="31"/>
      <c r="AA47" s="31"/>
      <c r="AB47" s="31"/>
      <c r="AC47" s="31"/>
      <c r="AF47" s="31"/>
      <c r="AG47" s="31"/>
      <c r="AH47" s="31"/>
      <c r="AI47" s="31"/>
      <c r="AJ47" s="31"/>
      <c r="AL47" s="31"/>
      <c r="AM47" s="31"/>
      <c r="AO47" s="31"/>
      <c r="AP47" s="31"/>
      <c r="AQ47" s="31"/>
      <c r="AR47" s="31"/>
      <c r="AS47" s="31"/>
      <c r="AT47" s="31"/>
      <c r="AW47" t="s">
        <v>5</v>
      </c>
      <c r="AX47" t="s">
        <v>5</v>
      </c>
    </row>
    <row r="48" spans="1:50" x14ac:dyDescent="0.3">
      <c r="A48" s="17"/>
      <c r="B48" s="6"/>
      <c r="C48" s="11">
        <v>0.26840277777777777</v>
      </c>
      <c r="D48" s="15">
        <v>0.32118055555555552</v>
      </c>
      <c r="E48" s="11">
        <v>0.3767361111111111</v>
      </c>
      <c r="F48" s="15">
        <v>0.40995370370370371</v>
      </c>
      <c r="G48" s="11">
        <v>0.44826388888888885</v>
      </c>
      <c r="H48" s="15"/>
      <c r="I48" s="11"/>
      <c r="J48" s="15">
        <v>0.48993055555555554</v>
      </c>
      <c r="K48" s="11">
        <v>0.5336805555555556</v>
      </c>
      <c r="L48" s="15">
        <v>0.58159722222222221</v>
      </c>
      <c r="M48" s="11">
        <v>0.62361111111111112</v>
      </c>
      <c r="N48" s="15">
        <v>0.66493055555555558</v>
      </c>
      <c r="O48" s="11"/>
      <c r="P48" s="15">
        <v>0.7055555555555556</v>
      </c>
      <c r="Q48" s="11">
        <v>0.73854166666666676</v>
      </c>
      <c r="R48" s="15"/>
      <c r="S48" s="11">
        <v>0.78298611111111116</v>
      </c>
      <c r="T48" s="15">
        <v>0.82187500000000002</v>
      </c>
      <c r="U48" s="11">
        <v>0.86354166666666676</v>
      </c>
      <c r="V48" s="15">
        <v>0.90520833333333339</v>
      </c>
      <c r="W48" s="11">
        <v>0.96701388888888884</v>
      </c>
      <c r="X48" s="15">
        <v>1.4930555555555556E-2</v>
      </c>
      <c r="Y48" s="31"/>
      <c r="Z48" s="31"/>
      <c r="AA48" s="31"/>
      <c r="AB48" s="31"/>
      <c r="AC48" s="31"/>
      <c r="AF48" s="31"/>
      <c r="AG48" s="31"/>
      <c r="AH48" s="31"/>
      <c r="AI48" s="31"/>
      <c r="AJ48" s="31"/>
      <c r="AL48" s="31"/>
      <c r="AM48" s="31"/>
      <c r="AO48" s="31"/>
      <c r="AP48" s="31"/>
      <c r="AQ48" s="31"/>
      <c r="AR48" s="31"/>
      <c r="AS48" s="31"/>
      <c r="AT48" s="31"/>
    </row>
    <row r="49" spans="1:50" x14ac:dyDescent="0.3">
      <c r="A49" s="17"/>
      <c r="B49" s="5" t="s">
        <v>74</v>
      </c>
      <c r="C49" s="16">
        <v>0.27060185185185187</v>
      </c>
      <c r="D49" s="14">
        <v>0.32337962962962963</v>
      </c>
      <c r="E49" s="16">
        <v>0.37881944444444443</v>
      </c>
      <c r="F49" s="14">
        <v>0.41180555555555554</v>
      </c>
      <c r="G49" s="16">
        <v>0.45069444444444445</v>
      </c>
      <c r="H49" s="14" t="s">
        <v>5</v>
      </c>
      <c r="I49" s="16" t="s">
        <v>5</v>
      </c>
      <c r="J49" s="14">
        <v>0.49236111111111108</v>
      </c>
      <c r="K49" s="16">
        <v>0.53587962962962965</v>
      </c>
      <c r="L49" s="14">
        <v>0.58379629629629626</v>
      </c>
      <c r="M49" s="16">
        <v>0.62581018518518516</v>
      </c>
      <c r="N49" s="14">
        <v>0.66712962962962974</v>
      </c>
      <c r="O49" s="16" t="s">
        <v>5</v>
      </c>
      <c r="P49" s="14">
        <v>0.70798611111111109</v>
      </c>
      <c r="Q49" s="16">
        <v>0.74097222222222225</v>
      </c>
      <c r="R49" s="14" t="s">
        <v>5</v>
      </c>
      <c r="S49" s="16">
        <v>0.78541666666666676</v>
      </c>
      <c r="T49" s="14">
        <v>0.82407407407407407</v>
      </c>
      <c r="U49" s="16">
        <v>0.86574074074074081</v>
      </c>
      <c r="V49" s="14">
        <v>0.90740740740740744</v>
      </c>
      <c r="W49" s="16">
        <v>0.969212962962963</v>
      </c>
      <c r="X49" s="14">
        <v>1.7361111111111112E-2</v>
      </c>
      <c r="Y49" s="31"/>
      <c r="Z49" s="31"/>
      <c r="AA49" s="31"/>
      <c r="AB49" s="31"/>
      <c r="AC49" s="31"/>
      <c r="AF49" s="31"/>
      <c r="AG49" s="31"/>
      <c r="AH49" s="31"/>
      <c r="AI49" s="31"/>
      <c r="AJ49" s="31"/>
      <c r="AL49" s="31"/>
      <c r="AM49" s="31"/>
      <c r="AO49" s="31"/>
      <c r="AP49" s="31"/>
      <c r="AQ49" s="31"/>
      <c r="AR49" s="31"/>
      <c r="AS49" s="31"/>
      <c r="AT49" s="31"/>
      <c r="AW49" t="s">
        <v>5</v>
      </c>
      <c r="AX49" t="s">
        <v>5</v>
      </c>
    </row>
    <row r="50" spans="1:50" x14ac:dyDescent="0.3">
      <c r="A50" s="17"/>
      <c r="B50" s="5"/>
      <c r="C50" s="16">
        <v>0.27083333333333331</v>
      </c>
      <c r="D50" s="14">
        <v>0.32361111111111113</v>
      </c>
      <c r="E50" s="16">
        <v>0.37916666666666665</v>
      </c>
      <c r="F50" s="14">
        <v>0.41215277777777781</v>
      </c>
      <c r="G50" s="16">
        <v>0.45104166666666662</v>
      </c>
      <c r="H50" s="14"/>
      <c r="I50" s="16"/>
      <c r="J50" s="14">
        <v>0.4927083333333333</v>
      </c>
      <c r="K50" s="16">
        <v>0.53611111111111109</v>
      </c>
      <c r="L50" s="14">
        <v>0.58402777777777781</v>
      </c>
      <c r="M50" s="16">
        <v>0.62604166666666672</v>
      </c>
      <c r="N50" s="14">
        <v>0.66736111111111107</v>
      </c>
      <c r="O50" s="16"/>
      <c r="P50" s="14">
        <v>0.70833333333333337</v>
      </c>
      <c r="Q50" s="16">
        <v>0.74131944444444453</v>
      </c>
      <c r="R50" s="14"/>
      <c r="S50" s="16">
        <v>0.78576388888888893</v>
      </c>
      <c r="T50" s="14">
        <v>0.82430555555555562</v>
      </c>
      <c r="U50" s="16">
        <v>0.86597222222222225</v>
      </c>
      <c r="V50" s="14">
        <v>0.90763888888888899</v>
      </c>
      <c r="W50" s="16">
        <v>0.96944444444444444</v>
      </c>
      <c r="X50" s="14">
        <v>1.7708333333333333E-2</v>
      </c>
      <c r="Y50" s="31"/>
      <c r="Z50" s="31"/>
      <c r="AA50" s="31"/>
      <c r="AB50" s="31"/>
      <c r="AC50" s="31"/>
      <c r="AF50" s="31"/>
      <c r="AG50" s="31"/>
      <c r="AH50" s="31"/>
      <c r="AI50" s="31"/>
      <c r="AJ50" s="31"/>
      <c r="AL50" s="31"/>
      <c r="AM50" s="31"/>
      <c r="AO50" s="31"/>
      <c r="AP50" s="31"/>
      <c r="AQ50" s="31"/>
      <c r="AR50" s="31"/>
      <c r="AS50" s="31"/>
      <c r="AT50" s="31"/>
    </row>
    <row r="51" spans="1:50" x14ac:dyDescent="0.3">
      <c r="A51" s="17"/>
      <c r="B51" s="4" t="s">
        <v>22</v>
      </c>
      <c r="C51" s="8">
        <v>0.2746527777777778</v>
      </c>
      <c r="D51" s="13">
        <v>0.32708333333333334</v>
      </c>
      <c r="E51" s="8">
        <v>0.38298611111111108</v>
      </c>
      <c r="F51" s="13">
        <v>0.41597222222222219</v>
      </c>
      <c r="G51" s="8">
        <v>0.4548611111111111</v>
      </c>
      <c r="H51" s="13" t="s">
        <v>5</v>
      </c>
      <c r="I51" s="8" t="s">
        <v>5</v>
      </c>
      <c r="J51" s="13">
        <v>0.49652777777777773</v>
      </c>
      <c r="K51" s="8">
        <v>0.53993055555555558</v>
      </c>
      <c r="L51" s="13">
        <v>0.58784722222222219</v>
      </c>
      <c r="M51" s="8">
        <v>0.62986111111111109</v>
      </c>
      <c r="N51" s="13">
        <v>0.67118055555555556</v>
      </c>
      <c r="O51" s="8" t="s">
        <v>5</v>
      </c>
      <c r="P51" s="13">
        <v>0.71215277777777775</v>
      </c>
      <c r="Q51" s="8">
        <v>0.74513888888888891</v>
      </c>
      <c r="R51" s="13" t="s">
        <v>5</v>
      </c>
      <c r="S51" s="8">
        <v>0.7895833333333333</v>
      </c>
      <c r="T51" s="13">
        <v>0.828125</v>
      </c>
      <c r="U51" s="8">
        <v>0.86979166666666663</v>
      </c>
      <c r="V51" s="13">
        <v>0.91145833333333337</v>
      </c>
      <c r="W51" s="8">
        <v>0.97326388888888893</v>
      </c>
      <c r="X51" s="13">
        <v>2.1527777777777781E-2</v>
      </c>
      <c r="Y51" s="31"/>
      <c r="Z51" s="31"/>
      <c r="AA51" s="31"/>
      <c r="AB51" s="31"/>
      <c r="AC51" s="31"/>
      <c r="AF51" s="31"/>
      <c r="AG51" s="31"/>
      <c r="AH51" s="31"/>
      <c r="AI51" s="31"/>
      <c r="AJ51" s="31"/>
      <c r="AL51" s="31"/>
      <c r="AM51" s="31"/>
      <c r="AO51" s="31"/>
      <c r="AP51" s="31"/>
      <c r="AQ51" s="31"/>
      <c r="AR51" s="31"/>
      <c r="AS51" s="31"/>
      <c r="AT51" s="31"/>
      <c r="AW51" t="s">
        <v>5</v>
      </c>
      <c r="AX51" t="s">
        <v>5</v>
      </c>
    </row>
    <row r="52" spans="1:50" x14ac:dyDescent="0.3">
      <c r="A52" s="10"/>
      <c r="B52" s="6"/>
      <c r="C52" s="11" t="s">
        <v>5</v>
      </c>
      <c r="D52" s="15" t="s">
        <v>5</v>
      </c>
      <c r="E52" s="11" t="s">
        <v>5</v>
      </c>
      <c r="F52" s="15" t="s">
        <v>5</v>
      </c>
      <c r="G52" s="11" t="s">
        <v>5</v>
      </c>
      <c r="H52" s="15"/>
      <c r="I52" s="11"/>
      <c r="J52" s="15" t="s">
        <v>5</v>
      </c>
      <c r="K52" s="11" t="s">
        <v>5</v>
      </c>
      <c r="L52" s="15" t="s">
        <v>5</v>
      </c>
      <c r="M52" s="11" t="s">
        <v>5</v>
      </c>
      <c r="N52" s="15" t="s">
        <v>5</v>
      </c>
      <c r="O52" s="11"/>
      <c r="P52" s="15" t="s">
        <v>5</v>
      </c>
      <c r="Q52" s="11" t="s">
        <v>5</v>
      </c>
      <c r="R52" s="15"/>
      <c r="S52" s="11" t="s">
        <v>5</v>
      </c>
      <c r="T52" s="15" t="s">
        <v>5</v>
      </c>
      <c r="U52" s="11" t="s">
        <v>5</v>
      </c>
      <c r="V52" s="15" t="s">
        <v>5</v>
      </c>
      <c r="W52" s="11" t="s">
        <v>5</v>
      </c>
      <c r="X52" s="15" t="s">
        <v>5</v>
      </c>
    </row>
    <row r="54" spans="1:50" x14ac:dyDescent="0.3">
      <c r="A54" s="33" t="s">
        <v>324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</row>
    <row r="55" spans="1:50" x14ac:dyDescent="0.3">
      <c r="A55" t="s">
        <v>0</v>
      </c>
      <c r="B55" t="s">
        <v>1</v>
      </c>
      <c r="C55" t="s">
        <v>20</v>
      </c>
      <c r="D55" t="s">
        <v>20</v>
      </c>
      <c r="E55" t="s">
        <v>20</v>
      </c>
      <c r="F55" t="s">
        <v>66</v>
      </c>
      <c r="G55" t="s">
        <v>20</v>
      </c>
      <c r="H55" t="s">
        <v>21</v>
      </c>
      <c r="I55" t="s">
        <v>21</v>
      </c>
      <c r="J55" t="s">
        <v>66</v>
      </c>
      <c r="K55" t="s">
        <v>66</v>
      </c>
      <c r="L55" t="s">
        <v>66</v>
      </c>
      <c r="M55" t="s">
        <v>66</v>
      </c>
      <c r="N55" t="s">
        <v>66</v>
      </c>
      <c r="O55" t="s">
        <v>21</v>
      </c>
      <c r="P55" t="s">
        <v>66</v>
      </c>
      <c r="Q55" t="s">
        <v>66</v>
      </c>
      <c r="R55" t="s">
        <v>21</v>
      </c>
      <c r="S55" t="s">
        <v>66</v>
      </c>
      <c r="T55" t="s">
        <v>66</v>
      </c>
      <c r="U55" t="s">
        <v>66</v>
      </c>
      <c r="V55" t="s">
        <v>66</v>
      </c>
      <c r="W55" t="s">
        <v>20</v>
      </c>
      <c r="X55" t="s">
        <v>20</v>
      </c>
    </row>
    <row r="56" spans="1:50" x14ac:dyDescent="0.3">
      <c r="B56" t="s">
        <v>2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20</v>
      </c>
      <c r="I56" t="s">
        <v>20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20</v>
      </c>
      <c r="P56" t="s">
        <v>22</v>
      </c>
      <c r="Q56" t="s">
        <v>22</v>
      </c>
      <c r="R56" t="s">
        <v>20</v>
      </c>
      <c r="S56" t="s">
        <v>22</v>
      </c>
      <c r="T56" t="s">
        <v>22</v>
      </c>
      <c r="U56" t="s">
        <v>22</v>
      </c>
      <c r="V56" t="s">
        <v>22</v>
      </c>
      <c r="W56" t="s">
        <v>22</v>
      </c>
      <c r="X56" t="s">
        <v>22</v>
      </c>
    </row>
    <row r="57" spans="1:50" x14ac:dyDescent="0.3">
      <c r="B57" t="s">
        <v>4</v>
      </c>
      <c r="C57" t="s">
        <v>23</v>
      </c>
      <c r="D57" t="s">
        <v>24</v>
      </c>
      <c r="E57" t="s">
        <v>25</v>
      </c>
      <c r="F57" t="s">
        <v>28</v>
      </c>
      <c r="G57" t="s">
        <v>29</v>
      </c>
      <c r="H57" t="s">
        <v>35</v>
      </c>
      <c r="I57" t="s">
        <v>45</v>
      </c>
      <c r="J57" t="s">
        <v>32</v>
      </c>
      <c r="K57" t="s">
        <v>33</v>
      </c>
      <c r="L57" t="s">
        <v>34</v>
      </c>
      <c r="M57" t="s">
        <v>36</v>
      </c>
      <c r="N57" t="s">
        <v>318</v>
      </c>
      <c r="O57" t="s">
        <v>319</v>
      </c>
      <c r="P57" t="s">
        <v>320</v>
      </c>
      <c r="Q57" t="s">
        <v>39</v>
      </c>
      <c r="R57" t="s">
        <v>321</v>
      </c>
      <c r="S57" t="s">
        <v>43</v>
      </c>
      <c r="T57" t="s">
        <v>322</v>
      </c>
      <c r="U57" t="s">
        <v>323</v>
      </c>
      <c r="V57" t="s">
        <v>44</v>
      </c>
      <c r="W57" t="s">
        <v>46</v>
      </c>
      <c r="X57" t="s">
        <v>47</v>
      </c>
    </row>
    <row r="58" spans="1:50" x14ac:dyDescent="0.3">
      <c r="B58" t="s">
        <v>21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</row>
    <row r="59" spans="1:50" x14ac:dyDescent="0.3">
      <c r="H59" s="31">
        <v>0.41666666666666669</v>
      </c>
      <c r="I59" s="31">
        <v>0.45833333333333331</v>
      </c>
      <c r="O59" s="31">
        <v>0.67361111111111116</v>
      </c>
      <c r="R59" s="31">
        <v>0.72222222222222221</v>
      </c>
    </row>
    <row r="60" spans="1:50" x14ac:dyDescent="0.3">
      <c r="B60" t="s">
        <v>54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5</v>
      </c>
    </row>
    <row r="61" spans="1:50" x14ac:dyDescent="0.3">
      <c r="H61" s="31">
        <v>0.41909722222222223</v>
      </c>
      <c r="I61" s="31">
        <v>0.46076388888888892</v>
      </c>
      <c r="O61" s="31">
        <v>0.67604166666666676</v>
      </c>
      <c r="R61" s="31">
        <v>0.7246527777777777</v>
      </c>
    </row>
    <row r="62" spans="1:50" x14ac:dyDescent="0.3">
      <c r="B62" t="s">
        <v>20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s="31">
        <v>0.42291666666666666</v>
      </c>
      <c r="I62" s="31">
        <v>0.46458333333333335</v>
      </c>
      <c r="J62" t="s">
        <v>5</v>
      </c>
      <c r="K62" t="s">
        <v>5</v>
      </c>
      <c r="L62" t="s">
        <v>5</v>
      </c>
      <c r="M62" t="s">
        <v>5</v>
      </c>
      <c r="N62" t="s">
        <v>5</v>
      </c>
      <c r="O62" s="31">
        <v>0.67986111111111114</v>
      </c>
      <c r="P62" t="s">
        <v>5</v>
      </c>
      <c r="Q62" t="s">
        <v>5</v>
      </c>
      <c r="R62" s="31">
        <v>0.7284722222222223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</row>
    <row r="63" spans="1:50" x14ac:dyDescent="0.3">
      <c r="C63" s="31">
        <v>0.23194444444444443</v>
      </c>
      <c r="D63" s="31">
        <v>0.28472222222222221</v>
      </c>
      <c r="E63" s="31">
        <v>0.34027777777777773</v>
      </c>
      <c r="G63" s="31">
        <v>0.41180555555555554</v>
      </c>
      <c r="H63" t="s">
        <v>5</v>
      </c>
      <c r="I63" t="s">
        <v>5</v>
      </c>
      <c r="O63" t="s">
        <v>5</v>
      </c>
      <c r="R63" t="s">
        <v>5</v>
      </c>
      <c r="W63" s="31">
        <v>0.93055555555555547</v>
      </c>
      <c r="X63" s="31">
        <v>0.9784722222222223</v>
      </c>
    </row>
    <row r="64" spans="1:50" x14ac:dyDescent="0.3">
      <c r="B64" t="s">
        <v>55</v>
      </c>
      <c r="C64" s="31">
        <v>0.23449074074074075</v>
      </c>
      <c r="D64" s="31">
        <v>0.28726851851851848</v>
      </c>
      <c r="E64" s="31">
        <v>0.34282407407407406</v>
      </c>
      <c r="F64" t="s">
        <v>5</v>
      </c>
      <c r="G64" s="31">
        <v>0.41435185185185186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s="31">
        <v>0.9331018518518519</v>
      </c>
      <c r="X64" s="31">
        <v>0.98101851851851851</v>
      </c>
      <c r="Y64" t="s">
        <v>5</v>
      </c>
      <c r="Z64" t="s">
        <v>5</v>
      </c>
      <c r="AA64" t="s">
        <v>5</v>
      </c>
      <c r="AB64" t="s">
        <v>5</v>
      </c>
    </row>
    <row r="65" spans="2:28" x14ac:dyDescent="0.3">
      <c r="C65" s="31">
        <v>0.23472222222222219</v>
      </c>
      <c r="D65" s="31">
        <v>0.28750000000000003</v>
      </c>
      <c r="E65" s="31">
        <v>0.3430555555555555</v>
      </c>
      <c r="G65" s="31">
        <v>0.4145833333333333</v>
      </c>
      <c r="W65" s="31">
        <v>0.93333333333333324</v>
      </c>
      <c r="X65" s="31">
        <v>0.98125000000000007</v>
      </c>
    </row>
    <row r="66" spans="2:28" x14ac:dyDescent="0.3">
      <c r="B66" t="s">
        <v>56</v>
      </c>
      <c r="C66" s="31">
        <v>0.23657407407407408</v>
      </c>
      <c r="D66" s="31">
        <v>0.28935185185185186</v>
      </c>
      <c r="E66" s="31">
        <v>0.34490740740740744</v>
      </c>
      <c r="F66" t="s">
        <v>5</v>
      </c>
      <c r="G66" s="31">
        <v>0.41643518518518513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s="31">
        <v>0.93518518518518512</v>
      </c>
      <c r="X66" s="31">
        <v>0.98310185185185184</v>
      </c>
      <c r="Y66" t="s">
        <v>5</v>
      </c>
      <c r="Z66" t="s">
        <v>5</v>
      </c>
      <c r="AA66" t="s">
        <v>5</v>
      </c>
      <c r="AB66" t="s">
        <v>5</v>
      </c>
    </row>
    <row r="67" spans="2:28" x14ac:dyDescent="0.3">
      <c r="C67" s="31">
        <v>0.23680555555555557</v>
      </c>
      <c r="D67" s="31">
        <v>0.28958333333333336</v>
      </c>
      <c r="E67" s="31">
        <v>0.34513888888888888</v>
      </c>
      <c r="G67" s="31">
        <v>0.41666666666666669</v>
      </c>
      <c r="W67" s="31">
        <v>0.93541666666666667</v>
      </c>
      <c r="X67" s="31">
        <v>0.98333333333333339</v>
      </c>
    </row>
    <row r="68" spans="2:28" x14ac:dyDescent="0.3">
      <c r="B68" t="s">
        <v>57</v>
      </c>
      <c r="C68" s="31">
        <v>0.23935185185185184</v>
      </c>
      <c r="D68" s="31">
        <v>0.29212962962962963</v>
      </c>
      <c r="E68" s="31">
        <v>0.34768518518518521</v>
      </c>
      <c r="F68" t="s">
        <v>5</v>
      </c>
      <c r="G68" s="31">
        <v>0.41921296296296301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s="31">
        <v>0.937962962962963</v>
      </c>
      <c r="X68" s="31">
        <v>0.98587962962962961</v>
      </c>
      <c r="Y68" t="s">
        <v>5</v>
      </c>
      <c r="Z68" t="s">
        <v>5</v>
      </c>
      <c r="AA68" t="s">
        <v>5</v>
      </c>
      <c r="AB68" t="s">
        <v>5</v>
      </c>
    </row>
    <row r="69" spans="2:28" x14ac:dyDescent="0.3">
      <c r="C69" s="31">
        <v>0.23958333333333334</v>
      </c>
      <c r="D69" s="31">
        <v>0.29236111111111113</v>
      </c>
      <c r="E69" s="31">
        <v>0.34791666666666665</v>
      </c>
      <c r="G69" s="31">
        <v>0.41944444444444445</v>
      </c>
      <c r="W69" s="31">
        <v>0.93819444444444444</v>
      </c>
      <c r="X69" s="31">
        <v>0.98611111111111116</v>
      </c>
    </row>
    <row r="70" spans="2:28" x14ac:dyDescent="0.3">
      <c r="B70" t="s">
        <v>58</v>
      </c>
      <c r="C70" s="31">
        <v>0.24108796296296298</v>
      </c>
      <c r="D70" s="31">
        <v>0.29386574074074073</v>
      </c>
      <c r="E70" s="31">
        <v>0.34942129629629631</v>
      </c>
      <c r="F70" t="s">
        <v>5</v>
      </c>
      <c r="G70" s="31">
        <v>0.42094907407407406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s="31">
        <v>0.93969907407407405</v>
      </c>
      <c r="X70" s="31">
        <v>0.98761574074074077</v>
      </c>
      <c r="Y70" t="s">
        <v>5</v>
      </c>
      <c r="Z70" t="s">
        <v>5</v>
      </c>
      <c r="AA70" t="s">
        <v>5</v>
      </c>
      <c r="AB70" t="s">
        <v>5</v>
      </c>
    </row>
    <row r="71" spans="2:28" x14ac:dyDescent="0.3">
      <c r="C71" s="31">
        <v>0.24131944444444445</v>
      </c>
      <c r="D71" s="31">
        <v>0.29409722222222223</v>
      </c>
      <c r="E71" s="31">
        <v>0.34965277777777781</v>
      </c>
      <c r="G71" s="31">
        <v>0.4211805555555555</v>
      </c>
      <c r="W71" s="31">
        <v>0.9399305555555556</v>
      </c>
      <c r="X71" s="31">
        <v>0.98784722222222221</v>
      </c>
    </row>
    <row r="72" spans="2:28" x14ac:dyDescent="0.3">
      <c r="B72" t="s">
        <v>59</v>
      </c>
      <c r="C72" s="31">
        <v>0.2435185185185185</v>
      </c>
      <c r="D72" s="31">
        <v>0.29629629629629628</v>
      </c>
      <c r="E72" s="31">
        <v>0.35185185185185186</v>
      </c>
      <c r="F72" t="s">
        <v>5</v>
      </c>
      <c r="G72" s="31">
        <v>0.42337962962962966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s="31">
        <v>0.94212962962962965</v>
      </c>
      <c r="X72" s="31">
        <v>0.99004629629629637</v>
      </c>
      <c r="Y72" t="s">
        <v>5</v>
      </c>
      <c r="Z72" t="s">
        <v>5</v>
      </c>
      <c r="AA72" t="s">
        <v>5</v>
      </c>
      <c r="AB72" t="s">
        <v>5</v>
      </c>
    </row>
    <row r="73" spans="2:28" x14ac:dyDescent="0.3">
      <c r="C73" s="31">
        <v>0.24374999999999999</v>
      </c>
      <c r="D73" s="31">
        <v>0.29652777777777778</v>
      </c>
      <c r="E73" s="31">
        <v>0.3520833333333333</v>
      </c>
      <c r="G73" s="31">
        <v>0.4236111111111111</v>
      </c>
      <c r="W73" s="31">
        <v>0.94236111111111109</v>
      </c>
      <c r="X73" s="31">
        <v>0.9902777777777777</v>
      </c>
    </row>
    <row r="74" spans="2:28" x14ac:dyDescent="0.3">
      <c r="B74" t="s">
        <v>60</v>
      </c>
      <c r="C74" s="31">
        <v>0.24490740740740743</v>
      </c>
      <c r="D74" s="31">
        <v>0.29768518518518522</v>
      </c>
      <c r="E74" s="31">
        <v>0.35324074074074074</v>
      </c>
      <c r="F74" t="s">
        <v>5</v>
      </c>
      <c r="G74" s="31">
        <v>0.42476851851851855</v>
      </c>
      <c r="H74" t="s">
        <v>5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s="31">
        <v>0.94351851851851853</v>
      </c>
      <c r="X74" s="31">
        <v>0.99143518518518514</v>
      </c>
      <c r="Y74" t="s">
        <v>5</v>
      </c>
      <c r="Z74" t="s">
        <v>5</v>
      </c>
      <c r="AA74" t="s">
        <v>5</v>
      </c>
      <c r="AB74" t="s">
        <v>5</v>
      </c>
    </row>
    <row r="75" spans="2:28" x14ac:dyDescent="0.3">
      <c r="C75" s="31">
        <v>0.24513888888888888</v>
      </c>
      <c r="D75" s="31">
        <v>0.29791666666666666</v>
      </c>
      <c r="E75" s="31">
        <v>0.35347222222222219</v>
      </c>
      <c r="G75" s="31">
        <v>0.42499999999999999</v>
      </c>
      <c r="W75" s="31">
        <v>0.94374999999999998</v>
      </c>
      <c r="X75" s="31">
        <v>0.9916666666666667</v>
      </c>
    </row>
    <row r="76" spans="2:28" x14ac:dyDescent="0.3">
      <c r="B76" t="s">
        <v>61</v>
      </c>
      <c r="C76" s="31">
        <v>0.24664351851851851</v>
      </c>
      <c r="D76" s="31">
        <v>0.29942129629629627</v>
      </c>
      <c r="E76" s="31">
        <v>0.35497685185185185</v>
      </c>
      <c r="F76" t="s">
        <v>5</v>
      </c>
      <c r="G76" s="31">
        <v>0.42650462962962959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s="31">
        <v>0.94525462962962958</v>
      </c>
      <c r="X76" s="31">
        <v>0.9931712962962963</v>
      </c>
      <c r="Y76" t="s">
        <v>5</v>
      </c>
      <c r="Z76" t="s">
        <v>5</v>
      </c>
      <c r="AA76" t="s">
        <v>5</v>
      </c>
      <c r="AB76" t="s">
        <v>5</v>
      </c>
    </row>
    <row r="77" spans="2:28" x14ac:dyDescent="0.3">
      <c r="C77" s="31">
        <v>0.24687499999999998</v>
      </c>
      <c r="D77" s="31">
        <v>0.29965277777777777</v>
      </c>
      <c r="E77" s="31">
        <v>0.35520833333333335</v>
      </c>
      <c r="G77" s="31">
        <v>0.42673611111111115</v>
      </c>
      <c r="W77" s="31">
        <v>0.94548611111111114</v>
      </c>
      <c r="X77" s="31">
        <v>0.99340277777777775</v>
      </c>
    </row>
    <row r="78" spans="2:28" x14ac:dyDescent="0.3">
      <c r="B78" t="s">
        <v>62</v>
      </c>
      <c r="C78" s="31">
        <v>0.24826388888888887</v>
      </c>
      <c r="D78" s="31">
        <v>0.30104166666666665</v>
      </c>
      <c r="E78" s="31">
        <v>0.35659722222222223</v>
      </c>
      <c r="F78" t="s">
        <v>5</v>
      </c>
      <c r="G78" s="31">
        <v>0.42812500000000003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s="31">
        <v>0.94687500000000002</v>
      </c>
      <c r="X78" s="31">
        <v>0.99479166666666663</v>
      </c>
      <c r="Y78" t="s">
        <v>5</v>
      </c>
      <c r="Z78" t="s">
        <v>5</v>
      </c>
      <c r="AA78" t="s">
        <v>5</v>
      </c>
      <c r="AB78" t="s">
        <v>5</v>
      </c>
    </row>
    <row r="79" spans="2:28" x14ac:dyDescent="0.3">
      <c r="C79" s="31">
        <v>0.24861111111111112</v>
      </c>
      <c r="D79" s="31">
        <v>0.30138888888888887</v>
      </c>
      <c r="E79" s="31">
        <v>0.35694444444444445</v>
      </c>
      <c r="G79" s="31">
        <v>0.4284722222222222</v>
      </c>
      <c r="W79" s="31">
        <v>0.9472222222222223</v>
      </c>
      <c r="X79" s="31">
        <v>0.99513888888888891</v>
      </c>
    </row>
    <row r="80" spans="2:28" x14ac:dyDescent="0.3">
      <c r="B80" t="s">
        <v>63</v>
      </c>
      <c r="C80" s="31">
        <v>0.25011574074074078</v>
      </c>
      <c r="D80" s="31">
        <v>0.30289351851851853</v>
      </c>
      <c r="E80" s="31">
        <v>0.35844907407407406</v>
      </c>
      <c r="F80" t="s">
        <v>5</v>
      </c>
      <c r="G80" s="31">
        <v>0.42997685185185186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s="31">
        <v>0.9487268518518519</v>
      </c>
      <c r="X80" s="31">
        <v>0.99664351851851851</v>
      </c>
      <c r="Y80" t="s">
        <v>5</v>
      </c>
      <c r="Z80" t="s">
        <v>5</v>
      </c>
      <c r="AA80" t="s">
        <v>5</v>
      </c>
      <c r="AB80" t="s">
        <v>5</v>
      </c>
    </row>
    <row r="81" spans="2:28" x14ac:dyDescent="0.3">
      <c r="C81" s="31">
        <v>0.25034722222222222</v>
      </c>
      <c r="D81" s="31">
        <v>0.30312500000000003</v>
      </c>
      <c r="E81" s="31">
        <v>0.3586805555555555</v>
      </c>
      <c r="G81" s="31">
        <v>0.4302083333333333</v>
      </c>
      <c r="W81" s="31">
        <v>0.94895833333333324</v>
      </c>
      <c r="X81" s="31">
        <v>0.99687500000000007</v>
      </c>
    </row>
    <row r="82" spans="2:28" x14ac:dyDescent="0.3">
      <c r="B82" t="s">
        <v>64</v>
      </c>
      <c r="C82" s="31">
        <v>0.25185185185185183</v>
      </c>
      <c r="D82" s="31">
        <v>0.30462962962962964</v>
      </c>
      <c r="E82" s="31">
        <v>0.36018518518518516</v>
      </c>
      <c r="F82" t="s">
        <v>5</v>
      </c>
      <c r="G82" s="31">
        <v>0.43171296296296297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s="31">
        <v>0.95046296296296295</v>
      </c>
      <c r="X82" s="31">
        <v>0.99837962962962967</v>
      </c>
      <c r="Y82" t="s">
        <v>5</v>
      </c>
      <c r="Z82" t="s">
        <v>5</v>
      </c>
      <c r="AA82" t="s">
        <v>5</v>
      </c>
      <c r="AB82" t="s">
        <v>5</v>
      </c>
    </row>
    <row r="83" spans="2:28" x14ac:dyDescent="0.3">
      <c r="C83" s="31">
        <v>0.25208333333333333</v>
      </c>
      <c r="D83" s="31">
        <v>0.30486111111111108</v>
      </c>
      <c r="E83" s="31">
        <v>0.36041666666666666</v>
      </c>
      <c r="G83" s="31">
        <v>0.43194444444444446</v>
      </c>
      <c r="W83" s="31">
        <v>0.9506944444444444</v>
      </c>
      <c r="X83" s="31">
        <v>0.99861111111111101</v>
      </c>
    </row>
    <row r="84" spans="2:28" x14ac:dyDescent="0.3">
      <c r="B84" t="s">
        <v>65</v>
      </c>
      <c r="C84" s="31">
        <v>0.25358796296296299</v>
      </c>
      <c r="D84" s="31">
        <v>0.30636574074074074</v>
      </c>
      <c r="E84" s="31">
        <v>0.36192129629629632</v>
      </c>
      <c r="F84" t="s">
        <v>5</v>
      </c>
      <c r="G84" s="31">
        <v>0.43344907407407413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  <c r="W84" s="31">
        <v>0.95219907407407411</v>
      </c>
      <c r="X84" s="31">
        <v>1.1574074074074073E-4</v>
      </c>
      <c r="Y84" t="s">
        <v>5</v>
      </c>
      <c r="Z84" t="s">
        <v>5</v>
      </c>
      <c r="AA84" t="s">
        <v>5</v>
      </c>
      <c r="AB84" t="s">
        <v>5</v>
      </c>
    </row>
    <row r="85" spans="2:28" x14ac:dyDescent="0.3">
      <c r="C85" s="31">
        <v>0.25381944444444443</v>
      </c>
      <c r="D85" s="31">
        <v>0.30659722222222224</v>
      </c>
      <c r="E85" s="31">
        <v>0.36215277777777777</v>
      </c>
      <c r="G85" s="31">
        <v>0.43368055555555557</v>
      </c>
      <c r="W85" s="31">
        <v>0.95243055555555556</v>
      </c>
      <c r="X85" s="31">
        <v>3.4722222222222224E-4</v>
      </c>
    </row>
    <row r="86" spans="2:28" x14ac:dyDescent="0.3">
      <c r="B86" t="s">
        <v>66</v>
      </c>
      <c r="C86" s="31">
        <v>0.25520833333333331</v>
      </c>
      <c r="D86" s="31">
        <v>0.30798611111111113</v>
      </c>
      <c r="E86" s="31">
        <v>0.36354166666666665</v>
      </c>
      <c r="F86" t="s">
        <v>5</v>
      </c>
      <c r="G86" s="31">
        <v>0.43506944444444445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s="31">
        <v>0.95381944444444444</v>
      </c>
      <c r="X86" s="31">
        <v>1.736111111111111E-3</v>
      </c>
      <c r="Y86" t="s">
        <v>5</v>
      </c>
      <c r="Z86" t="s">
        <v>5</v>
      </c>
      <c r="AA86" t="s">
        <v>5</v>
      </c>
      <c r="AB86" t="s">
        <v>5</v>
      </c>
    </row>
    <row r="87" spans="2:28" x14ac:dyDescent="0.3">
      <c r="C87" s="31">
        <v>0.25555555555555559</v>
      </c>
      <c r="D87" s="31">
        <v>0.30833333333333335</v>
      </c>
      <c r="E87" s="31">
        <v>0.36388888888888887</v>
      </c>
      <c r="F87" s="31">
        <v>0.3972222222222222</v>
      </c>
      <c r="G87" s="31">
        <v>0.43541666666666662</v>
      </c>
      <c r="J87" s="31">
        <v>0.4770833333333333</v>
      </c>
      <c r="K87" s="31">
        <v>0.52083333333333337</v>
      </c>
      <c r="L87" s="31">
        <v>0.56874999999999998</v>
      </c>
      <c r="M87" s="31">
        <v>0.61041666666666672</v>
      </c>
      <c r="N87" s="31">
        <v>0.65208333333333335</v>
      </c>
      <c r="P87" s="31">
        <v>0.69236111111111109</v>
      </c>
      <c r="Q87" s="31">
        <v>0.72569444444444453</v>
      </c>
      <c r="S87" s="31">
        <v>0.77013888888888893</v>
      </c>
      <c r="T87" s="31">
        <v>0.80902777777777779</v>
      </c>
      <c r="U87" s="31">
        <v>0.85069444444444453</v>
      </c>
      <c r="V87" s="31">
        <v>0.89236111111111116</v>
      </c>
      <c r="W87" s="31">
        <v>0.95416666666666661</v>
      </c>
      <c r="X87" s="31">
        <v>2.0833333333333333E-3</v>
      </c>
    </row>
    <row r="88" spans="2:28" x14ac:dyDescent="0.3">
      <c r="B88" t="s">
        <v>67</v>
      </c>
      <c r="C88" s="31">
        <v>0.25694444444444448</v>
      </c>
      <c r="D88" s="31">
        <v>0.30972222222222223</v>
      </c>
      <c r="E88" s="31">
        <v>0.36527777777777781</v>
      </c>
      <c r="F88" s="31">
        <v>0.39861111111111108</v>
      </c>
      <c r="G88" s="31">
        <v>0.4368055555555555</v>
      </c>
      <c r="H88" t="s">
        <v>5</v>
      </c>
      <c r="I88" t="s">
        <v>5</v>
      </c>
      <c r="J88" s="31">
        <v>0.47847222222222219</v>
      </c>
      <c r="K88" s="31">
        <v>0.52222222222222225</v>
      </c>
      <c r="L88" s="31">
        <v>0.57013888888888886</v>
      </c>
      <c r="M88" s="31">
        <v>0.61215277777777777</v>
      </c>
      <c r="N88" s="31">
        <v>0.65347222222222223</v>
      </c>
      <c r="O88" t="s">
        <v>5</v>
      </c>
      <c r="P88" s="31">
        <v>0.69374999999999998</v>
      </c>
      <c r="Q88" s="31">
        <v>0.7270833333333333</v>
      </c>
      <c r="R88" t="s">
        <v>5</v>
      </c>
      <c r="S88" s="31">
        <v>0.7715277777777777</v>
      </c>
      <c r="T88" s="31">
        <v>0.81041666666666667</v>
      </c>
      <c r="U88" s="31">
        <v>0.8520833333333333</v>
      </c>
      <c r="V88" s="31">
        <v>0.89374999999999993</v>
      </c>
      <c r="W88" s="31">
        <v>0.9555555555555556</v>
      </c>
      <c r="X88" s="31">
        <v>3.472222222222222E-3</v>
      </c>
      <c r="Y88" t="s">
        <v>5</v>
      </c>
      <c r="Z88" t="s">
        <v>5</v>
      </c>
      <c r="AA88" t="s">
        <v>5</v>
      </c>
      <c r="AB88" t="s">
        <v>5</v>
      </c>
    </row>
    <row r="89" spans="2:28" x14ac:dyDescent="0.3">
      <c r="C89" s="31">
        <v>0.25763888888888892</v>
      </c>
      <c r="D89" s="31">
        <v>0.31041666666666667</v>
      </c>
      <c r="E89" s="31">
        <v>0.3659722222222222</v>
      </c>
      <c r="F89" s="31">
        <v>0.39930555555555558</v>
      </c>
      <c r="G89" s="31">
        <v>0.4375</v>
      </c>
      <c r="J89" s="31">
        <v>0.47916666666666669</v>
      </c>
      <c r="K89" s="31">
        <v>0.5229166666666667</v>
      </c>
      <c r="L89" s="31">
        <v>0.5708333333333333</v>
      </c>
      <c r="M89" s="31">
        <v>0.61284722222222221</v>
      </c>
      <c r="N89" s="31">
        <v>0.65416666666666667</v>
      </c>
      <c r="P89" s="31">
        <v>0.69444444444444453</v>
      </c>
      <c r="Q89" s="31">
        <v>0.72777777777777775</v>
      </c>
      <c r="S89" s="31">
        <v>0.77222222222222225</v>
      </c>
      <c r="T89" s="31">
        <v>0.81111111111111101</v>
      </c>
      <c r="U89" s="31">
        <v>0.85277777777777775</v>
      </c>
      <c r="V89" s="31">
        <v>0.89444444444444438</v>
      </c>
      <c r="W89" s="31">
        <v>0.95624999999999993</v>
      </c>
      <c r="X89" s="31">
        <v>4.1666666666666666E-3</v>
      </c>
    </row>
    <row r="90" spans="2:28" x14ac:dyDescent="0.3">
      <c r="B90" t="s">
        <v>68</v>
      </c>
      <c r="C90" s="31">
        <v>0.25914351851851852</v>
      </c>
      <c r="D90" s="31">
        <v>0.31192129629629628</v>
      </c>
      <c r="E90" s="31">
        <v>0.36747685185185186</v>
      </c>
      <c r="F90" s="31">
        <v>0.40081018518518513</v>
      </c>
      <c r="G90" s="31">
        <v>0.43900462962962966</v>
      </c>
      <c r="H90" t="s">
        <v>5</v>
      </c>
      <c r="I90" t="s">
        <v>5</v>
      </c>
      <c r="J90" s="31">
        <v>0.48067129629629629</v>
      </c>
      <c r="K90" s="31">
        <v>0.5244212962962963</v>
      </c>
      <c r="L90" s="31">
        <v>0.57233796296296291</v>
      </c>
      <c r="M90" s="31">
        <v>0.61435185185185182</v>
      </c>
      <c r="N90" s="31">
        <v>0.65567129629629628</v>
      </c>
      <c r="O90" t="s">
        <v>5</v>
      </c>
      <c r="P90" s="31">
        <v>0.69618055555555547</v>
      </c>
      <c r="Q90" s="31">
        <v>0.72928240740740735</v>
      </c>
      <c r="R90" t="s">
        <v>5</v>
      </c>
      <c r="S90" s="31">
        <v>0.77372685185185175</v>
      </c>
      <c r="T90" s="31">
        <v>0.81261574074074072</v>
      </c>
      <c r="U90" s="31">
        <v>0.85428240740740735</v>
      </c>
      <c r="V90" s="31">
        <v>0.89594907407407398</v>
      </c>
      <c r="W90" s="31">
        <v>0.95775462962962965</v>
      </c>
      <c r="X90" s="31">
        <v>5.6712962962962958E-3</v>
      </c>
      <c r="Y90" t="s">
        <v>5</v>
      </c>
      <c r="Z90" t="s">
        <v>5</v>
      </c>
      <c r="AA90" t="s">
        <v>5</v>
      </c>
      <c r="AB90" t="s">
        <v>5</v>
      </c>
    </row>
    <row r="91" spans="2:28" x14ac:dyDescent="0.3">
      <c r="C91" s="31">
        <v>0.25937499999999997</v>
      </c>
      <c r="D91" s="31">
        <v>0.31215277777777778</v>
      </c>
      <c r="E91" s="31">
        <v>0.3677083333333333</v>
      </c>
      <c r="F91" s="31">
        <v>0.40104166666666669</v>
      </c>
      <c r="G91" s="31">
        <v>0.4392361111111111</v>
      </c>
      <c r="J91" s="31">
        <v>0.48090277777777773</v>
      </c>
      <c r="K91" s="31">
        <v>0.52465277777777775</v>
      </c>
      <c r="L91" s="31">
        <v>0.57256944444444446</v>
      </c>
      <c r="M91" s="31">
        <v>0.61458333333333337</v>
      </c>
      <c r="N91" s="31">
        <v>0.65590277777777783</v>
      </c>
      <c r="P91" s="31">
        <v>0.69652777777777775</v>
      </c>
      <c r="Q91" s="31">
        <v>0.72951388888888891</v>
      </c>
      <c r="S91" s="31">
        <v>0.7739583333333333</v>
      </c>
      <c r="T91" s="31">
        <v>0.81284722222222217</v>
      </c>
      <c r="U91" s="31">
        <v>0.85451388888888891</v>
      </c>
      <c r="V91" s="31">
        <v>0.89618055555555554</v>
      </c>
      <c r="W91" s="31">
        <v>0.95798611111111109</v>
      </c>
      <c r="X91" s="31">
        <v>5.9027777777777776E-3</v>
      </c>
    </row>
    <row r="92" spans="2:28" x14ac:dyDescent="0.3">
      <c r="B92" t="s">
        <v>69</v>
      </c>
      <c r="C92" s="31">
        <v>0.26053240740740741</v>
      </c>
      <c r="D92" s="31">
        <v>0.31331018518518522</v>
      </c>
      <c r="E92" s="31">
        <v>0.36886574074074074</v>
      </c>
      <c r="F92" s="31">
        <v>0.40219907407407413</v>
      </c>
      <c r="G92" s="31">
        <v>0.44039351851851855</v>
      </c>
      <c r="H92" t="s">
        <v>5</v>
      </c>
      <c r="I92" t="s">
        <v>5</v>
      </c>
      <c r="J92" s="31">
        <v>0.48206018518518517</v>
      </c>
      <c r="K92" s="31">
        <v>0.52581018518518519</v>
      </c>
      <c r="L92" s="31">
        <v>0.57372685185185179</v>
      </c>
      <c r="M92" s="31">
        <v>0.61574074074074081</v>
      </c>
      <c r="N92" s="31">
        <v>0.65706018518518516</v>
      </c>
      <c r="O92" t="s">
        <v>5</v>
      </c>
      <c r="P92" s="31">
        <v>0.69768518518518519</v>
      </c>
      <c r="Q92" s="31">
        <v>0.73067129629629635</v>
      </c>
      <c r="R92" t="s">
        <v>5</v>
      </c>
      <c r="S92" s="31">
        <v>0.77511574074074074</v>
      </c>
      <c r="T92" s="31">
        <v>0.81400462962962961</v>
      </c>
      <c r="U92" s="31">
        <v>0.85567129629629635</v>
      </c>
      <c r="V92" s="31">
        <v>0.89733796296296298</v>
      </c>
      <c r="W92" s="31">
        <v>0.95914351851851853</v>
      </c>
      <c r="X92" s="31">
        <v>7.0601851851851841E-3</v>
      </c>
      <c r="Y92" t="s">
        <v>5</v>
      </c>
      <c r="Z92" t="s">
        <v>5</v>
      </c>
      <c r="AA92" t="s">
        <v>5</v>
      </c>
      <c r="AB92" t="s">
        <v>5</v>
      </c>
    </row>
    <row r="93" spans="2:28" x14ac:dyDescent="0.3">
      <c r="C93" s="31">
        <v>0.26076388888888891</v>
      </c>
      <c r="D93" s="31">
        <v>0.31354166666666666</v>
      </c>
      <c r="E93" s="31">
        <v>0.36909722222222219</v>
      </c>
      <c r="F93" s="31">
        <v>0.40243055555555557</v>
      </c>
      <c r="G93" s="31">
        <v>0.44062499999999999</v>
      </c>
      <c r="J93" s="31">
        <v>0.48229166666666662</v>
      </c>
      <c r="K93" s="31">
        <v>0.52604166666666663</v>
      </c>
      <c r="L93" s="31">
        <v>0.57395833333333335</v>
      </c>
      <c r="M93" s="31">
        <v>0.61597222222222225</v>
      </c>
      <c r="N93" s="31">
        <v>0.65729166666666672</v>
      </c>
      <c r="P93" s="31">
        <v>0.69791666666666663</v>
      </c>
      <c r="Q93" s="31">
        <v>0.73090277777777779</v>
      </c>
      <c r="S93" s="31">
        <v>0.7753472222222223</v>
      </c>
      <c r="T93" s="31">
        <v>0.81423611111111116</v>
      </c>
      <c r="U93" s="31">
        <v>0.85590277777777779</v>
      </c>
      <c r="V93" s="31">
        <v>0.89756944444444453</v>
      </c>
      <c r="W93" s="31">
        <v>0.95937499999999998</v>
      </c>
      <c r="X93" s="31">
        <v>7.2916666666666659E-3</v>
      </c>
    </row>
    <row r="94" spans="2:28" x14ac:dyDescent="0.3">
      <c r="B94" t="s">
        <v>70</v>
      </c>
      <c r="C94" s="31">
        <v>0.26261574074074073</v>
      </c>
      <c r="D94" s="31">
        <v>0.31539351851851855</v>
      </c>
      <c r="E94" s="31">
        <v>0.37094907407407413</v>
      </c>
      <c r="F94" s="31">
        <v>0.4042824074074074</v>
      </c>
      <c r="G94" s="31">
        <v>0.44247685185185182</v>
      </c>
      <c r="H94" t="s">
        <v>5</v>
      </c>
      <c r="I94" t="s">
        <v>5</v>
      </c>
      <c r="J94" s="31">
        <v>0.4841435185185185</v>
      </c>
      <c r="K94" s="31">
        <v>0.52789351851851851</v>
      </c>
      <c r="L94" s="31">
        <v>0.57581018518518523</v>
      </c>
      <c r="M94" s="31">
        <v>0.61782407407407403</v>
      </c>
      <c r="N94" s="31">
        <v>0.65914351851851849</v>
      </c>
      <c r="O94" t="s">
        <v>5</v>
      </c>
      <c r="P94" s="31">
        <v>0.69976851851851851</v>
      </c>
      <c r="Q94" s="31">
        <v>0.73275462962962967</v>
      </c>
      <c r="R94" t="s">
        <v>5</v>
      </c>
      <c r="S94" s="31">
        <v>0.77719907407407407</v>
      </c>
      <c r="T94" s="31">
        <v>0.81608796296296304</v>
      </c>
      <c r="U94" s="31">
        <v>0.85775462962962967</v>
      </c>
      <c r="V94" s="31">
        <v>0.8994212962962963</v>
      </c>
      <c r="W94" s="31">
        <v>0.96122685185185175</v>
      </c>
      <c r="X94" s="31">
        <v>9.1435185185185178E-3</v>
      </c>
      <c r="Y94" t="s">
        <v>5</v>
      </c>
      <c r="Z94" t="s">
        <v>5</v>
      </c>
      <c r="AA94" t="s">
        <v>5</v>
      </c>
      <c r="AB94" t="s">
        <v>5</v>
      </c>
    </row>
    <row r="95" spans="2:28" x14ac:dyDescent="0.3">
      <c r="C95" s="31">
        <v>0.26284722222222223</v>
      </c>
      <c r="D95" s="31">
        <v>0.31562499999999999</v>
      </c>
      <c r="E95" s="31">
        <v>0.37118055555555557</v>
      </c>
      <c r="F95" s="31">
        <v>0.4045138888888889</v>
      </c>
      <c r="G95" s="31">
        <v>0.44270833333333331</v>
      </c>
      <c r="J95" s="31">
        <v>0.484375</v>
      </c>
      <c r="K95" s="31">
        <v>0.52812500000000007</v>
      </c>
      <c r="L95" s="31">
        <v>0.57604166666666667</v>
      </c>
      <c r="M95" s="31">
        <v>0.61805555555555558</v>
      </c>
      <c r="N95" s="31">
        <v>0.65937499999999993</v>
      </c>
      <c r="P95" s="31">
        <v>0.70000000000000007</v>
      </c>
      <c r="Q95" s="31">
        <v>0.73298611111111101</v>
      </c>
      <c r="S95" s="31">
        <v>0.77743055555555562</v>
      </c>
      <c r="T95" s="31">
        <v>0.81631944444444438</v>
      </c>
      <c r="U95" s="31">
        <v>0.85798611111111101</v>
      </c>
      <c r="V95" s="31">
        <v>0.89965277777777775</v>
      </c>
      <c r="W95" s="31">
        <v>0.9614583333333333</v>
      </c>
      <c r="X95" s="31">
        <v>9.3749999999999997E-3</v>
      </c>
    </row>
    <row r="96" spans="2:28" x14ac:dyDescent="0.3">
      <c r="B96" t="s">
        <v>71</v>
      </c>
      <c r="C96" s="31">
        <v>0.26504629629629628</v>
      </c>
      <c r="D96" s="31">
        <v>0.31782407407407409</v>
      </c>
      <c r="E96" s="31">
        <v>0.37337962962962962</v>
      </c>
      <c r="F96" s="31">
        <v>0.40671296296296294</v>
      </c>
      <c r="G96" s="31">
        <v>0.44490740740740736</v>
      </c>
      <c r="H96" t="s">
        <v>5</v>
      </c>
      <c r="I96" t="s">
        <v>5</v>
      </c>
      <c r="J96" s="31">
        <v>0.48657407407407405</v>
      </c>
      <c r="K96" s="31">
        <v>0.53032407407407411</v>
      </c>
      <c r="L96" s="31">
        <v>0.57824074074074072</v>
      </c>
      <c r="M96" s="31">
        <v>0.62025462962962963</v>
      </c>
      <c r="N96" s="31">
        <v>0.66157407407407409</v>
      </c>
      <c r="O96" t="s">
        <v>5</v>
      </c>
      <c r="P96" s="31">
        <v>0.70219907407407411</v>
      </c>
      <c r="Q96" s="31">
        <v>0.73518518518518527</v>
      </c>
      <c r="R96" t="s">
        <v>5</v>
      </c>
      <c r="S96" s="31">
        <v>0.77962962962962967</v>
      </c>
      <c r="T96" s="31">
        <v>0.81851851851851853</v>
      </c>
      <c r="U96" s="31">
        <v>0.86018518518518527</v>
      </c>
      <c r="V96" s="31">
        <v>0.9018518518518519</v>
      </c>
      <c r="W96" s="31">
        <v>0.96365740740740735</v>
      </c>
      <c r="X96" s="31">
        <v>1.1574074074074075E-2</v>
      </c>
      <c r="Y96" t="s">
        <v>5</v>
      </c>
      <c r="Z96" t="s">
        <v>5</v>
      </c>
      <c r="AA96" t="s">
        <v>5</v>
      </c>
      <c r="AB96" t="s">
        <v>5</v>
      </c>
    </row>
    <row r="97" spans="2:28" x14ac:dyDescent="0.3">
      <c r="C97" s="31">
        <v>0.26527777777777778</v>
      </c>
      <c r="D97" s="31">
        <v>0.31805555555555554</v>
      </c>
      <c r="E97" s="31">
        <v>0.37361111111111112</v>
      </c>
      <c r="F97" s="31">
        <v>0.4069444444444445</v>
      </c>
      <c r="G97" s="31">
        <v>0.44513888888888892</v>
      </c>
      <c r="J97" s="31">
        <v>0.48680555555555555</v>
      </c>
      <c r="K97" s="31">
        <v>0.53055555555555556</v>
      </c>
      <c r="L97" s="31">
        <v>0.57847222222222217</v>
      </c>
      <c r="M97" s="31">
        <v>0.62048611111111118</v>
      </c>
      <c r="N97" s="31">
        <v>0.66180555555555554</v>
      </c>
      <c r="P97" s="31">
        <v>0.70243055555555556</v>
      </c>
      <c r="Q97" s="31">
        <v>0.73541666666666661</v>
      </c>
      <c r="S97" s="31">
        <v>0.77986111111111101</v>
      </c>
      <c r="T97" s="31">
        <v>0.81874999999999998</v>
      </c>
      <c r="U97" s="31">
        <v>0.86041666666666661</v>
      </c>
      <c r="V97" s="31">
        <v>0.90208333333333324</v>
      </c>
      <c r="W97" s="31">
        <v>0.96388888888888891</v>
      </c>
      <c r="X97" s="31">
        <v>1.1805555555555555E-2</v>
      </c>
    </row>
    <row r="98" spans="2:28" x14ac:dyDescent="0.3">
      <c r="B98" t="s">
        <v>72</v>
      </c>
      <c r="C98" s="31">
        <v>0.26631944444444444</v>
      </c>
      <c r="D98" s="31">
        <v>0.3190972222222222</v>
      </c>
      <c r="E98" s="31">
        <v>0.37465277777777778</v>
      </c>
      <c r="F98" s="31">
        <v>0.4079861111111111</v>
      </c>
      <c r="G98" s="31">
        <v>0.44618055555555558</v>
      </c>
      <c r="H98" t="s">
        <v>5</v>
      </c>
      <c r="I98" t="s">
        <v>5</v>
      </c>
      <c r="J98" s="31">
        <v>0.48784722222222227</v>
      </c>
      <c r="K98" s="31">
        <v>0.53159722222222217</v>
      </c>
      <c r="L98" s="31">
        <v>0.57951388888888888</v>
      </c>
      <c r="M98" s="31">
        <v>0.62152777777777779</v>
      </c>
      <c r="N98" s="31">
        <v>0.66284722222222225</v>
      </c>
      <c r="O98" t="s">
        <v>5</v>
      </c>
      <c r="P98" s="31">
        <v>0.70347222222222217</v>
      </c>
      <c r="Q98" s="31">
        <v>0.73645833333333333</v>
      </c>
      <c r="R98" t="s">
        <v>5</v>
      </c>
      <c r="S98" s="31">
        <v>0.78090277777777783</v>
      </c>
      <c r="T98" s="31">
        <v>0.8197916666666667</v>
      </c>
      <c r="U98" s="31">
        <v>0.86145833333333333</v>
      </c>
      <c r="V98" s="31">
        <v>0.90312500000000007</v>
      </c>
      <c r="W98" s="31">
        <v>0.96493055555555562</v>
      </c>
      <c r="X98" s="31">
        <v>1.2847222222222223E-2</v>
      </c>
      <c r="Y98" t="s">
        <v>5</v>
      </c>
      <c r="Z98" t="s">
        <v>5</v>
      </c>
      <c r="AA98" t="s">
        <v>5</v>
      </c>
      <c r="AB98" t="s">
        <v>5</v>
      </c>
    </row>
    <row r="99" spans="2:28" x14ac:dyDescent="0.3">
      <c r="C99" s="31">
        <v>0.26666666666666666</v>
      </c>
      <c r="D99" s="31">
        <v>0.31944444444444448</v>
      </c>
      <c r="E99" s="31">
        <v>0.375</v>
      </c>
      <c r="F99" s="31">
        <v>0.40833333333333338</v>
      </c>
      <c r="G99" s="31">
        <v>0.4465277777777778</v>
      </c>
      <c r="J99" s="31">
        <v>0.48819444444444443</v>
      </c>
      <c r="K99" s="31">
        <v>0.53194444444444444</v>
      </c>
      <c r="L99" s="31">
        <v>0.57986111111111105</v>
      </c>
      <c r="M99" s="31">
        <v>0.62187500000000007</v>
      </c>
      <c r="N99" s="31">
        <v>0.66319444444444442</v>
      </c>
      <c r="P99" s="31">
        <v>0.70381944444444444</v>
      </c>
      <c r="Q99" s="31">
        <v>0.7368055555555556</v>
      </c>
      <c r="S99" s="31">
        <v>0.78125</v>
      </c>
      <c r="T99" s="31">
        <v>0.82013888888888886</v>
      </c>
      <c r="U99" s="31">
        <v>0.8618055555555556</v>
      </c>
      <c r="V99" s="31">
        <v>0.90347222222222223</v>
      </c>
      <c r="W99" s="31">
        <v>0.96527777777777779</v>
      </c>
      <c r="X99" s="31">
        <v>1.3194444444444444E-2</v>
      </c>
    </row>
    <row r="100" spans="2:28" x14ac:dyDescent="0.3">
      <c r="B100" t="s">
        <v>73</v>
      </c>
      <c r="C100" s="31">
        <v>0.26817129629629627</v>
      </c>
      <c r="D100" s="31">
        <v>0.32094907407407408</v>
      </c>
      <c r="E100" s="31">
        <v>0.37650462962962966</v>
      </c>
      <c r="F100" s="31">
        <v>0.40972222222222227</v>
      </c>
      <c r="G100" s="31">
        <v>0.44803240740740741</v>
      </c>
      <c r="H100" t="s">
        <v>5</v>
      </c>
      <c r="I100" t="s">
        <v>5</v>
      </c>
      <c r="J100" s="31">
        <v>0.48969907407407409</v>
      </c>
      <c r="K100" s="31">
        <v>0.53344907407407405</v>
      </c>
      <c r="L100" s="31">
        <v>0.58136574074074077</v>
      </c>
      <c r="M100" s="31">
        <v>0.62337962962962956</v>
      </c>
      <c r="N100" s="31">
        <v>0.66469907407407403</v>
      </c>
      <c r="O100" t="s">
        <v>5</v>
      </c>
      <c r="P100" s="31">
        <v>0.70532407407407405</v>
      </c>
      <c r="Q100" s="31">
        <v>0.73831018518518521</v>
      </c>
      <c r="R100" t="s">
        <v>5</v>
      </c>
      <c r="S100" s="31">
        <v>0.78275462962962961</v>
      </c>
      <c r="T100" s="31">
        <v>0.82164351851851858</v>
      </c>
      <c r="U100" s="31">
        <v>0.86331018518518521</v>
      </c>
      <c r="V100" s="31">
        <v>0.90497685185185184</v>
      </c>
      <c r="W100" s="31">
        <v>0.96678240740740751</v>
      </c>
      <c r="X100" s="31">
        <v>1.4699074074074074E-2</v>
      </c>
      <c r="Y100" t="s">
        <v>5</v>
      </c>
      <c r="Z100" t="s">
        <v>5</v>
      </c>
      <c r="AA100" t="s">
        <v>5</v>
      </c>
      <c r="AB100" t="s">
        <v>5</v>
      </c>
    </row>
    <row r="101" spans="2:28" x14ac:dyDescent="0.3">
      <c r="C101" s="31">
        <v>0.26840277777777777</v>
      </c>
      <c r="D101" s="31">
        <v>0.32118055555555552</v>
      </c>
      <c r="E101" s="31">
        <v>0.3767361111111111</v>
      </c>
      <c r="F101" s="31">
        <v>0.40995370370370371</v>
      </c>
      <c r="G101" s="31">
        <v>0.44826388888888885</v>
      </c>
      <c r="J101" s="31">
        <v>0.48993055555555554</v>
      </c>
      <c r="K101" s="31">
        <v>0.5336805555555556</v>
      </c>
      <c r="L101" s="31">
        <v>0.58159722222222221</v>
      </c>
      <c r="M101" s="31">
        <v>0.62361111111111112</v>
      </c>
      <c r="N101" s="31">
        <v>0.66493055555555558</v>
      </c>
      <c r="P101" s="31">
        <v>0.7055555555555556</v>
      </c>
      <c r="Q101" s="31">
        <v>0.73854166666666676</v>
      </c>
      <c r="S101" s="31">
        <v>0.78298611111111116</v>
      </c>
      <c r="T101" s="31">
        <v>0.82187500000000002</v>
      </c>
      <c r="U101" s="31">
        <v>0.86354166666666676</v>
      </c>
      <c r="V101" s="31">
        <v>0.90520833333333339</v>
      </c>
      <c r="W101" s="31">
        <v>0.96701388888888884</v>
      </c>
      <c r="X101" s="31">
        <v>1.4930555555555556E-2</v>
      </c>
    </row>
    <row r="102" spans="2:28" x14ac:dyDescent="0.3">
      <c r="B102" t="s">
        <v>74</v>
      </c>
      <c r="C102" s="31">
        <v>0.27060185185185187</v>
      </c>
      <c r="D102" s="31">
        <v>0.32337962962962963</v>
      </c>
      <c r="E102" s="31">
        <v>0.37881944444444443</v>
      </c>
      <c r="F102" s="31">
        <v>0.41180555555555554</v>
      </c>
      <c r="G102" s="31">
        <v>0.45069444444444445</v>
      </c>
      <c r="H102" t="s">
        <v>5</v>
      </c>
      <c r="I102" t="s">
        <v>5</v>
      </c>
      <c r="J102" s="31">
        <v>0.49236111111111108</v>
      </c>
      <c r="K102" s="31">
        <v>0.53587962962962965</v>
      </c>
      <c r="L102" s="31">
        <v>0.58379629629629626</v>
      </c>
      <c r="M102" s="31">
        <v>0.62581018518518516</v>
      </c>
      <c r="N102" s="31">
        <v>0.66712962962962974</v>
      </c>
      <c r="O102" t="s">
        <v>5</v>
      </c>
      <c r="P102" s="31">
        <v>0.70798611111111109</v>
      </c>
      <c r="Q102" s="31">
        <v>0.74097222222222225</v>
      </c>
      <c r="R102" t="s">
        <v>5</v>
      </c>
      <c r="S102" s="31">
        <v>0.78541666666666676</v>
      </c>
      <c r="T102" s="31">
        <v>0.82407407407407407</v>
      </c>
      <c r="U102" s="31">
        <v>0.86574074074074081</v>
      </c>
      <c r="V102" s="31">
        <v>0.90740740740740744</v>
      </c>
      <c r="W102" s="31">
        <v>0.969212962962963</v>
      </c>
      <c r="X102" s="31">
        <v>1.7361111111111112E-2</v>
      </c>
      <c r="Y102" t="s">
        <v>5</v>
      </c>
      <c r="Z102" t="s">
        <v>5</v>
      </c>
      <c r="AA102" t="s">
        <v>5</v>
      </c>
      <c r="AB102" t="s">
        <v>5</v>
      </c>
    </row>
    <row r="103" spans="2:28" x14ac:dyDescent="0.3">
      <c r="C103" s="31">
        <v>0.27083333333333331</v>
      </c>
      <c r="D103" s="31">
        <v>0.32361111111111113</v>
      </c>
      <c r="E103" s="31">
        <v>0.37916666666666665</v>
      </c>
      <c r="F103" s="31">
        <v>0.41215277777777781</v>
      </c>
      <c r="G103" s="31">
        <v>0.45104166666666662</v>
      </c>
      <c r="J103" s="31">
        <v>0.4927083333333333</v>
      </c>
      <c r="K103" s="31">
        <v>0.53611111111111109</v>
      </c>
      <c r="L103" s="31">
        <v>0.58402777777777781</v>
      </c>
      <c r="M103" s="31">
        <v>0.62604166666666672</v>
      </c>
      <c r="N103" s="31">
        <v>0.66736111111111107</v>
      </c>
      <c r="P103" s="31">
        <v>0.70833333333333337</v>
      </c>
      <c r="Q103" s="31">
        <v>0.74131944444444453</v>
      </c>
      <c r="S103" s="31">
        <v>0.78576388888888893</v>
      </c>
      <c r="T103" s="31">
        <v>0.82430555555555562</v>
      </c>
      <c r="U103" s="31">
        <v>0.86597222222222225</v>
      </c>
      <c r="V103" s="31">
        <v>0.90763888888888899</v>
      </c>
      <c r="W103" s="31">
        <v>0.96944444444444444</v>
      </c>
      <c r="X103" s="31">
        <v>1.7708333333333333E-2</v>
      </c>
    </row>
    <row r="104" spans="2:28" x14ac:dyDescent="0.3">
      <c r="B104" t="s">
        <v>22</v>
      </c>
      <c r="C104" s="31">
        <v>0.2746527777777778</v>
      </c>
      <c r="D104" s="31">
        <v>0.32708333333333334</v>
      </c>
      <c r="E104" s="31">
        <v>0.38298611111111108</v>
      </c>
      <c r="F104" s="31">
        <v>0.41597222222222219</v>
      </c>
      <c r="G104" s="31">
        <v>0.4548611111111111</v>
      </c>
      <c r="H104" t="s">
        <v>5</v>
      </c>
      <c r="I104" t="s">
        <v>5</v>
      </c>
      <c r="J104" s="31">
        <v>0.49652777777777773</v>
      </c>
      <c r="K104" s="31">
        <v>0.53993055555555558</v>
      </c>
      <c r="L104" s="31">
        <v>0.58784722222222219</v>
      </c>
      <c r="M104" s="31">
        <v>0.62986111111111109</v>
      </c>
      <c r="N104" s="31">
        <v>0.67118055555555556</v>
      </c>
      <c r="O104" t="s">
        <v>5</v>
      </c>
      <c r="P104" s="31">
        <v>0.71215277777777775</v>
      </c>
      <c r="Q104" s="31">
        <v>0.74513888888888891</v>
      </c>
      <c r="R104" t="s">
        <v>5</v>
      </c>
      <c r="S104" s="31">
        <v>0.7895833333333333</v>
      </c>
      <c r="T104" s="31">
        <v>0.828125</v>
      </c>
      <c r="U104" s="31">
        <v>0.86979166666666663</v>
      </c>
      <c r="V104" s="31">
        <v>0.91145833333333337</v>
      </c>
      <c r="W104" s="31">
        <v>0.97326388888888893</v>
      </c>
      <c r="X104" s="31">
        <v>2.1527777777777781E-2</v>
      </c>
      <c r="Y104" t="s">
        <v>5</v>
      </c>
      <c r="Z104" t="s">
        <v>5</v>
      </c>
      <c r="AA104" t="s">
        <v>5</v>
      </c>
      <c r="AB104" t="s">
        <v>5</v>
      </c>
    </row>
    <row r="105" spans="2:28" x14ac:dyDescent="0.3">
      <c r="C105" t="s">
        <v>5</v>
      </c>
      <c r="D105" t="s">
        <v>5</v>
      </c>
      <c r="E105" t="s">
        <v>5</v>
      </c>
      <c r="F105" t="s">
        <v>5</v>
      </c>
      <c r="G105" t="s">
        <v>5</v>
      </c>
      <c r="J105" t="s">
        <v>5</v>
      </c>
      <c r="K105" t="s">
        <v>5</v>
      </c>
      <c r="L105" t="s">
        <v>5</v>
      </c>
      <c r="M105" t="s">
        <v>5</v>
      </c>
      <c r="N105" t="s">
        <v>5</v>
      </c>
      <c r="P105" t="s">
        <v>5</v>
      </c>
      <c r="Q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</row>
  </sheetData>
  <mergeCells count="2">
    <mergeCell ref="A1:O1"/>
    <mergeCell ref="A54:O54"/>
  </mergeCells>
  <phoneticPr fontId="1" type="noConversion"/>
  <conditionalFormatting sqref="C2:X52">
    <cfRule type="cellIs" dxfId="5" priority="1" operator="notEqual">
      <formula>C55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A105"/>
  <sheetViews>
    <sheetView zoomScale="85" zoomScaleNormal="85" workbookViewId="0">
      <selection activeCell="P39" sqref="P38:P39"/>
    </sheetView>
  </sheetViews>
  <sheetFormatPr defaultRowHeight="16.5" x14ac:dyDescent="0.3"/>
  <sheetData>
    <row r="1" spans="1:53" x14ac:dyDescent="0.3">
      <c r="A1" s="33" t="s">
        <v>325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53" x14ac:dyDescent="0.3">
      <c r="A2" s="7" t="s">
        <v>0</v>
      </c>
      <c r="B2" s="2" t="s">
        <v>1</v>
      </c>
      <c r="C2" s="20" t="s">
        <v>22</v>
      </c>
      <c r="D2" s="20" t="s">
        <v>22</v>
      </c>
      <c r="E2" s="20" t="s">
        <v>22</v>
      </c>
      <c r="F2" s="20" t="s">
        <v>20</v>
      </c>
      <c r="G2" s="20" t="s">
        <v>22</v>
      </c>
      <c r="H2" s="20" t="s">
        <v>20</v>
      </c>
      <c r="I2" s="20" t="s">
        <v>22</v>
      </c>
      <c r="J2" s="20" t="s">
        <v>22</v>
      </c>
      <c r="K2" s="20" t="s">
        <v>22</v>
      </c>
      <c r="L2" s="20" t="s">
        <v>22</v>
      </c>
      <c r="M2" s="20" t="s">
        <v>22</v>
      </c>
      <c r="N2" s="20" t="s">
        <v>20</v>
      </c>
      <c r="O2" s="20" t="s">
        <v>22</v>
      </c>
      <c r="P2" s="20" t="s">
        <v>22</v>
      </c>
      <c r="Q2" s="20" t="s">
        <v>20</v>
      </c>
      <c r="R2" s="20" t="s">
        <v>22</v>
      </c>
      <c r="S2" s="20" t="s">
        <v>22</v>
      </c>
      <c r="T2" s="20" t="s">
        <v>22</v>
      </c>
      <c r="U2" s="20" t="s">
        <v>22</v>
      </c>
      <c r="V2" s="20" t="s">
        <v>22</v>
      </c>
      <c r="W2" s="20" t="s">
        <v>22</v>
      </c>
      <c r="X2" s="20" t="s">
        <v>22</v>
      </c>
      <c r="Y2" s="1"/>
      <c r="Z2" s="1"/>
    </row>
    <row r="3" spans="1:53" x14ac:dyDescent="0.3">
      <c r="A3" s="17"/>
      <c r="B3" s="2" t="s">
        <v>2</v>
      </c>
      <c r="C3" s="20" t="s">
        <v>20</v>
      </c>
      <c r="D3" s="20" t="s">
        <v>20</v>
      </c>
      <c r="E3" s="20" t="s">
        <v>66</v>
      </c>
      <c r="F3" s="20" t="s">
        <v>21</v>
      </c>
      <c r="G3" s="20" t="s">
        <v>20</v>
      </c>
      <c r="H3" s="20" t="s">
        <v>21</v>
      </c>
      <c r="I3" s="20" t="s">
        <v>66</v>
      </c>
      <c r="J3" s="20" t="s">
        <v>66</v>
      </c>
      <c r="K3" s="20" t="s">
        <v>66</v>
      </c>
      <c r="L3" s="20" t="s">
        <v>66</v>
      </c>
      <c r="M3" s="20" t="s">
        <v>66</v>
      </c>
      <c r="N3" s="20" t="s">
        <v>21</v>
      </c>
      <c r="O3" s="20" t="s">
        <v>66</v>
      </c>
      <c r="P3" s="20" t="s">
        <v>66</v>
      </c>
      <c r="Q3" s="20" t="s">
        <v>21</v>
      </c>
      <c r="R3" s="20" t="s">
        <v>66</v>
      </c>
      <c r="S3" s="20" t="s">
        <v>66</v>
      </c>
      <c r="T3" s="20" t="s">
        <v>66</v>
      </c>
      <c r="U3" s="20" t="s">
        <v>66</v>
      </c>
      <c r="V3" s="20" t="s">
        <v>20</v>
      </c>
      <c r="W3" s="20" t="s">
        <v>20</v>
      </c>
      <c r="X3" s="20" t="s">
        <v>20</v>
      </c>
      <c r="Y3" s="1"/>
      <c r="Z3" s="1"/>
    </row>
    <row r="4" spans="1:53" x14ac:dyDescent="0.3">
      <c r="A4" s="17"/>
      <c r="B4" s="2" t="s">
        <v>4</v>
      </c>
      <c r="C4" s="20" t="s">
        <v>75</v>
      </c>
      <c r="D4" s="20" t="s">
        <v>76</v>
      </c>
      <c r="E4" s="20" t="s">
        <v>77</v>
      </c>
      <c r="F4" s="20" t="s">
        <v>86</v>
      </c>
      <c r="G4" s="20" t="s">
        <v>78</v>
      </c>
      <c r="H4" s="20" t="s">
        <v>94</v>
      </c>
      <c r="I4" s="20" t="s">
        <v>79</v>
      </c>
      <c r="J4" s="20" t="s">
        <v>81</v>
      </c>
      <c r="K4" s="20" t="s">
        <v>82</v>
      </c>
      <c r="L4" s="20" t="s">
        <v>83</v>
      </c>
      <c r="M4" s="20" t="s">
        <v>84</v>
      </c>
      <c r="N4" s="20" t="s">
        <v>326</v>
      </c>
      <c r="O4" s="20" t="s">
        <v>85</v>
      </c>
      <c r="P4" s="20" t="s">
        <v>87</v>
      </c>
      <c r="Q4" s="20" t="s">
        <v>327</v>
      </c>
      <c r="R4" s="20" t="s">
        <v>328</v>
      </c>
      <c r="S4" s="20" t="s">
        <v>90</v>
      </c>
      <c r="T4" s="20" t="s">
        <v>329</v>
      </c>
      <c r="U4" s="20" t="s">
        <v>330</v>
      </c>
      <c r="V4" s="20" t="s">
        <v>331</v>
      </c>
      <c r="W4" s="20" t="s">
        <v>95</v>
      </c>
      <c r="X4" s="20" t="s">
        <v>96</v>
      </c>
      <c r="Y4" s="1"/>
      <c r="Z4" s="1"/>
    </row>
    <row r="5" spans="1:53" x14ac:dyDescent="0.3">
      <c r="A5" s="17"/>
      <c r="B5" s="4" t="s">
        <v>22</v>
      </c>
      <c r="C5" s="16" t="s">
        <v>5</v>
      </c>
      <c r="D5" s="13" t="s">
        <v>5</v>
      </c>
      <c r="E5" s="16" t="s">
        <v>5</v>
      </c>
      <c r="F5" s="13" t="s">
        <v>5</v>
      </c>
      <c r="G5" s="16" t="s">
        <v>5</v>
      </c>
      <c r="H5" s="13" t="s">
        <v>5</v>
      </c>
      <c r="I5" s="16" t="s">
        <v>5</v>
      </c>
      <c r="J5" s="13" t="s">
        <v>5</v>
      </c>
      <c r="K5" s="16" t="s">
        <v>5</v>
      </c>
      <c r="L5" s="13" t="s">
        <v>5</v>
      </c>
      <c r="M5" s="16" t="s">
        <v>5</v>
      </c>
      <c r="N5" s="13" t="s">
        <v>5</v>
      </c>
      <c r="O5" s="16" t="s">
        <v>5</v>
      </c>
      <c r="P5" s="13" t="s">
        <v>5</v>
      </c>
      <c r="Q5" s="16" t="s">
        <v>5</v>
      </c>
      <c r="R5" s="13" t="s">
        <v>5</v>
      </c>
      <c r="S5" s="16" t="s">
        <v>5</v>
      </c>
      <c r="T5" s="13" t="s">
        <v>5</v>
      </c>
      <c r="U5" s="16" t="s">
        <v>5</v>
      </c>
      <c r="V5" s="13" t="s">
        <v>5</v>
      </c>
      <c r="W5" s="16" t="s">
        <v>5</v>
      </c>
      <c r="X5" s="13" t="s">
        <v>5</v>
      </c>
      <c r="Y5" s="1" t="s">
        <v>5</v>
      </c>
      <c r="Z5" s="1" t="s">
        <v>5</v>
      </c>
      <c r="AA5" t="s">
        <v>5</v>
      </c>
      <c r="AB5" t="s">
        <v>5</v>
      </c>
      <c r="AY5" t="s">
        <v>5</v>
      </c>
      <c r="AZ5" t="s">
        <v>5</v>
      </c>
      <c r="BA5" t="s">
        <v>5</v>
      </c>
    </row>
    <row r="6" spans="1:53" x14ac:dyDescent="0.3">
      <c r="A6" s="17"/>
      <c r="B6" s="5"/>
      <c r="C6" s="16">
        <v>0.23611111111111113</v>
      </c>
      <c r="D6" s="14">
        <v>0.28125</v>
      </c>
      <c r="E6" s="16">
        <v>0.33680555555555558</v>
      </c>
      <c r="F6" s="14"/>
      <c r="G6" s="16">
        <v>0.39374999999999999</v>
      </c>
      <c r="H6" s="14"/>
      <c r="I6" s="16">
        <v>0.4375</v>
      </c>
      <c r="J6" s="14">
        <v>0.47083333333333338</v>
      </c>
      <c r="K6" s="16">
        <v>0.52430555555555558</v>
      </c>
      <c r="L6" s="14">
        <v>0.55902777777777779</v>
      </c>
      <c r="M6" s="16">
        <v>0.60416666666666663</v>
      </c>
      <c r="N6" s="14"/>
      <c r="O6" s="16">
        <v>0.64583333333333337</v>
      </c>
      <c r="P6" s="14">
        <v>0.67708333333333337</v>
      </c>
      <c r="Q6" s="16"/>
      <c r="R6" s="14">
        <v>0.72361111111111109</v>
      </c>
      <c r="S6" s="16">
        <v>0.75694444444444453</v>
      </c>
      <c r="T6" s="14">
        <v>0.80555555555555547</v>
      </c>
      <c r="U6" s="16">
        <v>0.85416666666666663</v>
      </c>
      <c r="V6" s="14">
        <v>0.87569444444444444</v>
      </c>
      <c r="W6" s="16">
        <v>0.92708333333333337</v>
      </c>
      <c r="X6" s="14">
        <v>0.97986111111111107</v>
      </c>
      <c r="Y6" s="1"/>
      <c r="Z6" s="1"/>
      <c r="AB6" s="31"/>
      <c r="AC6" s="31"/>
      <c r="AD6" s="31"/>
      <c r="AF6" s="31"/>
      <c r="AH6" s="31"/>
      <c r="AI6" s="31"/>
      <c r="AJ6" s="31"/>
      <c r="AK6" s="31"/>
      <c r="AL6" s="31"/>
      <c r="AN6" s="31"/>
      <c r="AO6" s="31"/>
      <c r="AQ6" s="31"/>
      <c r="AR6" s="31"/>
      <c r="AS6" s="31"/>
      <c r="AT6" s="31"/>
      <c r="AU6" s="31"/>
      <c r="AV6" s="31"/>
      <c r="AW6" s="31"/>
    </row>
    <row r="7" spans="1:53" x14ac:dyDescent="0.3">
      <c r="A7" s="17"/>
      <c r="B7" s="4" t="s">
        <v>74</v>
      </c>
      <c r="C7" s="8">
        <v>0.23993055555555554</v>
      </c>
      <c r="D7" s="13">
        <v>0.28541666666666665</v>
      </c>
      <c r="E7" s="8">
        <v>0.34097222222222223</v>
      </c>
      <c r="F7" s="13" t="s">
        <v>5</v>
      </c>
      <c r="G7" s="8">
        <v>0.3979166666666667</v>
      </c>
      <c r="H7" s="13" t="s">
        <v>5</v>
      </c>
      <c r="I7" s="8">
        <v>0.44166666666666665</v>
      </c>
      <c r="J7" s="13">
        <v>0.47500000000000003</v>
      </c>
      <c r="K7" s="8">
        <v>0.52847222222222223</v>
      </c>
      <c r="L7" s="13">
        <v>0.56319444444444444</v>
      </c>
      <c r="M7" s="8">
        <v>0.60833333333333328</v>
      </c>
      <c r="N7" s="13" t="s">
        <v>5</v>
      </c>
      <c r="O7" s="8">
        <v>0.65</v>
      </c>
      <c r="P7" s="13">
        <v>0.68125000000000002</v>
      </c>
      <c r="Q7" s="8" t="s">
        <v>5</v>
      </c>
      <c r="R7" s="13">
        <v>0.72777777777777775</v>
      </c>
      <c r="S7" s="8">
        <v>0.76111111111111107</v>
      </c>
      <c r="T7" s="13">
        <v>0.80972222222222223</v>
      </c>
      <c r="U7" s="8">
        <v>0.85833333333333339</v>
      </c>
      <c r="V7" s="13">
        <v>0.87986111111111109</v>
      </c>
      <c r="W7" s="8">
        <v>0.93125000000000002</v>
      </c>
      <c r="X7" s="13">
        <v>0.98402777777777783</v>
      </c>
      <c r="Y7" s="1" t="s">
        <v>5</v>
      </c>
      <c r="Z7" s="1" t="s">
        <v>5</v>
      </c>
      <c r="AA7" t="s">
        <v>5</v>
      </c>
      <c r="AB7" s="31" t="s">
        <v>5</v>
      </c>
      <c r="AC7" s="31"/>
      <c r="AD7" s="31"/>
      <c r="AF7" s="31"/>
      <c r="AH7" s="31"/>
      <c r="AI7" s="31"/>
      <c r="AJ7" s="31"/>
      <c r="AK7" s="31"/>
      <c r="AL7" s="31"/>
      <c r="AN7" s="31"/>
      <c r="AO7" s="31"/>
      <c r="AQ7" s="31"/>
      <c r="AR7" s="31"/>
      <c r="AS7" s="31"/>
      <c r="AT7" s="31"/>
      <c r="AU7" s="31"/>
      <c r="AV7" s="31"/>
      <c r="AW7" s="31"/>
      <c r="AY7" t="s">
        <v>5</v>
      </c>
      <c r="AZ7" t="s">
        <v>5</v>
      </c>
      <c r="BA7" t="s">
        <v>5</v>
      </c>
    </row>
    <row r="8" spans="1:53" x14ac:dyDescent="0.3">
      <c r="A8" s="17"/>
      <c r="B8" s="6"/>
      <c r="C8" s="11">
        <v>0.24027777777777778</v>
      </c>
      <c r="D8" s="15">
        <v>0.28576388888888887</v>
      </c>
      <c r="E8" s="11">
        <v>0.34131944444444445</v>
      </c>
      <c r="F8" s="15"/>
      <c r="G8" s="11">
        <v>0.39826388888888892</v>
      </c>
      <c r="H8" s="15"/>
      <c r="I8" s="11">
        <v>0.44201388888888887</v>
      </c>
      <c r="J8" s="15">
        <v>0.4753472222222222</v>
      </c>
      <c r="K8" s="11">
        <v>0.5288194444444444</v>
      </c>
      <c r="L8" s="15">
        <v>0.56354166666666672</v>
      </c>
      <c r="M8" s="11">
        <v>0.60868055555555556</v>
      </c>
      <c r="N8" s="15"/>
      <c r="O8" s="11">
        <v>0.65034722222222219</v>
      </c>
      <c r="P8" s="15">
        <v>0.6815972222222223</v>
      </c>
      <c r="Q8" s="11"/>
      <c r="R8" s="15">
        <v>0.72812500000000002</v>
      </c>
      <c r="S8" s="11">
        <v>0.76145833333333324</v>
      </c>
      <c r="T8" s="15">
        <v>0.8100694444444444</v>
      </c>
      <c r="U8" s="11">
        <v>0.85868055555555556</v>
      </c>
      <c r="V8" s="15">
        <v>0.88020833333333337</v>
      </c>
      <c r="W8" s="11">
        <v>0.9315972222222223</v>
      </c>
      <c r="X8" s="15">
        <v>0.984375</v>
      </c>
      <c r="Y8" s="1"/>
      <c r="Z8" s="1"/>
      <c r="AB8" s="31"/>
      <c r="AC8" s="31"/>
      <c r="AD8" s="31"/>
      <c r="AF8" s="31"/>
      <c r="AH8" s="31"/>
      <c r="AI8" s="31"/>
      <c r="AJ8" s="31"/>
      <c r="AK8" s="31"/>
      <c r="AL8" s="31"/>
      <c r="AN8" s="31"/>
      <c r="AO8" s="31"/>
      <c r="AQ8" s="31"/>
      <c r="AR8" s="31"/>
      <c r="AS8" s="31"/>
      <c r="AT8" s="31"/>
      <c r="AU8" s="31"/>
      <c r="AV8" s="31"/>
      <c r="AW8" s="31"/>
    </row>
    <row r="9" spans="1:53" x14ac:dyDescent="0.3">
      <c r="A9" s="17"/>
      <c r="B9" s="5" t="s">
        <v>73</v>
      </c>
      <c r="C9" s="16">
        <v>0.24236111111111111</v>
      </c>
      <c r="D9" s="14">
        <v>0.28796296296296298</v>
      </c>
      <c r="E9" s="16">
        <v>0.3435185185185185</v>
      </c>
      <c r="F9" s="14" t="s">
        <v>5</v>
      </c>
      <c r="G9" s="16">
        <v>0.40046296296296297</v>
      </c>
      <c r="H9" s="14" t="s">
        <v>5</v>
      </c>
      <c r="I9" s="16">
        <v>0.44421296296296298</v>
      </c>
      <c r="J9" s="14">
        <v>0.47754629629629625</v>
      </c>
      <c r="K9" s="16">
        <v>0.53101851851851845</v>
      </c>
      <c r="L9" s="14">
        <v>0.56574074074074077</v>
      </c>
      <c r="M9" s="16">
        <v>0.61087962962962961</v>
      </c>
      <c r="N9" s="14" t="s">
        <v>5</v>
      </c>
      <c r="O9" s="16">
        <v>0.65254629629629635</v>
      </c>
      <c r="P9" s="14">
        <v>0.68379629629629635</v>
      </c>
      <c r="Q9" s="16" t="s">
        <v>5</v>
      </c>
      <c r="R9" s="14">
        <v>0.73032407407407407</v>
      </c>
      <c r="S9" s="16">
        <v>0.76365740740740751</v>
      </c>
      <c r="T9" s="14">
        <v>0.81226851851851845</v>
      </c>
      <c r="U9" s="16">
        <v>0.86087962962962961</v>
      </c>
      <c r="V9" s="14">
        <v>0.88240740740740742</v>
      </c>
      <c r="W9" s="16">
        <v>0.93379629629629635</v>
      </c>
      <c r="X9" s="14">
        <v>0.98657407407407405</v>
      </c>
      <c r="Y9" s="1" t="s">
        <v>5</v>
      </c>
      <c r="Z9" s="1" t="s">
        <v>5</v>
      </c>
      <c r="AA9" t="s">
        <v>5</v>
      </c>
      <c r="AB9" s="31" t="s">
        <v>5</v>
      </c>
      <c r="AC9" s="31"/>
      <c r="AD9" s="31"/>
      <c r="AF9" s="31"/>
      <c r="AH9" s="31"/>
      <c r="AI9" s="31"/>
      <c r="AJ9" s="31"/>
      <c r="AK9" s="31"/>
      <c r="AL9" s="31"/>
      <c r="AN9" s="31"/>
      <c r="AO9" s="31"/>
      <c r="AQ9" s="31"/>
      <c r="AR9" s="31"/>
      <c r="AS9" s="31"/>
      <c r="AT9" s="31"/>
      <c r="AU9" s="31"/>
      <c r="AV9" s="31"/>
      <c r="AW9" s="31"/>
      <c r="AY9" t="s">
        <v>5</v>
      </c>
      <c r="AZ9" t="s">
        <v>5</v>
      </c>
      <c r="BA9" t="s">
        <v>5</v>
      </c>
    </row>
    <row r="10" spans="1:53" x14ac:dyDescent="0.3">
      <c r="A10" s="17"/>
      <c r="B10" s="5"/>
      <c r="C10" s="16">
        <v>0.24270833333333333</v>
      </c>
      <c r="D10" s="14">
        <v>0.28819444444444448</v>
      </c>
      <c r="E10" s="16">
        <v>0.34375</v>
      </c>
      <c r="F10" s="14"/>
      <c r="G10" s="16">
        <v>0.40069444444444446</v>
      </c>
      <c r="H10" s="14"/>
      <c r="I10" s="16">
        <v>0.44444444444444442</v>
      </c>
      <c r="J10" s="14">
        <v>0.4777777777777778</v>
      </c>
      <c r="K10" s="16">
        <v>0.53125</v>
      </c>
      <c r="L10" s="14">
        <v>0.56597222222222221</v>
      </c>
      <c r="M10" s="16">
        <v>0.61111111111111105</v>
      </c>
      <c r="N10" s="14"/>
      <c r="O10" s="16">
        <v>0.65277777777777779</v>
      </c>
      <c r="P10" s="14">
        <v>0.68402777777777779</v>
      </c>
      <c r="Q10" s="16"/>
      <c r="R10" s="14">
        <v>0.73055555555555562</v>
      </c>
      <c r="S10" s="16">
        <v>0.76388888888888884</v>
      </c>
      <c r="T10" s="14">
        <v>0.8125</v>
      </c>
      <c r="U10" s="16">
        <v>0.86111111111111116</v>
      </c>
      <c r="V10" s="14">
        <v>0.88263888888888886</v>
      </c>
      <c r="W10" s="16">
        <v>0.93402777777777779</v>
      </c>
      <c r="X10" s="14">
        <v>0.9868055555555556</v>
      </c>
      <c r="Y10" s="1"/>
      <c r="Z10" s="1"/>
      <c r="AB10" s="31"/>
      <c r="AC10" s="31"/>
      <c r="AD10" s="31"/>
      <c r="AF10" s="31"/>
      <c r="AH10" s="31"/>
      <c r="AI10" s="31"/>
      <c r="AJ10" s="31"/>
      <c r="AK10" s="31"/>
      <c r="AL10" s="31"/>
      <c r="AN10" s="31"/>
      <c r="AO10" s="31"/>
      <c r="AQ10" s="31"/>
      <c r="AR10" s="31"/>
      <c r="AS10" s="31"/>
      <c r="AT10" s="31"/>
      <c r="AU10" s="31"/>
      <c r="AV10" s="31"/>
      <c r="AW10" s="31"/>
    </row>
    <row r="11" spans="1:53" x14ac:dyDescent="0.3">
      <c r="A11" s="17"/>
      <c r="B11" s="4" t="s">
        <v>72</v>
      </c>
      <c r="C11" s="8">
        <v>0.24409722222222222</v>
      </c>
      <c r="D11" s="13">
        <v>0.28958333333333336</v>
      </c>
      <c r="E11" s="8">
        <v>0.34513888888888888</v>
      </c>
      <c r="F11" s="13" t="s">
        <v>5</v>
      </c>
      <c r="G11" s="8">
        <v>0.40208333333333335</v>
      </c>
      <c r="H11" s="13" t="s">
        <v>5</v>
      </c>
      <c r="I11" s="8">
        <v>0.4458333333333333</v>
      </c>
      <c r="J11" s="13">
        <v>0.47916666666666669</v>
      </c>
      <c r="K11" s="8">
        <v>0.53263888888888888</v>
      </c>
      <c r="L11" s="13">
        <v>0.56736111111111109</v>
      </c>
      <c r="M11" s="8">
        <v>0.61249999999999993</v>
      </c>
      <c r="N11" s="13" t="s">
        <v>5</v>
      </c>
      <c r="O11" s="8">
        <v>0.65416666666666667</v>
      </c>
      <c r="P11" s="13">
        <v>0.68541666666666667</v>
      </c>
      <c r="Q11" s="8" t="s">
        <v>5</v>
      </c>
      <c r="R11" s="13">
        <v>0.7319444444444444</v>
      </c>
      <c r="S11" s="8">
        <v>0.76527777777777783</v>
      </c>
      <c r="T11" s="13">
        <v>0.81388888888888899</v>
      </c>
      <c r="U11" s="8">
        <v>0.86249999999999993</v>
      </c>
      <c r="V11" s="13">
        <v>0.88402777777777775</v>
      </c>
      <c r="W11" s="8">
        <v>0.93541666666666667</v>
      </c>
      <c r="X11" s="13">
        <v>0.98819444444444438</v>
      </c>
      <c r="Y11" s="1" t="s">
        <v>5</v>
      </c>
      <c r="Z11" s="1" t="s">
        <v>5</v>
      </c>
      <c r="AA11" t="s">
        <v>5</v>
      </c>
      <c r="AB11" s="31" t="s">
        <v>5</v>
      </c>
      <c r="AC11" s="31"/>
      <c r="AD11" s="31"/>
      <c r="AF11" s="31"/>
      <c r="AH11" s="31"/>
      <c r="AI11" s="31"/>
      <c r="AJ11" s="31"/>
      <c r="AK11" s="31"/>
      <c r="AL11" s="31"/>
      <c r="AN11" s="31"/>
      <c r="AO11" s="31"/>
      <c r="AQ11" s="31"/>
      <c r="AR11" s="31"/>
      <c r="AS11" s="31"/>
      <c r="AT11" s="31"/>
      <c r="AU11" s="31"/>
      <c r="AV11" s="31"/>
      <c r="AW11" s="31"/>
      <c r="AY11" t="s">
        <v>5</v>
      </c>
      <c r="AZ11" t="s">
        <v>5</v>
      </c>
      <c r="BA11" t="s">
        <v>5</v>
      </c>
    </row>
    <row r="12" spans="1:53" x14ac:dyDescent="0.3">
      <c r="A12" s="17"/>
      <c r="B12" s="6"/>
      <c r="C12" s="11">
        <v>0.24444444444444446</v>
      </c>
      <c r="D12" s="15">
        <v>0.28993055555555552</v>
      </c>
      <c r="E12" s="11">
        <v>0.3454861111111111</v>
      </c>
      <c r="F12" s="15"/>
      <c r="G12" s="11">
        <v>0.40243055555555557</v>
      </c>
      <c r="H12" s="15"/>
      <c r="I12" s="11">
        <v>0.44618055555555558</v>
      </c>
      <c r="J12" s="15">
        <v>0.47951388888888885</v>
      </c>
      <c r="K12" s="11">
        <v>0.53298611111111105</v>
      </c>
      <c r="L12" s="15">
        <v>0.56770833333333337</v>
      </c>
      <c r="M12" s="11">
        <v>0.61284722222222221</v>
      </c>
      <c r="N12" s="15"/>
      <c r="O12" s="11">
        <v>0.65451388888888895</v>
      </c>
      <c r="P12" s="15">
        <v>0.68576388888888884</v>
      </c>
      <c r="Q12" s="11"/>
      <c r="R12" s="15">
        <v>0.73229166666666667</v>
      </c>
      <c r="S12" s="11">
        <v>0.765625</v>
      </c>
      <c r="T12" s="15">
        <v>0.81423611111111116</v>
      </c>
      <c r="U12" s="11">
        <v>0.86284722222222221</v>
      </c>
      <c r="V12" s="15">
        <v>0.88437500000000002</v>
      </c>
      <c r="W12" s="11">
        <v>0.93576388888888884</v>
      </c>
      <c r="X12" s="15">
        <v>0.98854166666666676</v>
      </c>
      <c r="Y12" s="1"/>
      <c r="Z12" s="1"/>
      <c r="AB12" s="31"/>
      <c r="AC12" s="31"/>
      <c r="AD12" s="31"/>
      <c r="AF12" s="31"/>
      <c r="AH12" s="31"/>
      <c r="AI12" s="31"/>
      <c r="AJ12" s="31"/>
      <c r="AK12" s="31"/>
      <c r="AL12" s="31"/>
      <c r="AN12" s="31"/>
      <c r="AO12" s="31"/>
      <c r="AQ12" s="31"/>
      <c r="AR12" s="31"/>
      <c r="AS12" s="31"/>
      <c r="AT12" s="31"/>
      <c r="AU12" s="31"/>
      <c r="AV12" s="31"/>
      <c r="AW12" s="31"/>
    </row>
    <row r="13" spans="1:53" x14ac:dyDescent="0.3">
      <c r="A13" s="17"/>
      <c r="B13" s="5" t="s">
        <v>71</v>
      </c>
      <c r="C13" s="16">
        <v>0.24560185185185182</v>
      </c>
      <c r="D13" s="14">
        <v>0.29108796296296297</v>
      </c>
      <c r="E13" s="16">
        <v>0.34664351851851855</v>
      </c>
      <c r="F13" s="14" t="s">
        <v>5</v>
      </c>
      <c r="G13" s="16">
        <v>0.40358796296296301</v>
      </c>
      <c r="H13" s="14" t="s">
        <v>5</v>
      </c>
      <c r="I13" s="16">
        <v>0.44733796296296297</v>
      </c>
      <c r="J13" s="14">
        <v>0.48067129629629629</v>
      </c>
      <c r="K13" s="16">
        <v>0.53414351851851849</v>
      </c>
      <c r="L13" s="14">
        <v>0.56886574074074081</v>
      </c>
      <c r="M13" s="16">
        <v>0.61400462962962965</v>
      </c>
      <c r="N13" s="14" t="s">
        <v>5</v>
      </c>
      <c r="O13" s="16">
        <v>0.65567129629629628</v>
      </c>
      <c r="P13" s="14">
        <v>0.68692129629629628</v>
      </c>
      <c r="Q13" s="16" t="s">
        <v>5</v>
      </c>
      <c r="R13" s="14">
        <v>0.73344907407407411</v>
      </c>
      <c r="S13" s="16">
        <v>0.76678240740740744</v>
      </c>
      <c r="T13" s="14">
        <v>0.81539351851851849</v>
      </c>
      <c r="U13" s="16">
        <v>0.86400462962962965</v>
      </c>
      <c r="V13" s="14">
        <v>0.88553240740740735</v>
      </c>
      <c r="W13" s="16">
        <v>0.93692129629629628</v>
      </c>
      <c r="X13" s="14">
        <v>0.98969907407407398</v>
      </c>
      <c r="Y13" s="1" t="s">
        <v>5</v>
      </c>
      <c r="Z13" s="1" t="s">
        <v>5</v>
      </c>
      <c r="AA13" t="s">
        <v>5</v>
      </c>
      <c r="AB13" s="31" t="s">
        <v>5</v>
      </c>
      <c r="AC13" s="31"/>
      <c r="AD13" s="31"/>
      <c r="AF13" s="31"/>
      <c r="AH13" s="31"/>
      <c r="AI13" s="31"/>
      <c r="AJ13" s="31"/>
      <c r="AK13" s="31"/>
      <c r="AL13" s="31"/>
      <c r="AN13" s="31"/>
      <c r="AO13" s="31"/>
      <c r="AQ13" s="31"/>
      <c r="AR13" s="31"/>
      <c r="AS13" s="31"/>
      <c r="AT13" s="31"/>
      <c r="AU13" s="31"/>
      <c r="AV13" s="31"/>
      <c r="AW13" s="31"/>
      <c r="AY13" t="s">
        <v>5</v>
      </c>
      <c r="AZ13" t="s">
        <v>5</v>
      </c>
      <c r="BA13" t="s">
        <v>5</v>
      </c>
    </row>
    <row r="14" spans="1:53" x14ac:dyDescent="0.3">
      <c r="A14" s="17"/>
      <c r="B14" s="5"/>
      <c r="C14" s="16">
        <v>0.24583333333333335</v>
      </c>
      <c r="D14" s="14">
        <v>0.29131944444444446</v>
      </c>
      <c r="E14" s="16">
        <v>0.34687499999999999</v>
      </c>
      <c r="F14" s="14"/>
      <c r="G14" s="16">
        <v>0.40381944444444445</v>
      </c>
      <c r="H14" s="14"/>
      <c r="I14" s="16">
        <v>0.44756944444444446</v>
      </c>
      <c r="J14" s="14">
        <v>0.48090277777777773</v>
      </c>
      <c r="K14" s="16">
        <v>0.53437499999999993</v>
      </c>
      <c r="L14" s="14">
        <v>0.56909722222222225</v>
      </c>
      <c r="M14" s="16">
        <v>0.61423611111111109</v>
      </c>
      <c r="N14" s="14"/>
      <c r="O14" s="16">
        <v>0.65590277777777783</v>
      </c>
      <c r="P14" s="14">
        <v>0.68715277777777783</v>
      </c>
      <c r="Q14" s="16"/>
      <c r="R14" s="14">
        <v>0.73368055555555556</v>
      </c>
      <c r="S14" s="16">
        <v>0.76701388888888899</v>
      </c>
      <c r="T14" s="14">
        <v>0.81562499999999993</v>
      </c>
      <c r="U14" s="16">
        <v>0.86423611111111109</v>
      </c>
      <c r="V14" s="14">
        <v>0.88576388888888891</v>
      </c>
      <c r="W14" s="16">
        <v>0.93715277777777783</v>
      </c>
      <c r="X14" s="14">
        <v>0.98993055555555554</v>
      </c>
      <c r="Y14" s="1"/>
      <c r="Z14" s="1"/>
      <c r="AB14" s="31"/>
      <c r="AC14" s="31"/>
      <c r="AD14" s="31"/>
      <c r="AF14" s="31"/>
      <c r="AH14" s="31"/>
      <c r="AI14" s="31"/>
      <c r="AJ14" s="31"/>
      <c r="AK14" s="31"/>
      <c r="AL14" s="31"/>
      <c r="AN14" s="31"/>
      <c r="AO14" s="31"/>
      <c r="AQ14" s="31"/>
      <c r="AR14" s="31"/>
      <c r="AS14" s="31"/>
      <c r="AT14" s="31"/>
      <c r="AU14" s="31"/>
      <c r="AV14" s="31"/>
      <c r="AW14" s="31"/>
    </row>
    <row r="15" spans="1:53" x14ac:dyDescent="0.3">
      <c r="A15" s="17"/>
      <c r="B15" s="4" t="s">
        <v>70</v>
      </c>
      <c r="C15" s="8">
        <v>0.2480324074074074</v>
      </c>
      <c r="D15" s="13">
        <v>0.29351851851851851</v>
      </c>
      <c r="E15" s="8">
        <v>0.34907407407407409</v>
      </c>
      <c r="F15" s="13" t="s">
        <v>5</v>
      </c>
      <c r="G15" s="8">
        <v>0.4060185185185185</v>
      </c>
      <c r="H15" s="13" t="s">
        <v>5</v>
      </c>
      <c r="I15" s="8">
        <v>0.44976851851851851</v>
      </c>
      <c r="J15" s="13">
        <v>0.48310185185185189</v>
      </c>
      <c r="K15" s="8">
        <v>0.53657407407407409</v>
      </c>
      <c r="L15" s="13">
        <v>0.5712962962962963</v>
      </c>
      <c r="M15" s="8">
        <v>0.61643518518518514</v>
      </c>
      <c r="N15" s="13" t="s">
        <v>5</v>
      </c>
      <c r="O15" s="8">
        <v>0.65810185185185188</v>
      </c>
      <c r="P15" s="13">
        <v>0.68935185185185188</v>
      </c>
      <c r="Q15" s="8" t="s">
        <v>5</v>
      </c>
      <c r="R15" s="13">
        <v>0.73587962962962961</v>
      </c>
      <c r="S15" s="8">
        <v>0.76921296296296304</v>
      </c>
      <c r="T15" s="13">
        <v>0.81782407407407398</v>
      </c>
      <c r="U15" s="8">
        <v>0.86643518518518514</v>
      </c>
      <c r="V15" s="13">
        <v>0.88796296296296295</v>
      </c>
      <c r="W15" s="8">
        <v>0.93935185185185188</v>
      </c>
      <c r="X15" s="13">
        <v>0.99212962962962958</v>
      </c>
      <c r="Y15" s="1" t="s">
        <v>5</v>
      </c>
      <c r="Z15" s="1" t="s">
        <v>5</v>
      </c>
      <c r="AA15" t="s">
        <v>5</v>
      </c>
      <c r="AB15" s="31" t="s">
        <v>5</v>
      </c>
      <c r="AC15" s="31"/>
      <c r="AD15" s="31"/>
      <c r="AF15" s="31"/>
      <c r="AH15" s="31"/>
      <c r="AI15" s="31"/>
      <c r="AJ15" s="31"/>
      <c r="AK15" s="31"/>
      <c r="AL15" s="31"/>
      <c r="AN15" s="31"/>
      <c r="AO15" s="31"/>
      <c r="AQ15" s="31"/>
      <c r="AR15" s="31"/>
      <c r="AS15" s="31"/>
      <c r="AT15" s="31"/>
      <c r="AU15" s="31"/>
      <c r="AV15" s="31"/>
      <c r="AW15" s="31"/>
      <c r="AY15" t="s">
        <v>5</v>
      </c>
      <c r="AZ15" t="s">
        <v>5</v>
      </c>
      <c r="BA15" t="s">
        <v>5</v>
      </c>
    </row>
    <row r="16" spans="1:53" x14ac:dyDescent="0.3">
      <c r="A16" s="17"/>
      <c r="B16" s="6"/>
      <c r="C16" s="11">
        <v>0.24826388888888887</v>
      </c>
      <c r="D16" s="15">
        <v>0.29375000000000001</v>
      </c>
      <c r="E16" s="11">
        <v>0.34930555555555554</v>
      </c>
      <c r="F16" s="15"/>
      <c r="G16" s="11">
        <v>0.40625</v>
      </c>
      <c r="H16" s="15"/>
      <c r="I16" s="11">
        <v>0.45</v>
      </c>
      <c r="J16" s="15">
        <v>0.48333333333333334</v>
      </c>
      <c r="K16" s="11">
        <v>0.53680555555555554</v>
      </c>
      <c r="L16" s="15">
        <v>0.57152777777777775</v>
      </c>
      <c r="M16" s="11">
        <v>0.6166666666666667</v>
      </c>
      <c r="N16" s="15"/>
      <c r="O16" s="11">
        <v>0.65833333333333333</v>
      </c>
      <c r="P16" s="15">
        <v>0.68958333333333333</v>
      </c>
      <c r="Q16" s="11"/>
      <c r="R16" s="15">
        <v>0.73611111111111116</v>
      </c>
      <c r="S16" s="11">
        <v>0.76944444444444438</v>
      </c>
      <c r="T16" s="15">
        <v>0.81805555555555554</v>
      </c>
      <c r="U16" s="11">
        <v>0.8666666666666667</v>
      </c>
      <c r="V16" s="15">
        <v>0.8881944444444444</v>
      </c>
      <c r="W16" s="11">
        <v>0.93958333333333333</v>
      </c>
      <c r="X16" s="15">
        <v>0.99236111111111114</v>
      </c>
      <c r="Y16" s="1"/>
      <c r="Z16" s="1"/>
      <c r="AB16" s="31"/>
      <c r="AC16" s="31"/>
      <c r="AD16" s="31"/>
      <c r="AF16" s="31"/>
      <c r="AH16" s="31"/>
      <c r="AI16" s="31"/>
      <c r="AJ16" s="31"/>
      <c r="AK16" s="31"/>
      <c r="AL16" s="31"/>
      <c r="AN16" s="31"/>
      <c r="AO16" s="31"/>
      <c r="AQ16" s="31"/>
      <c r="AR16" s="31"/>
      <c r="AS16" s="31"/>
      <c r="AT16" s="31"/>
      <c r="AU16" s="31"/>
      <c r="AV16" s="31"/>
      <c r="AW16" s="31"/>
    </row>
    <row r="17" spans="1:53" x14ac:dyDescent="0.3">
      <c r="A17" s="17"/>
      <c r="B17" s="5" t="s">
        <v>69</v>
      </c>
      <c r="C17" s="16">
        <v>0.25011574074074078</v>
      </c>
      <c r="D17" s="14">
        <v>0.29560185185185184</v>
      </c>
      <c r="E17" s="16">
        <v>0.35115740740740736</v>
      </c>
      <c r="F17" s="14" t="s">
        <v>5</v>
      </c>
      <c r="G17" s="16">
        <v>0.40810185185185183</v>
      </c>
      <c r="H17" s="14" t="s">
        <v>5</v>
      </c>
      <c r="I17" s="16">
        <v>0.45185185185185189</v>
      </c>
      <c r="J17" s="14">
        <v>0.48518518518518516</v>
      </c>
      <c r="K17" s="16">
        <v>0.53865740740740742</v>
      </c>
      <c r="L17" s="14">
        <v>0.57337962962962963</v>
      </c>
      <c r="M17" s="16">
        <v>0.61851851851851858</v>
      </c>
      <c r="N17" s="14" t="s">
        <v>5</v>
      </c>
      <c r="O17" s="16">
        <v>0.66018518518518521</v>
      </c>
      <c r="P17" s="14">
        <v>0.69143518518518521</v>
      </c>
      <c r="Q17" s="16" t="s">
        <v>5</v>
      </c>
      <c r="R17" s="14">
        <v>0.73796296296296304</v>
      </c>
      <c r="S17" s="16">
        <v>0.77129629629629637</v>
      </c>
      <c r="T17" s="14">
        <v>0.81990740740740742</v>
      </c>
      <c r="U17" s="16">
        <v>0.86851851851851858</v>
      </c>
      <c r="V17" s="14">
        <v>0.89004629629629628</v>
      </c>
      <c r="W17" s="16">
        <v>0.94143518518518521</v>
      </c>
      <c r="X17" s="14">
        <v>0.99421296296296291</v>
      </c>
      <c r="Y17" s="1" t="s">
        <v>5</v>
      </c>
      <c r="Z17" s="1" t="s">
        <v>5</v>
      </c>
      <c r="AA17" t="s">
        <v>5</v>
      </c>
      <c r="AB17" s="31" t="s">
        <v>5</v>
      </c>
      <c r="AC17" s="31"/>
      <c r="AD17" s="31"/>
      <c r="AF17" s="31"/>
      <c r="AH17" s="31"/>
      <c r="AI17" s="31"/>
      <c r="AJ17" s="31"/>
      <c r="AK17" s="31"/>
      <c r="AL17" s="31"/>
      <c r="AN17" s="31"/>
      <c r="AO17" s="31"/>
      <c r="AQ17" s="31"/>
      <c r="AR17" s="31"/>
      <c r="AS17" s="31"/>
      <c r="AT17" s="31"/>
      <c r="AU17" s="31"/>
      <c r="AV17" s="31"/>
      <c r="AW17" s="31"/>
      <c r="AY17" t="s">
        <v>5</v>
      </c>
      <c r="AZ17" t="s">
        <v>5</v>
      </c>
      <c r="BA17" t="s">
        <v>5</v>
      </c>
    </row>
    <row r="18" spans="1:53" x14ac:dyDescent="0.3">
      <c r="A18" s="17"/>
      <c r="B18" s="5"/>
      <c r="C18" s="16">
        <v>0.25034722222222222</v>
      </c>
      <c r="D18" s="14">
        <v>0.29583333333333334</v>
      </c>
      <c r="E18" s="16">
        <v>0.35138888888888892</v>
      </c>
      <c r="F18" s="14"/>
      <c r="G18" s="16">
        <v>0.40833333333333338</v>
      </c>
      <c r="H18" s="14"/>
      <c r="I18" s="16">
        <v>0.45208333333333334</v>
      </c>
      <c r="J18" s="14">
        <v>0.48541666666666666</v>
      </c>
      <c r="K18" s="16">
        <v>0.53888888888888886</v>
      </c>
      <c r="L18" s="14">
        <v>0.57361111111111118</v>
      </c>
      <c r="M18" s="16">
        <v>0.61875000000000002</v>
      </c>
      <c r="N18" s="14"/>
      <c r="O18" s="16">
        <v>0.66041666666666665</v>
      </c>
      <c r="P18" s="14">
        <v>0.69166666666666676</v>
      </c>
      <c r="Q18" s="16"/>
      <c r="R18" s="14">
        <v>0.73819444444444438</v>
      </c>
      <c r="S18" s="16">
        <v>0.7715277777777777</v>
      </c>
      <c r="T18" s="14">
        <v>0.82013888888888886</v>
      </c>
      <c r="U18" s="16">
        <v>0.86875000000000002</v>
      </c>
      <c r="V18" s="14">
        <v>0.89027777777777783</v>
      </c>
      <c r="W18" s="16">
        <v>0.94166666666666676</v>
      </c>
      <c r="X18" s="14">
        <v>0.99444444444444446</v>
      </c>
      <c r="Y18" s="1"/>
      <c r="Z18" s="1"/>
      <c r="AB18" s="31"/>
      <c r="AC18" s="31"/>
      <c r="AD18" s="31"/>
      <c r="AF18" s="31"/>
      <c r="AH18" s="31"/>
      <c r="AI18" s="31"/>
      <c r="AJ18" s="31"/>
      <c r="AK18" s="31"/>
      <c r="AL18" s="31"/>
      <c r="AN18" s="31"/>
      <c r="AO18" s="31"/>
      <c r="AQ18" s="31"/>
      <c r="AR18" s="31"/>
      <c r="AS18" s="31"/>
      <c r="AT18" s="31"/>
      <c r="AU18" s="31"/>
      <c r="AV18" s="31"/>
      <c r="AW18" s="31"/>
    </row>
    <row r="19" spans="1:53" x14ac:dyDescent="0.3">
      <c r="A19" s="17"/>
      <c r="B19" s="4" t="s">
        <v>68</v>
      </c>
      <c r="C19" s="8">
        <v>0.25150462962962966</v>
      </c>
      <c r="D19" s="13">
        <v>0.29699074074074078</v>
      </c>
      <c r="E19" s="8">
        <v>0.35254629629629625</v>
      </c>
      <c r="F19" s="13" t="s">
        <v>5</v>
      </c>
      <c r="G19" s="8">
        <v>0.40949074074074071</v>
      </c>
      <c r="H19" s="13" t="s">
        <v>5</v>
      </c>
      <c r="I19" s="8">
        <v>0.45324074074074078</v>
      </c>
      <c r="J19" s="13">
        <v>0.48657407407407405</v>
      </c>
      <c r="K19" s="8">
        <v>0.5400462962962963</v>
      </c>
      <c r="L19" s="13">
        <v>0.57476851851851851</v>
      </c>
      <c r="M19" s="8">
        <v>0.61990740740740746</v>
      </c>
      <c r="N19" s="13" t="s">
        <v>5</v>
      </c>
      <c r="O19" s="8">
        <v>0.66157407407407409</v>
      </c>
      <c r="P19" s="13">
        <v>0.69282407407407398</v>
      </c>
      <c r="Q19" s="8" t="s">
        <v>5</v>
      </c>
      <c r="R19" s="13">
        <v>0.73935185185185182</v>
      </c>
      <c r="S19" s="8">
        <v>0.77268518518518514</v>
      </c>
      <c r="T19" s="13">
        <v>0.8212962962962963</v>
      </c>
      <c r="U19" s="8">
        <v>0.86990740740740735</v>
      </c>
      <c r="V19" s="13">
        <v>0.89143518518518527</v>
      </c>
      <c r="W19" s="8">
        <v>0.94282407407407398</v>
      </c>
      <c r="X19" s="13">
        <v>0.9956018518518519</v>
      </c>
      <c r="Y19" s="1" t="s">
        <v>5</v>
      </c>
      <c r="Z19" s="1" t="s">
        <v>5</v>
      </c>
      <c r="AA19" t="s">
        <v>5</v>
      </c>
      <c r="AB19" s="31" t="s">
        <v>5</v>
      </c>
      <c r="AC19" s="31"/>
      <c r="AD19" s="31"/>
      <c r="AF19" s="31"/>
      <c r="AH19" s="31"/>
      <c r="AI19" s="31"/>
      <c r="AJ19" s="31"/>
      <c r="AK19" s="31"/>
      <c r="AL19" s="31"/>
      <c r="AN19" s="31"/>
      <c r="AO19" s="31"/>
      <c r="AQ19" s="31"/>
      <c r="AR19" s="31"/>
      <c r="AS19" s="31"/>
      <c r="AT19" s="31"/>
      <c r="AU19" s="31"/>
      <c r="AV19" s="31"/>
      <c r="AW19" s="31"/>
      <c r="AY19" t="s">
        <v>5</v>
      </c>
      <c r="AZ19" t="s">
        <v>5</v>
      </c>
      <c r="BA19" t="s">
        <v>5</v>
      </c>
    </row>
    <row r="20" spans="1:53" x14ac:dyDescent="0.3">
      <c r="A20" s="17"/>
      <c r="B20" s="6"/>
      <c r="C20" s="11">
        <v>0.2517361111111111</v>
      </c>
      <c r="D20" s="15">
        <v>0.29722222222222222</v>
      </c>
      <c r="E20" s="11">
        <v>0.3527777777777778</v>
      </c>
      <c r="F20" s="15"/>
      <c r="G20" s="11">
        <v>0.40972222222222227</v>
      </c>
      <c r="H20" s="15"/>
      <c r="I20" s="11">
        <v>0.45347222222222222</v>
      </c>
      <c r="J20" s="15">
        <v>0.48680555555555555</v>
      </c>
      <c r="K20" s="11">
        <v>0.54027777777777775</v>
      </c>
      <c r="L20" s="15">
        <v>0.57500000000000007</v>
      </c>
      <c r="M20" s="11">
        <v>0.62013888888888891</v>
      </c>
      <c r="N20" s="15"/>
      <c r="O20" s="11">
        <v>0.66180555555555554</v>
      </c>
      <c r="P20" s="15">
        <v>0.69305555555555554</v>
      </c>
      <c r="Q20" s="11"/>
      <c r="R20" s="15">
        <v>0.73958333333333337</v>
      </c>
      <c r="S20" s="11">
        <v>0.7729166666666667</v>
      </c>
      <c r="T20" s="15">
        <v>0.82152777777777775</v>
      </c>
      <c r="U20" s="11">
        <v>0.87013888888888891</v>
      </c>
      <c r="V20" s="15">
        <v>0.89166666666666661</v>
      </c>
      <c r="W20" s="11">
        <v>0.94305555555555554</v>
      </c>
      <c r="X20" s="15">
        <v>0.99583333333333324</v>
      </c>
      <c r="Y20" s="1"/>
      <c r="Z20" s="1"/>
      <c r="AB20" s="31"/>
      <c r="AC20" s="31"/>
      <c r="AD20" s="31"/>
      <c r="AF20" s="31"/>
      <c r="AH20" s="31"/>
      <c r="AI20" s="31"/>
      <c r="AJ20" s="31"/>
      <c r="AK20" s="31"/>
      <c r="AL20" s="31"/>
      <c r="AN20" s="31"/>
      <c r="AO20" s="31"/>
      <c r="AQ20" s="31"/>
      <c r="AR20" s="31"/>
      <c r="AS20" s="31"/>
      <c r="AT20" s="31"/>
      <c r="AU20" s="31"/>
      <c r="AV20" s="31"/>
      <c r="AW20" s="31"/>
    </row>
    <row r="21" spans="1:53" x14ac:dyDescent="0.3">
      <c r="A21" s="17"/>
      <c r="B21" s="5" t="s">
        <v>67</v>
      </c>
      <c r="C21" s="16">
        <v>0.25312499999999999</v>
      </c>
      <c r="D21" s="14">
        <v>0.2986111111111111</v>
      </c>
      <c r="E21" s="16">
        <v>0.35416666666666669</v>
      </c>
      <c r="F21" s="14" t="s">
        <v>5</v>
      </c>
      <c r="G21" s="16">
        <v>0.41111111111111115</v>
      </c>
      <c r="H21" s="14" t="s">
        <v>5</v>
      </c>
      <c r="I21" s="16">
        <v>0.4548611111111111</v>
      </c>
      <c r="J21" s="14">
        <v>0.48819444444444443</v>
      </c>
      <c r="K21" s="16">
        <v>0.54166666666666663</v>
      </c>
      <c r="L21" s="14">
        <v>0.57638888888888895</v>
      </c>
      <c r="M21" s="16">
        <v>0.62152777777777779</v>
      </c>
      <c r="N21" s="14" t="s">
        <v>5</v>
      </c>
      <c r="O21" s="16">
        <v>0.66319444444444442</v>
      </c>
      <c r="P21" s="14">
        <v>0.69444444444444453</v>
      </c>
      <c r="Q21" s="16" t="s">
        <v>5</v>
      </c>
      <c r="R21" s="14">
        <v>0.74097222222222225</v>
      </c>
      <c r="S21" s="16">
        <v>0.77430555555555547</v>
      </c>
      <c r="T21" s="14">
        <v>0.82291666666666663</v>
      </c>
      <c r="U21" s="16">
        <v>0.87152777777777779</v>
      </c>
      <c r="V21" s="14">
        <v>0.8930555555555556</v>
      </c>
      <c r="W21" s="16">
        <v>0.94444444444444453</v>
      </c>
      <c r="X21" s="14">
        <v>0.99722222222222223</v>
      </c>
      <c r="Y21" s="1" t="s">
        <v>5</v>
      </c>
      <c r="Z21" s="1" t="s">
        <v>5</v>
      </c>
      <c r="AA21" t="s">
        <v>5</v>
      </c>
      <c r="AB21" s="31" t="s">
        <v>5</v>
      </c>
      <c r="AC21" s="31"/>
      <c r="AD21" s="31"/>
      <c r="AF21" s="31"/>
      <c r="AH21" s="31"/>
      <c r="AI21" s="31"/>
      <c r="AJ21" s="31"/>
      <c r="AK21" s="31"/>
      <c r="AL21" s="31"/>
      <c r="AN21" s="31"/>
      <c r="AO21" s="31"/>
      <c r="AQ21" s="31"/>
      <c r="AR21" s="31"/>
      <c r="AS21" s="31"/>
      <c r="AT21" s="31"/>
      <c r="AU21" s="31"/>
      <c r="AV21" s="31"/>
      <c r="AW21" s="31"/>
      <c r="AY21" t="s">
        <v>5</v>
      </c>
      <c r="AZ21" t="s">
        <v>5</v>
      </c>
      <c r="BA21" t="s">
        <v>5</v>
      </c>
    </row>
    <row r="22" spans="1:53" x14ac:dyDescent="0.3">
      <c r="A22" s="17"/>
      <c r="B22" s="5"/>
      <c r="C22" s="16">
        <v>0.25381944444444443</v>
      </c>
      <c r="D22" s="14">
        <v>0.29930555555555555</v>
      </c>
      <c r="E22" s="16">
        <v>0.35486111111111113</v>
      </c>
      <c r="F22" s="14"/>
      <c r="G22" s="16">
        <v>0.41180555555555554</v>
      </c>
      <c r="H22" s="14"/>
      <c r="I22" s="16">
        <v>0.45555555555555555</v>
      </c>
      <c r="J22" s="14">
        <v>0.48888888888888887</v>
      </c>
      <c r="K22" s="16">
        <v>0.54236111111111118</v>
      </c>
      <c r="L22" s="14">
        <v>0.57708333333333328</v>
      </c>
      <c r="M22" s="16">
        <v>0.62222222222222223</v>
      </c>
      <c r="N22" s="14"/>
      <c r="O22" s="16">
        <v>0.66388888888888886</v>
      </c>
      <c r="P22" s="14">
        <v>0.69513888888888886</v>
      </c>
      <c r="Q22" s="16"/>
      <c r="R22" s="14">
        <v>0.7416666666666667</v>
      </c>
      <c r="S22" s="16">
        <v>0.77500000000000002</v>
      </c>
      <c r="T22" s="14">
        <v>0.82361111111111107</v>
      </c>
      <c r="U22" s="16">
        <v>0.87222222222222223</v>
      </c>
      <c r="V22" s="14">
        <v>0.89374999999999993</v>
      </c>
      <c r="W22" s="16">
        <v>0.94513888888888886</v>
      </c>
      <c r="X22" s="14">
        <v>0.99791666666666667</v>
      </c>
      <c r="Y22" s="1"/>
      <c r="Z22" s="1"/>
      <c r="AB22" s="31"/>
      <c r="AC22" s="31"/>
      <c r="AD22" s="31"/>
      <c r="AF22" s="31"/>
      <c r="AH22" s="31"/>
      <c r="AI22" s="31"/>
      <c r="AJ22" s="31"/>
      <c r="AK22" s="31"/>
      <c r="AL22" s="31"/>
      <c r="AN22" s="31"/>
      <c r="AO22" s="31"/>
      <c r="AQ22" s="31"/>
      <c r="AR22" s="31"/>
      <c r="AS22" s="31"/>
      <c r="AT22" s="31"/>
      <c r="AU22" s="31"/>
      <c r="AV22" s="31"/>
      <c r="AW22" s="31"/>
    </row>
    <row r="23" spans="1:53" x14ac:dyDescent="0.3">
      <c r="A23" s="17"/>
      <c r="B23" s="4" t="s">
        <v>66</v>
      </c>
      <c r="C23" s="8">
        <v>0.25520833333333331</v>
      </c>
      <c r="D23" s="13">
        <v>0.30069444444444443</v>
      </c>
      <c r="E23" s="8">
        <v>0.35625000000000001</v>
      </c>
      <c r="F23" s="13" t="s">
        <v>5</v>
      </c>
      <c r="G23" s="8">
        <v>0.41319444444444442</v>
      </c>
      <c r="H23" s="13" t="s">
        <v>5</v>
      </c>
      <c r="I23" s="8">
        <v>0.45694444444444443</v>
      </c>
      <c r="J23" s="13">
        <v>0.49027777777777781</v>
      </c>
      <c r="K23" s="8">
        <v>0.54375000000000007</v>
      </c>
      <c r="L23" s="13">
        <v>0.57847222222222217</v>
      </c>
      <c r="M23" s="8">
        <v>0.62395833333333328</v>
      </c>
      <c r="N23" s="13" t="s">
        <v>5</v>
      </c>
      <c r="O23" s="8">
        <v>0.66562500000000002</v>
      </c>
      <c r="P23" s="13">
        <v>0.69687500000000002</v>
      </c>
      <c r="Q23" s="8" t="s">
        <v>5</v>
      </c>
      <c r="R23" s="13">
        <v>0.74375000000000002</v>
      </c>
      <c r="S23" s="8">
        <v>0.77673611111111107</v>
      </c>
      <c r="T23" s="13">
        <v>0.82534722222222223</v>
      </c>
      <c r="U23" s="8">
        <v>0.87361111111111101</v>
      </c>
      <c r="V23" s="13">
        <v>0.89513888888888893</v>
      </c>
      <c r="W23" s="8">
        <v>0.94652777777777775</v>
      </c>
      <c r="X23" s="13">
        <v>0.99930555555555556</v>
      </c>
      <c r="Y23" s="1" t="s">
        <v>5</v>
      </c>
      <c r="Z23" s="1" t="s">
        <v>5</v>
      </c>
      <c r="AA23" t="s">
        <v>5</v>
      </c>
      <c r="AB23" s="31" t="s">
        <v>5</v>
      </c>
      <c r="AC23" s="31"/>
      <c r="AD23" s="31"/>
      <c r="AF23" s="31"/>
      <c r="AH23" s="31"/>
      <c r="AI23" s="31"/>
      <c r="AJ23" s="31"/>
      <c r="AK23" s="31"/>
      <c r="AL23" s="31"/>
      <c r="AN23" s="31"/>
      <c r="AO23" s="31"/>
      <c r="AQ23" s="31"/>
      <c r="AR23" s="31"/>
      <c r="AS23" s="31"/>
      <c r="AT23" s="31"/>
      <c r="AU23" s="31"/>
      <c r="AV23" s="31"/>
      <c r="AW23" s="31"/>
      <c r="AY23" t="s">
        <v>5</v>
      </c>
      <c r="AZ23" t="s">
        <v>5</v>
      </c>
      <c r="BA23" t="s">
        <v>5</v>
      </c>
    </row>
    <row r="24" spans="1:53" x14ac:dyDescent="0.3">
      <c r="A24" s="17"/>
      <c r="B24" s="6"/>
      <c r="C24" s="11">
        <v>0.25555555555555559</v>
      </c>
      <c r="D24" s="15">
        <v>0.30104166666666665</v>
      </c>
      <c r="E24" s="11" t="s">
        <v>5</v>
      </c>
      <c r="F24" s="15"/>
      <c r="G24" s="11">
        <v>0.4135416666666667</v>
      </c>
      <c r="H24" s="15"/>
      <c r="I24" s="11" t="s">
        <v>5</v>
      </c>
      <c r="J24" s="15" t="s">
        <v>5</v>
      </c>
      <c r="K24" s="11" t="s">
        <v>5</v>
      </c>
      <c r="L24" s="15" t="s">
        <v>5</v>
      </c>
      <c r="M24" s="11" t="s">
        <v>5</v>
      </c>
      <c r="N24" s="15"/>
      <c r="O24" s="11" t="s">
        <v>5</v>
      </c>
      <c r="P24" s="15" t="s">
        <v>5</v>
      </c>
      <c r="Q24" s="11"/>
      <c r="R24" s="15" t="s">
        <v>5</v>
      </c>
      <c r="S24" s="11" t="s">
        <v>5</v>
      </c>
      <c r="T24" s="15" t="s">
        <v>5</v>
      </c>
      <c r="U24" s="11" t="s">
        <v>5</v>
      </c>
      <c r="V24" s="15">
        <v>0.89548611111111109</v>
      </c>
      <c r="W24" s="11">
        <v>0.94687500000000002</v>
      </c>
      <c r="X24" s="15">
        <v>0.99965277777777783</v>
      </c>
      <c r="Y24" s="1"/>
      <c r="Z24" s="1"/>
      <c r="AB24" s="31"/>
      <c r="AC24" s="31"/>
      <c r="AF24" s="31"/>
      <c r="AU24" s="31"/>
      <c r="AV24" s="31"/>
      <c r="AW24" s="31"/>
    </row>
    <row r="25" spans="1:53" x14ac:dyDescent="0.3">
      <c r="A25" s="17"/>
      <c r="B25" s="5" t="s">
        <v>65</v>
      </c>
      <c r="C25" s="16">
        <v>0.2570601851851852</v>
      </c>
      <c r="D25" s="14">
        <v>0.30254629629629631</v>
      </c>
      <c r="E25" s="16" t="s">
        <v>5</v>
      </c>
      <c r="F25" s="14" t="s">
        <v>5</v>
      </c>
      <c r="G25" s="16">
        <v>0.41504629629629625</v>
      </c>
      <c r="H25" s="14" t="s">
        <v>5</v>
      </c>
      <c r="I25" s="16" t="s">
        <v>5</v>
      </c>
      <c r="J25" s="14" t="s">
        <v>5</v>
      </c>
      <c r="K25" s="16" t="s">
        <v>5</v>
      </c>
      <c r="L25" s="14" t="s">
        <v>5</v>
      </c>
      <c r="M25" s="16" t="s">
        <v>5</v>
      </c>
      <c r="N25" s="14" t="s">
        <v>5</v>
      </c>
      <c r="O25" s="16" t="s">
        <v>5</v>
      </c>
      <c r="P25" s="14" t="s">
        <v>5</v>
      </c>
      <c r="Q25" s="16" t="s">
        <v>5</v>
      </c>
      <c r="R25" s="14" t="s">
        <v>5</v>
      </c>
      <c r="S25" s="16" t="s">
        <v>5</v>
      </c>
      <c r="T25" s="14" t="s">
        <v>5</v>
      </c>
      <c r="U25" s="16" t="s">
        <v>5</v>
      </c>
      <c r="V25" s="14">
        <v>0.89699074074074081</v>
      </c>
      <c r="W25" s="16">
        <v>0.94837962962962974</v>
      </c>
      <c r="X25" s="14">
        <v>1.1574074074074073E-3</v>
      </c>
      <c r="Y25" s="1" t="s">
        <v>5</v>
      </c>
      <c r="Z25" s="1" t="s">
        <v>5</v>
      </c>
      <c r="AA25" t="s">
        <v>5</v>
      </c>
      <c r="AB25" s="31" t="s">
        <v>5</v>
      </c>
      <c r="AC25" s="31"/>
      <c r="AF25" s="31"/>
      <c r="AU25" s="31"/>
      <c r="AV25" s="31"/>
      <c r="AW25" s="31"/>
      <c r="AY25" t="s">
        <v>5</v>
      </c>
      <c r="AZ25" t="s">
        <v>5</v>
      </c>
      <c r="BA25" t="s">
        <v>5</v>
      </c>
    </row>
    <row r="26" spans="1:53" x14ac:dyDescent="0.3">
      <c r="A26" s="17"/>
      <c r="B26" s="5"/>
      <c r="C26" s="16">
        <v>0.25729166666666664</v>
      </c>
      <c r="D26" s="14">
        <v>0.30277777777777776</v>
      </c>
      <c r="E26" s="16"/>
      <c r="F26" s="14"/>
      <c r="G26" s="16">
        <v>0.4152777777777778</v>
      </c>
      <c r="H26" s="14"/>
      <c r="I26" s="16"/>
      <c r="J26" s="14"/>
      <c r="K26" s="16"/>
      <c r="L26" s="14"/>
      <c r="M26" s="16"/>
      <c r="N26" s="14"/>
      <c r="O26" s="16"/>
      <c r="P26" s="14"/>
      <c r="Q26" s="16"/>
      <c r="R26" s="14"/>
      <c r="S26" s="16"/>
      <c r="T26" s="14"/>
      <c r="U26" s="16"/>
      <c r="V26" s="14">
        <v>0.89722222222222225</v>
      </c>
      <c r="W26" s="16">
        <v>0.94861111111111107</v>
      </c>
      <c r="X26" s="14">
        <v>1.3888888888888889E-3</v>
      </c>
      <c r="Y26" s="1"/>
      <c r="Z26" s="1"/>
      <c r="AB26" s="31"/>
      <c r="AC26" s="31"/>
      <c r="AF26" s="31"/>
      <c r="AU26" s="31"/>
      <c r="AV26" s="31"/>
      <c r="AW26" s="31"/>
    </row>
    <row r="27" spans="1:53" x14ac:dyDescent="0.3">
      <c r="A27" s="17"/>
      <c r="B27" s="4" t="s">
        <v>64</v>
      </c>
      <c r="C27" s="8">
        <v>0.2587962962962963</v>
      </c>
      <c r="D27" s="13">
        <v>0.30416666666666664</v>
      </c>
      <c r="E27" s="8" t="s">
        <v>5</v>
      </c>
      <c r="F27" s="13" t="s">
        <v>5</v>
      </c>
      <c r="G27" s="8">
        <v>0.41678240740740741</v>
      </c>
      <c r="H27" s="13" t="s">
        <v>5</v>
      </c>
      <c r="I27" s="8" t="s">
        <v>5</v>
      </c>
      <c r="J27" s="13" t="s">
        <v>5</v>
      </c>
      <c r="K27" s="8" t="s">
        <v>5</v>
      </c>
      <c r="L27" s="13" t="s">
        <v>5</v>
      </c>
      <c r="M27" s="8" t="s">
        <v>5</v>
      </c>
      <c r="N27" s="13" t="s">
        <v>5</v>
      </c>
      <c r="O27" s="8" t="s">
        <v>5</v>
      </c>
      <c r="P27" s="13" t="s">
        <v>5</v>
      </c>
      <c r="Q27" s="8" t="s">
        <v>5</v>
      </c>
      <c r="R27" s="13" t="s">
        <v>5</v>
      </c>
      <c r="S27" s="8" t="s">
        <v>5</v>
      </c>
      <c r="T27" s="13" t="s">
        <v>5</v>
      </c>
      <c r="U27" s="8" t="s">
        <v>5</v>
      </c>
      <c r="V27" s="13">
        <v>0.89872685185185175</v>
      </c>
      <c r="W27" s="8">
        <v>0.95011574074074068</v>
      </c>
      <c r="X27" s="13">
        <v>2.8935185185185188E-3</v>
      </c>
      <c r="Y27" s="1" t="s">
        <v>5</v>
      </c>
      <c r="Z27" s="1" t="s">
        <v>5</v>
      </c>
      <c r="AA27" t="s">
        <v>5</v>
      </c>
      <c r="AB27" s="31" t="s">
        <v>5</v>
      </c>
      <c r="AC27" s="31"/>
      <c r="AF27" s="31"/>
      <c r="AU27" s="31"/>
      <c r="AV27" s="31"/>
      <c r="AW27" s="31"/>
      <c r="AY27" t="s">
        <v>5</v>
      </c>
      <c r="AZ27" t="s">
        <v>5</v>
      </c>
      <c r="BA27" t="s">
        <v>5</v>
      </c>
    </row>
    <row r="28" spans="1:53" x14ac:dyDescent="0.3">
      <c r="A28" s="17"/>
      <c r="B28" s="6"/>
      <c r="C28" s="11">
        <v>0.2590277777777778</v>
      </c>
      <c r="D28" s="15">
        <v>0.30451388888888892</v>
      </c>
      <c r="E28" s="11"/>
      <c r="F28" s="15"/>
      <c r="G28" s="11">
        <v>0.41701388888888885</v>
      </c>
      <c r="H28" s="15"/>
      <c r="I28" s="11"/>
      <c r="J28" s="15"/>
      <c r="K28" s="11"/>
      <c r="L28" s="15"/>
      <c r="M28" s="11"/>
      <c r="N28" s="15"/>
      <c r="O28" s="11"/>
      <c r="P28" s="15"/>
      <c r="Q28" s="11"/>
      <c r="R28" s="15"/>
      <c r="S28" s="11"/>
      <c r="T28" s="15"/>
      <c r="U28" s="11"/>
      <c r="V28" s="15">
        <v>0.8989583333333333</v>
      </c>
      <c r="W28" s="11">
        <v>0.95034722222222223</v>
      </c>
      <c r="X28" s="15">
        <v>3.1249999999999997E-3</v>
      </c>
      <c r="Y28" s="1"/>
      <c r="Z28" s="1"/>
      <c r="AB28" s="31"/>
      <c r="AC28" s="31"/>
      <c r="AF28" s="31"/>
      <c r="AU28" s="31"/>
      <c r="AV28" s="31"/>
      <c r="AW28" s="31"/>
    </row>
    <row r="29" spans="1:53" x14ac:dyDescent="0.3">
      <c r="A29" s="17"/>
      <c r="B29" s="5" t="s">
        <v>63</v>
      </c>
      <c r="C29" s="16">
        <v>0.26053240740740741</v>
      </c>
      <c r="D29" s="14">
        <v>0.30601851851851852</v>
      </c>
      <c r="E29" s="16" t="s">
        <v>5</v>
      </c>
      <c r="F29" s="14" t="s">
        <v>5</v>
      </c>
      <c r="G29" s="16">
        <v>0.41851851851851851</v>
      </c>
      <c r="H29" s="14" t="s">
        <v>5</v>
      </c>
      <c r="I29" s="16" t="s">
        <v>5</v>
      </c>
      <c r="J29" s="14" t="s">
        <v>5</v>
      </c>
      <c r="K29" s="16" t="s">
        <v>5</v>
      </c>
      <c r="L29" s="14" t="s">
        <v>5</v>
      </c>
      <c r="M29" s="16" t="s">
        <v>5</v>
      </c>
      <c r="N29" s="14" t="s">
        <v>5</v>
      </c>
      <c r="O29" s="16" t="s">
        <v>5</v>
      </c>
      <c r="P29" s="14" t="s">
        <v>5</v>
      </c>
      <c r="Q29" s="16" t="s">
        <v>5</v>
      </c>
      <c r="R29" s="14" t="s">
        <v>5</v>
      </c>
      <c r="S29" s="16" t="s">
        <v>5</v>
      </c>
      <c r="T29" s="14" t="s">
        <v>5</v>
      </c>
      <c r="U29" s="16" t="s">
        <v>5</v>
      </c>
      <c r="V29" s="14">
        <v>0.90046296296296291</v>
      </c>
      <c r="W29" s="16">
        <v>0.95185185185185184</v>
      </c>
      <c r="X29" s="14">
        <v>4.6296296296296302E-3</v>
      </c>
      <c r="Y29" s="1" t="s">
        <v>5</v>
      </c>
      <c r="Z29" s="1" t="s">
        <v>5</v>
      </c>
      <c r="AA29" t="s">
        <v>5</v>
      </c>
      <c r="AB29" s="31" t="s">
        <v>5</v>
      </c>
      <c r="AC29" s="31"/>
      <c r="AF29" s="31"/>
      <c r="AU29" s="31"/>
      <c r="AV29" s="31"/>
      <c r="AW29" s="31"/>
      <c r="AY29" t="s">
        <v>5</v>
      </c>
      <c r="AZ29" t="s">
        <v>5</v>
      </c>
      <c r="BA29" t="s">
        <v>5</v>
      </c>
    </row>
    <row r="30" spans="1:53" x14ac:dyDescent="0.3">
      <c r="A30" s="17"/>
      <c r="B30" s="5"/>
      <c r="C30" s="16">
        <v>0.26076388888888891</v>
      </c>
      <c r="D30" s="14">
        <v>0.30624999999999997</v>
      </c>
      <c r="E30" s="16"/>
      <c r="F30" s="14"/>
      <c r="G30" s="16">
        <v>0.41875000000000001</v>
      </c>
      <c r="H30" s="14"/>
      <c r="I30" s="16"/>
      <c r="J30" s="14"/>
      <c r="K30" s="16"/>
      <c r="L30" s="14"/>
      <c r="M30" s="16"/>
      <c r="N30" s="14"/>
      <c r="O30" s="16"/>
      <c r="P30" s="14"/>
      <c r="Q30" s="16"/>
      <c r="R30" s="14"/>
      <c r="S30" s="16"/>
      <c r="T30" s="14"/>
      <c r="U30" s="16"/>
      <c r="V30" s="14">
        <v>0.90069444444444446</v>
      </c>
      <c r="W30" s="16">
        <v>0.95208333333333339</v>
      </c>
      <c r="X30" s="14">
        <v>4.8611111111111112E-3</v>
      </c>
      <c r="Y30" s="1"/>
      <c r="Z30" s="1"/>
      <c r="AB30" s="31"/>
      <c r="AC30" s="31"/>
      <c r="AF30" s="31"/>
      <c r="AU30" s="31"/>
      <c r="AV30" s="31"/>
      <c r="AW30" s="31"/>
    </row>
    <row r="31" spans="1:53" x14ac:dyDescent="0.3">
      <c r="A31" s="17"/>
      <c r="B31" s="4" t="s">
        <v>62</v>
      </c>
      <c r="C31" s="8">
        <v>0.26215277777777779</v>
      </c>
      <c r="D31" s="13">
        <v>0.30763888888888891</v>
      </c>
      <c r="E31" s="8" t="s">
        <v>5</v>
      </c>
      <c r="F31" s="13" t="s">
        <v>5</v>
      </c>
      <c r="G31" s="8">
        <v>0.4201388888888889</v>
      </c>
      <c r="H31" s="13" t="s">
        <v>5</v>
      </c>
      <c r="I31" s="8" t="s">
        <v>5</v>
      </c>
      <c r="J31" s="13" t="s">
        <v>5</v>
      </c>
      <c r="K31" s="8" t="s">
        <v>5</v>
      </c>
      <c r="L31" s="13" t="s">
        <v>5</v>
      </c>
      <c r="M31" s="8" t="s">
        <v>5</v>
      </c>
      <c r="N31" s="13" t="s">
        <v>5</v>
      </c>
      <c r="O31" s="8" t="s">
        <v>5</v>
      </c>
      <c r="P31" s="13" t="s">
        <v>5</v>
      </c>
      <c r="Q31" s="8" t="s">
        <v>5</v>
      </c>
      <c r="R31" s="13" t="s">
        <v>5</v>
      </c>
      <c r="S31" s="8" t="s">
        <v>5</v>
      </c>
      <c r="T31" s="13" t="s">
        <v>5</v>
      </c>
      <c r="U31" s="8" t="s">
        <v>5</v>
      </c>
      <c r="V31" s="13">
        <v>0.90208333333333324</v>
      </c>
      <c r="W31" s="8">
        <v>0.95347222222222217</v>
      </c>
      <c r="X31" s="13">
        <v>6.2499999999999995E-3</v>
      </c>
      <c r="Y31" s="1" t="s">
        <v>5</v>
      </c>
      <c r="Z31" s="1" t="s">
        <v>5</v>
      </c>
      <c r="AA31" t="s">
        <v>5</v>
      </c>
      <c r="AB31" s="31" t="s">
        <v>5</v>
      </c>
      <c r="AC31" s="31"/>
      <c r="AF31" s="31"/>
      <c r="AU31" s="31"/>
      <c r="AV31" s="31"/>
      <c r="AW31" s="31"/>
      <c r="AY31" t="s">
        <v>5</v>
      </c>
      <c r="AZ31" t="s">
        <v>5</v>
      </c>
      <c r="BA31" t="s">
        <v>5</v>
      </c>
    </row>
    <row r="32" spans="1:53" x14ac:dyDescent="0.3">
      <c r="A32" s="17"/>
      <c r="B32" s="6"/>
      <c r="C32" s="11">
        <v>0.26250000000000001</v>
      </c>
      <c r="D32" s="15">
        <v>0.30798611111111113</v>
      </c>
      <c r="E32" s="11"/>
      <c r="F32" s="15"/>
      <c r="G32" s="11">
        <v>0.42048611111111112</v>
      </c>
      <c r="H32" s="15"/>
      <c r="I32" s="11"/>
      <c r="J32" s="15"/>
      <c r="K32" s="11"/>
      <c r="L32" s="15"/>
      <c r="M32" s="11"/>
      <c r="N32" s="15"/>
      <c r="O32" s="11"/>
      <c r="P32" s="15"/>
      <c r="Q32" s="11"/>
      <c r="R32" s="15"/>
      <c r="S32" s="11"/>
      <c r="T32" s="15"/>
      <c r="U32" s="11"/>
      <c r="V32" s="15">
        <v>0.90243055555555562</v>
      </c>
      <c r="W32" s="11">
        <v>0.95381944444444444</v>
      </c>
      <c r="X32" s="15">
        <v>6.5972222222222222E-3</v>
      </c>
      <c r="Y32" s="1"/>
      <c r="Z32" s="1"/>
      <c r="AB32" s="31"/>
      <c r="AC32" s="31"/>
      <c r="AF32" s="31"/>
      <c r="AU32" s="31"/>
      <c r="AV32" s="31"/>
      <c r="AW32" s="31"/>
    </row>
    <row r="33" spans="1:53" x14ac:dyDescent="0.3">
      <c r="A33" s="17"/>
      <c r="B33" s="5" t="s">
        <v>61</v>
      </c>
      <c r="C33" s="16">
        <v>0.26400462962962962</v>
      </c>
      <c r="D33" s="14">
        <v>0.30949074074074073</v>
      </c>
      <c r="E33" s="16" t="s">
        <v>5</v>
      </c>
      <c r="F33" s="14" t="s">
        <v>5</v>
      </c>
      <c r="G33" s="16">
        <v>0.42199074074074078</v>
      </c>
      <c r="H33" s="14" t="s">
        <v>5</v>
      </c>
      <c r="I33" s="16" t="s">
        <v>5</v>
      </c>
      <c r="J33" s="14" t="s">
        <v>5</v>
      </c>
      <c r="K33" s="16" t="s">
        <v>5</v>
      </c>
      <c r="L33" s="14" t="s">
        <v>5</v>
      </c>
      <c r="M33" s="16" t="s">
        <v>5</v>
      </c>
      <c r="N33" s="14" t="s">
        <v>5</v>
      </c>
      <c r="O33" s="16" t="s">
        <v>5</v>
      </c>
      <c r="P33" s="14" t="s">
        <v>5</v>
      </c>
      <c r="Q33" s="16" t="s">
        <v>5</v>
      </c>
      <c r="R33" s="14" t="s">
        <v>5</v>
      </c>
      <c r="S33" s="16" t="s">
        <v>5</v>
      </c>
      <c r="T33" s="14" t="s">
        <v>5</v>
      </c>
      <c r="U33" s="16" t="s">
        <v>5</v>
      </c>
      <c r="V33" s="14">
        <v>0.90393518518518512</v>
      </c>
      <c r="W33" s="16">
        <v>0.95532407407407405</v>
      </c>
      <c r="X33" s="14">
        <v>8.1018518518518514E-3</v>
      </c>
      <c r="Y33" s="1" t="s">
        <v>5</v>
      </c>
      <c r="Z33" s="1" t="s">
        <v>5</v>
      </c>
      <c r="AA33" t="s">
        <v>5</v>
      </c>
      <c r="AB33" s="31" t="s">
        <v>5</v>
      </c>
      <c r="AC33" s="31"/>
      <c r="AF33" s="31"/>
      <c r="AU33" s="31"/>
      <c r="AV33" s="31"/>
      <c r="AW33" s="31"/>
      <c r="AY33" t="s">
        <v>5</v>
      </c>
      <c r="AZ33" t="s">
        <v>5</v>
      </c>
      <c r="BA33" t="s">
        <v>5</v>
      </c>
    </row>
    <row r="34" spans="1:53" x14ac:dyDescent="0.3">
      <c r="A34" s="17"/>
      <c r="B34" s="5"/>
      <c r="C34" s="16">
        <v>0.26423611111111112</v>
      </c>
      <c r="D34" s="14">
        <v>0.30972222222222223</v>
      </c>
      <c r="E34" s="16"/>
      <c r="F34" s="14"/>
      <c r="G34" s="16">
        <v>0.42222222222222222</v>
      </c>
      <c r="H34" s="14"/>
      <c r="I34" s="16"/>
      <c r="J34" s="14"/>
      <c r="K34" s="16"/>
      <c r="L34" s="14"/>
      <c r="M34" s="16"/>
      <c r="N34" s="14"/>
      <c r="O34" s="16"/>
      <c r="P34" s="14"/>
      <c r="Q34" s="16"/>
      <c r="R34" s="14"/>
      <c r="S34" s="16"/>
      <c r="T34" s="14"/>
      <c r="U34" s="16"/>
      <c r="V34" s="14">
        <v>0.90416666666666667</v>
      </c>
      <c r="W34" s="16">
        <v>0.9555555555555556</v>
      </c>
      <c r="X34" s="14">
        <v>8.3333333333333332E-3</v>
      </c>
      <c r="Y34" s="1"/>
      <c r="Z34" s="1"/>
      <c r="AB34" s="31"/>
      <c r="AC34" s="31"/>
      <c r="AF34" s="31"/>
      <c r="AU34" s="31"/>
      <c r="AV34" s="31"/>
      <c r="AW34" s="31"/>
    </row>
    <row r="35" spans="1:53" x14ac:dyDescent="0.3">
      <c r="A35" s="17"/>
      <c r="B35" s="4" t="s">
        <v>60</v>
      </c>
      <c r="C35" s="8">
        <v>0.26574074074074078</v>
      </c>
      <c r="D35" s="13">
        <v>0.31122685185185184</v>
      </c>
      <c r="E35" s="8" t="s">
        <v>5</v>
      </c>
      <c r="F35" s="13" t="s">
        <v>5</v>
      </c>
      <c r="G35" s="8">
        <v>0.42372685185185183</v>
      </c>
      <c r="H35" s="13" t="s">
        <v>5</v>
      </c>
      <c r="I35" s="8" t="s">
        <v>5</v>
      </c>
      <c r="J35" s="13" t="s">
        <v>5</v>
      </c>
      <c r="K35" s="8" t="s">
        <v>5</v>
      </c>
      <c r="L35" s="13" t="s">
        <v>5</v>
      </c>
      <c r="M35" s="8" t="s">
        <v>5</v>
      </c>
      <c r="N35" s="13" t="s">
        <v>5</v>
      </c>
      <c r="O35" s="8" t="s">
        <v>5</v>
      </c>
      <c r="P35" s="13" t="s">
        <v>5</v>
      </c>
      <c r="Q35" s="8" t="s">
        <v>5</v>
      </c>
      <c r="R35" s="13" t="s">
        <v>5</v>
      </c>
      <c r="S35" s="8" t="s">
        <v>5</v>
      </c>
      <c r="T35" s="13" t="s">
        <v>5</v>
      </c>
      <c r="U35" s="8" t="s">
        <v>5</v>
      </c>
      <c r="V35" s="13">
        <v>0.90567129629629628</v>
      </c>
      <c r="W35" s="8">
        <v>0.95706018518518521</v>
      </c>
      <c r="X35" s="13">
        <v>9.8379629629629633E-3</v>
      </c>
      <c r="Y35" s="1" t="s">
        <v>5</v>
      </c>
      <c r="Z35" s="1" t="s">
        <v>5</v>
      </c>
      <c r="AA35" t="s">
        <v>5</v>
      </c>
      <c r="AB35" s="31" t="s">
        <v>5</v>
      </c>
      <c r="AC35" s="31"/>
      <c r="AF35" s="31"/>
      <c r="AU35" s="31"/>
      <c r="AV35" s="31"/>
      <c r="AW35" s="31"/>
      <c r="AY35" t="s">
        <v>5</v>
      </c>
      <c r="AZ35" t="s">
        <v>5</v>
      </c>
      <c r="BA35" t="s">
        <v>5</v>
      </c>
    </row>
    <row r="36" spans="1:53" x14ac:dyDescent="0.3">
      <c r="A36" s="17"/>
      <c r="B36" s="6"/>
      <c r="C36" s="11">
        <v>0.26597222222222222</v>
      </c>
      <c r="D36" s="15">
        <v>0.31145833333333334</v>
      </c>
      <c r="E36" s="11"/>
      <c r="F36" s="15"/>
      <c r="G36" s="11">
        <v>0.42395833333333338</v>
      </c>
      <c r="H36" s="15"/>
      <c r="I36" s="11"/>
      <c r="J36" s="15"/>
      <c r="K36" s="11"/>
      <c r="L36" s="15"/>
      <c r="M36" s="11"/>
      <c r="N36" s="15"/>
      <c r="O36" s="11"/>
      <c r="P36" s="15"/>
      <c r="Q36" s="11"/>
      <c r="R36" s="15"/>
      <c r="S36" s="11"/>
      <c r="T36" s="15"/>
      <c r="U36" s="11"/>
      <c r="V36" s="15">
        <v>0.90590277777777783</v>
      </c>
      <c r="W36" s="11">
        <v>0.95729166666666676</v>
      </c>
      <c r="X36" s="15">
        <v>1.0069444444444445E-2</v>
      </c>
      <c r="Y36" s="1"/>
      <c r="Z36" s="1"/>
      <c r="AB36" s="31"/>
      <c r="AC36" s="31"/>
      <c r="AF36" s="31"/>
      <c r="AU36" s="31"/>
      <c r="AV36" s="31"/>
      <c r="AW36" s="31"/>
    </row>
    <row r="37" spans="1:53" x14ac:dyDescent="0.3">
      <c r="A37" s="17"/>
      <c r="B37" s="5" t="s">
        <v>59</v>
      </c>
      <c r="C37" s="16">
        <v>0.26712962962962966</v>
      </c>
      <c r="D37" s="14">
        <v>0.31261574074074078</v>
      </c>
      <c r="E37" s="16" t="s">
        <v>5</v>
      </c>
      <c r="F37" s="14" t="s">
        <v>5</v>
      </c>
      <c r="G37" s="16">
        <v>0.42511574074074071</v>
      </c>
      <c r="H37" s="14" t="s">
        <v>5</v>
      </c>
      <c r="I37" s="16" t="s">
        <v>5</v>
      </c>
      <c r="J37" s="14" t="s">
        <v>5</v>
      </c>
      <c r="K37" s="16" t="s">
        <v>5</v>
      </c>
      <c r="L37" s="14" t="s">
        <v>5</v>
      </c>
      <c r="M37" s="16" t="s">
        <v>5</v>
      </c>
      <c r="N37" s="14" t="s">
        <v>5</v>
      </c>
      <c r="O37" s="16" t="s">
        <v>5</v>
      </c>
      <c r="P37" s="14" t="s">
        <v>5</v>
      </c>
      <c r="Q37" s="16" t="s">
        <v>5</v>
      </c>
      <c r="R37" s="14" t="s">
        <v>5</v>
      </c>
      <c r="S37" s="16" t="s">
        <v>5</v>
      </c>
      <c r="T37" s="14" t="s">
        <v>5</v>
      </c>
      <c r="U37" s="16" t="s">
        <v>5</v>
      </c>
      <c r="V37" s="14">
        <v>0.90706018518518527</v>
      </c>
      <c r="W37" s="16">
        <v>0.95844907407407398</v>
      </c>
      <c r="X37" s="14">
        <v>1.1226851851851854E-2</v>
      </c>
      <c r="Y37" s="1" t="s">
        <v>5</v>
      </c>
      <c r="Z37" s="1" t="s">
        <v>5</v>
      </c>
      <c r="AA37" t="s">
        <v>5</v>
      </c>
      <c r="AB37" s="31" t="s">
        <v>5</v>
      </c>
      <c r="AC37" s="31"/>
      <c r="AF37" s="31"/>
      <c r="AU37" s="31"/>
      <c r="AV37" s="31"/>
      <c r="AW37" s="31"/>
      <c r="AY37" t="s">
        <v>5</v>
      </c>
      <c r="AZ37" t="s">
        <v>5</v>
      </c>
      <c r="BA37" t="s">
        <v>5</v>
      </c>
    </row>
    <row r="38" spans="1:53" x14ac:dyDescent="0.3">
      <c r="A38" s="17"/>
      <c r="B38" s="5"/>
      <c r="C38" s="16">
        <v>0.2673611111111111</v>
      </c>
      <c r="D38" s="14">
        <v>0.31284722222222222</v>
      </c>
      <c r="E38" s="16"/>
      <c r="F38" s="14"/>
      <c r="G38" s="16">
        <v>0.42534722222222227</v>
      </c>
      <c r="H38" s="14"/>
      <c r="I38" s="16"/>
      <c r="J38" s="14"/>
      <c r="K38" s="16"/>
      <c r="L38" s="14"/>
      <c r="M38" s="16"/>
      <c r="N38" s="14"/>
      <c r="O38" s="16"/>
      <c r="P38" s="14"/>
      <c r="Q38" s="16"/>
      <c r="R38" s="14"/>
      <c r="S38" s="16"/>
      <c r="T38" s="14"/>
      <c r="U38" s="16"/>
      <c r="V38" s="14">
        <v>0.90729166666666661</v>
      </c>
      <c r="W38" s="16">
        <v>0.95868055555555554</v>
      </c>
      <c r="X38" s="14">
        <v>1.1458333333333334E-2</v>
      </c>
      <c r="Y38" s="1"/>
      <c r="Z38" s="1"/>
      <c r="AB38" s="31"/>
      <c r="AC38" s="31"/>
      <c r="AF38" s="31"/>
      <c r="AU38" s="31"/>
      <c r="AV38" s="31"/>
      <c r="AW38" s="31"/>
    </row>
    <row r="39" spans="1:53" x14ac:dyDescent="0.3">
      <c r="A39" s="17"/>
      <c r="B39" s="4" t="s">
        <v>58</v>
      </c>
      <c r="C39" s="8">
        <v>0.26956018518518515</v>
      </c>
      <c r="D39" s="13">
        <v>0.31504629629629627</v>
      </c>
      <c r="E39" s="8" t="s">
        <v>5</v>
      </c>
      <c r="F39" s="13" t="s">
        <v>5</v>
      </c>
      <c r="G39" s="8">
        <v>0.42754629629629631</v>
      </c>
      <c r="H39" s="13" t="s">
        <v>5</v>
      </c>
      <c r="I39" s="8" t="s">
        <v>5</v>
      </c>
      <c r="J39" s="13" t="s">
        <v>5</v>
      </c>
      <c r="K39" s="8" t="s">
        <v>5</v>
      </c>
      <c r="L39" s="13" t="s">
        <v>5</v>
      </c>
      <c r="M39" s="8" t="s">
        <v>5</v>
      </c>
      <c r="N39" s="13" t="s">
        <v>5</v>
      </c>
      <c r="O39" s="8" t="s">
        <v>5</v>
      </c>
      <c r="P39" s="13" t="s">
        <v>5</v>
      </c>
      <c r="Q39" s="8" t="s">
        <v>5</v>
      </c>
      <c r="R39" s="13" t="s">
        <v>5</v>
      </c>
      <c r="S39" s="8" t="s">
        <v>5</v>
      </c>
      <c r="T39" s="13" t="s">
        <v>5</v>
      </c>
      <c r="U39" s="8" t="s">
        <v>5</v>
      </c>
      <c r="V39" s="13">
        <v>0.90949074074074077</v>
      </c>
      <c r="W39" s="8">
        <v>0.96087962962962958</v>
      </c>
      <c r="X39" s="13">
        <v>1.3657407407407408E-2</v>
      </c>
      <c r="Y39" s="1" t="s">
        <v>5</v>
      </c>
      <c r="Z39" s="1" t="s">
        <v>5</v>
      </c>
      <c r="AA39" t="s">
        <v>5</v>
      </c>
      <c r="AB39" s="31" t="s">
        <v>5</v>
      </c>
      <c r="AC39" s="31"/>
      <c r="AF39" s="31"/>
      <c r="AU39" s="31"/>
      <c r="AV39" s="31"/>
      <c r="AW39" s="31"/>
      <c r="AY39" t="s">
        <v>5</v>
      </c>
      <c r="AZ39" t="s">
        <v>5</v>
      </c>
      <c r="BA39" t="s">
        <v>5</v>
      </c>
    </row>
    <row r="40" spans="1:53" x14ac:dyDescent="0.3">
      <c r="A40" s="17"/>
      <c r="B40" s="6"/>
      <c r="C40" s="11">
        <v>0.26979166666666665</v>
      </c>
      <c r="D40" s="15">
        <v>0.31527777777777777</v>
      </c>
      <c r="E40" s="11"/>
      <c r="F40" s="15"/>
      <c r="G40" s="11">
        <v>0.42777777777777781</v>
      </c>
      <c r="H40" s="15"/>
      <c r="I40" s="11"/>
      <c r="J40" s="15"/>
      <c r="K40" s="11"/>
      <c r="L40" s="15"/>
      <c r="M40" s="11"/>
      <c r="N40" s="15"/>
      <c r="O40" s="11"/>
      <c r="P40" s="15"/>
      <c r="Q40" s="11"/>
      <c r="R40" s="15"/>
      <c r="S40" s="11"/>
      <c r="T40" s="15"/>
      <c r="U40" s="11"/>
      <c r="V40" s="15">
        <v>0.90972222222222221</v>
      </c>
      <c r="W40" s="11">
        <v>0.96111111111111114</v>
      </c>
      <c r="X40" s="15">
        <v>1.3888888888888888E-2</v>
      </c>
      <c r="Y40" s="1"/>
      <c r="Z40" s="1"/>
      <c r="AB40" s="31"/>
      <c r="AC40" s="31"/>
      <c r="AF40" s="31"/>
      <c r="AU40" s="31"/>
      <c r="AV40" s="31"/>
      <c r="AW40" s="31"/>
    </row>
    <row r="41" spans="1:53" x14ac:dyDescent="0.3">
      <c r="A41" s="17"/>
      <c r="B41" s="5" t="s">
        <v>57</v>
      </c>
      <c r="C41" s="16">
        <v>0.27129629629629631</v>
      </c>
      <c r="D41" s="14">
        <v>0.31678240740740743</v>
      </c>
      <c r="E41" s="16" t="s">
        <v>5</v>
      </c>
      <c r="F41" s="14" t="s">
        <v>5</v>
      </c>
      <c r="G41" s="16">
        <v>0.42928240740740736</v>
      </c>
      <c r="H41" s="14" t="s">
        <v>5</v>
      </c>
      <c r="I41" s="16" t="s">
        <v>5</v>
      </c>
      <c r="J41" s="14" t="s">
        <v>5</v>
      </c>
      <c r="K41" s="16" t="s">
        <v>5</v>
      </c>
      <c r="L41" s="14" t="s">
        <v>5</v>
      </c>
      <c r="M41" s="16" t="s">
        <v>5</v>
      </c>
      <c r="N41" s="14" t="s">
        <v>5</v>
      </c>
      <c r="O41" s="16" t="s">
        <v>5</v>
      </c>
      <c r="P41" s="14" t="s">
        <v>5</v>
      </c>
      <c r="Q41" s="16" t="s">
        <v>5</v>
      </c>
      <c r="R41" s="14" t="s">
        <v>5</v>
      </c>
      <c r="S41" s="16" t="s">
        <v>5</v>
      </c>
      <c r="T41" s="14" t="s">
        <v>5</v>
      </c>
      <c r="U41" s="16" t="s">
        <v>5</v>
      </c>
      <c r="V41" s="14">
        <v>0.91122685185185182</v>
      </c>
      <c r="W41" s="16">
        <v>0.96261574074074074</v>
      </c>
      <c r="X41" s="14">
        <v>1.539351851851852E-2</v>
      </c>
      <c r="Y41" s="1" t="s">
        <v>5</v>
      </c>
      <c r="Z41" s="1" t="s">
        <v>5</v>
      </c>
      <c r="AA41" t="s">
        <v>5</v>
      </c>
      <c r="AB41" s="31" t="s">
        <v>5</v>
      </c>
      <c r="AC41" s="31"/>
      <c r="AF41" s="31"/>
      <c r="AU41" s="31"/>
      <c r="AV41" s="31"/>
      <c r="AW41" s="31"/>
      <c r="AY41" t="s">
        <v>5</v>
      </c>
      <c r="AZ41" t="s">
        <v>5</v>
      </c>
      <c r="BA41" t="s">
        <v>5</v>
      </c>
    </row>
    <row r="42" spans="1:53" x14ac:dyDescent="0.3">
      <c r="A42" s="17"/>
      <c r="B42" s="5"/>
      <c r="C42" s="16">
        <v>0.27152777777777776</v>
      </c>
      <c r="D42" s="14">
        <v>0.31701388888888887</v>
      </c>
      <c r="E42" s="16"/>
      <c r="F42" s="14"/>
      <c r="G42" s="16">
        <v>0.42951388888888892</v>
      </c>
      <c r="H42" s="14"/>
      <c r="I42" s="16"/>
      <c r="J42" s="14"/>
      <c r="K42" s="16"/>
      <c r="L42" s="14"/>
      <c r="M42" s="16"/>
      <c r="N42" s="14"/>
      <c r="O42" s="16"/>
      <c r="P42" s="14"/>
      <c r="Q42" s="16"/>
      <c r="R42" s="14"/>
      <c r="S42" s="16"/>
      <c r="T42" s="14"/>
      <c r="U42" s="16"/>
      <c r="V42" s="14">
        <v>0.91145833333333337</v>
      </c>
      <c r="W42" s="16">
        <v>0.9628472222222223</v>
      </c>
      <c r="X42" s="14">
        <v>1.5625E-2</v>
      </c>
      <c r="Y42" s="1"/>
      <c r="Z42" s="1"/>
      <c r="AB42" s="31"/>
      <c r="AC42" s="31"/>
      <c r="AF42" s="31"/>
      <c r="AU42" s="31"/>
      <c r="AV42" s="31"/>
      <c r="AW42" s="31"/>
    </row>
    <row r="43" spans="1:53" x14ac:dyDescent="0.3">
      <c r="A43" s="17"/>
      <c r="B43" s="4" t="s">
        <v>56</v>
      </c>
      <c r="C43" s="8">
        <v>0.27407407407407408</v>
      </c>
      <c r="D43" s="13">
        <v>0.3195601851851852</v>
      </c>
      <c r="E43" s="8" t="s">
        <v>5</v>
      </c>
      <c r="F43" s="13" t="s">
        <v>5</v>
      </c>
      <c r="G43" s="8">
        <v>0.43206018518518513</v>
      </c>
      <c r="H43" s="13" t="s">
        <v>5</v>
      </c>
      <c r="I43" s="8" t="s">
        <v>5</v>
      </c>
      <c r="J43" s="13" t="s">
        <v>5</v>
      </c>
      <c r="K43" s="8" t="s">
        <v>5</v>
      </c>
      <c r="L43" s="13" t="s">
        <v>5</v>
      </c>
      <c r="M43" s="8" t="s">
        <v>5</v>
      </c>
      <c r="N43" s="13" t="s">
        <v>5</v>
      </c>
      <c r="O43" s="8" t="s">
        <v>5</v>
      </c>
      <c r="P43" s="13" t="s">
        <v>5</v>
      </c>
      <c r="Q43" s="8" t="s">
        <v>5</v>
      </c>
      <c r="R43" s="13" t="s">
        <v>5</v>
      </c>
      <c r="S43" s="8" t="s">
        <v>5</v>
      </c>
      <c r="T43" s="13" t="s">
        <v>5</v>
      </c>
      <c r="U43" s="8" t="s">
        <v>5</v>
      </c>
      <c r="V43" s="13">
        <v>0.91400462962962958</v>
      </c>
      <c r="W43" s="8">
        <v>0.96539351851851851</v>
      </c>
      <c r="X43" s="13">
        <v>1.8171296296296297E-2</v>
      </c>
      <c r="Y43" s="1" t="s">
        <v>5</v>
      </c>
      <c r="Z43" s="1" t="s">
        <v>5</v>
      </c>
      <c r="AA43" t="s">
        <v>5</v>
      </c>
      <c r="AB43" s="31" t="s">
        <v>5</v>
      </c>
      <c r="AC43" s="31"/>
      <c r="AF43" s="31"/>
      <c r="AU43" s="31"/>
      <c r="AV43" s="31"/>
      <c r="AW43" s="31"/>
      <c r="AY43" t="s">
        <v>5</v>
      </c>
      <c r="AZ43" t="s">
        <v>5</v>
      </c>
      <c r="BA43" t="s">
        <v>5</v>
      </c>
    </row>
    <row r="44" spans="1:53" x14ac:dyDescent="0.3">
      <c r="A44" s="17"/>
      <c r="B44" s="6"/>
      <c r="C44" s="11">
        <v>0.27430555555555552</v>
      </c>
      <c r="D44" s="15">
        <v>0.31979166666666664</v>
      </c>
      <c r="E44" s="11"/>
      <c r="F44" s="15"/>
      <c r="G44" s="11">
        <v>0.43229166666666669</v>
      </c>
      <c r="H44" s="15"/>
      <c r="I44" s="11"/>
      <c r="J44" s="15"/>
      <c r="K44" s="11"/>
      <c r="L44" s="15"/>
      <c r="M44" s="11"/>
      <c r="N44" s="15"/>
      <c r="O44" s="11"/>
      <c r="P44" s="15"/>
      <c r="Q44" s="11"/>
      <c r="R44" s="15"/>
      <c r="S44" s="11"/>
      <c r="T44" s="15"/>
      <c r="U44" s="11"/>
      <c r="V44" s="15">
        <v>0.91423611111111114</v>
      </c>
      <c r="W44" s="11">
        <v>0.96562500000000007</v>
      </c>
      <c r="X44" s="15">
        <v>1.8402777777777778E-2</v>
      </c>
      <c r="Y44" s="1"/>
      <c r="Z44" s="1"/>
      <c r="AB44" s="31"/>
      <c r="AC44" s="31"/>
      <c r="AF44" s="31"/>
      <c r="AU44" s="31"/>
      <c r="AV44" s="31"/>
      <c r="AW44" s="31"/>
    </row>
    <row r="45" spans="1:53" x14ac:dyDescent="0.3">
      <c r="A45" s="17"/>
      <c r="B45" s="5" t="s">
        <v>55</v>
      </c>
      <c r="C45" s="16">
        <v>0.27615740740740741</v>
      </c>
      <c r="D45" s="14">
        <v>0.32164351851851852</v>
      </c>
      <c r="E45" s="16" t="s">
        <v>5</v>
      </c>
      <c r="F45" s="14" t="s">
        <v>5</v>
      </c>
      <c r="G45" s="16">
        <v>0.43414351851851851</v>
      </c>
      <c r="H45" s="14" t="s">
        <v>5</v>
      </c>
      <c r="I45" s="16" t="s">
        <v>5</v>
      </c>
      <c r="J45" s="14" t="s">
        <v>5</v>
      </c>
      <c r="K45" s="16" t="s">
        <v>5</v>
      </c>
      <c r="L45" s="14" t="s">
        <v>5</v>
      </c>
      <c r="M45" s="16" t="s">
        <v>5</v>
      </c>
      <c r="N45" s="14" t="s">
        <v>5</v>
      </c>
      <c r="O45" s="16" t="s">
        <v>5</v>
      </c>
      <c r="P45" s="14" t="s">
        <v>5</v>
      </c>
      <c r="Q45" s="16" t="s">
        <v>5</v>
      </c>
      <c r="R45" s="14" t="s">
        <v>5</v>
      </c>
      <c r="S45" s="16" t="s">
        <v>5</v>
      </c>
      <c r="T45" s="14" t="s">
        <v>5</v>
      </c>
      <c r="U45" s="16" t="s">
        <v>5</v>
      </c>
      <c r="V45" s="14">
        <v>0.91608796296296291</v>
      </c>
      <c r="W45" s="16">
        <v>0.96747685185185184</v>
      </c>
      <c r="X45" s="14">
        <v>2.0254629629629629E-2</v>
      </c>
      <c r="Y45" s="1" t="s">
        <v>5</v>
      </c>
      <c r="Z45" s="1" t="s">
        <v>5</v>
      </c>
      <c r="AA45" t="s">
        <v>5</v>
      </c>
      <c r="AB45" s="31" t="s">
        <v>5</v>
      </c>
      <c r="AC45" s="31"/>
      <c r="AF45" s="31"/>
      <c r="AU45" s="31"/>
      <c r="AV45" s="31"/>
      <c r="AW45" s="31"/>
      <c r="AY45" t="s">
        <v>5</v>
      </c>
      <c r="AZ45" t="s">
        <v>5</v>
      </c>
      <c r="BA45" t="s">
        <v>5</v>
      </c>
    </row>
    <row r="46" spans="1:53" x14ac:dyDescent="0.3">
      <c r="A46" s="17"/>
      <c r="B46" s="5"/>
      <c r="C46" s="16">
        <v>0.27638888888888885</v>
      </c>
      <c r="D46" s="14">
        <v>0.32187499999999997</v>
      </c>
      <c r="E46" s="16"/>
      <c r="F46" s="14"/>
      <c r="G46" s="16">
        <v>0.43437500000000001</v>
      </c>
      <c r="H46" s="14"/>
      <c r="I46" s="16"/>
      <c r="J46" s="14"/>
      <c r="K46" s="16"/>
      <c r="L46" s="14"/>
      <c r="M46" s="16"/>
      <c r="N46" s="14"/>
      <c r="O46" s="16"/>
      <c r="P46" s="14"/>
      <c r="Q46" s="16"/>
      <c r="R46" s="14"/>
      <c r="S46" s="16"/>
      <c r="T46" s="14"/>
      <c r="U46" s="16"/>
      <c r="V46" s="14">
        <v>0.91631944444444446</v>
      </c>
      <c r="W46" s="16">
        <v>0.96770833333333339</v>
      </c>
      <c r="X46" s="14">
        <v>2.0486111111111111E-2</v>
      </c>
      <c r="Y46" s="1"/>
      <c r="Z46" s="1"/>
      <c r="AB46" s="31"/>
      <c r="AC46" s="31"/>
      <c r="AF46" s="31"/>
      <c r="AU46" s="31"/>
      <c r="AV46" s="31"/>
      <c r="AW46" s="31"/>
    </row>
    <row r="47" spans="1:53" x14ac:dyDescent="0.3">
      <c r="A47" s="17"/>
      <c r="B47" s="4" t="s">
        <v>20</v>
      </c>
      <c r="C47" s="8">
        <v>0.27881944444444445</v>
      </c>
      <c r="D47" s="13">
        <v>0.32430555555555557</v>
      </c>
      <c r="E47" s="8" t="s">
        <v>5</v>
      </c>
      <c r="F47" s="13" t="s">
        <v>5</v>
      </c>
      <c r="G47" s="8">
        <v>0.4368055555555555</v>
      </c>
      <c r="H47" s="13" t="s">
        <v>5</v>
      </c>
      <c r="I47" s="8" t="s">
        <v>5</v>
      </c>
      <c r="J47" s="13" t="s">
        <v>5</v>
      </c>
      <c r="K47" s="8" t="s">
        <v>5</v>
      </c>
      <c r="L47" s="13" t="s">
        <v>5</v>
      </c>
      <c r="M47" s="8" t="s">
        <v>5</v>
      </c>
      <c r="N47" s="13" t="s">
        <v>5</v>
      </c>
      <c r="O47" s="8" t="s">
        <v>5</v>
      </c>
      <c r="P47" s="13" t="s">
        <v>5</v>
      </c>
      <c r="Q47" s="8" t="s">
        <v>5</v>
      </c>
      <c r="R47" s="13" t="s">
        <v>5</v>
      </c>
      <c r="S47" s="8" t="s">
        <v>5</v>
      </c>
      <c r="T47" s="13" t="s">
        <v>5</v>
      </c>
      <c r="U47" s="8" t="s">
        <v>5</v>
      </c>
      <c r="V47" s="13">
        <v>0.91875000000000007</v>
      </c>
      <c r="W47" s="8">
        <v>0.97013888888888899</v>
      </c>
      <c r="X47" s="13">
        <v>2.2916666666666669E-2</v>
      </c>
      <c r="Y47" s="1" t="s">
        <v>5</v>
      </c>
      <c r="Z47" s="1" t="s">
        <v>5</v>
      </c>
      <c r="AA47" t="s">
        <v>5</v>
      </c>
      <c r="AB47" s="31" t="s">
        <v>5</v>
      </c>
      <c r="AC47" s="31"/>
      <c r="AF47" s="31"/>
      <c r="AU47" s="31"/>
      <c r="AV47" s="31"/>
      <c r="AW47" s="31"/>
      <c r="AY47" t="s">
        <v>5</v>
      </c>
      <c r="AZ47" t="s">
        <v>5</v>
      </c>
      <c r="BA47" t="s">
        <v>5</v>
      </c>
    </row>
    <row r="48" spans="1:53" x14ac:dyDescent="0.3">
      <c r="A48" s="17"/>
      <c r="B48" s="6"/>
      <c r="C48" s="11" t="s">
        <v>5</v>
      </c>
      <c r="D48" s="15" t="s">
        <v>5</v>
      </c>
      <c r="E48" s="11"/>
      <c r="F48" s="15">
        <v>0.39930555555555558</v>
      </c>
      <c r="G48" s="11" t="s">
        <v>5</v>
      </c>
      <c r="H48" s="15">
        <v>0.44097222222222227</v>
      </c>
      <c r="I48" s="11"/>
      <c r="J48" s="15"/>
      <c r="K48" s="11"/>
      <c r="L48" s="15"/>
      <c r="M48" s="11"/>
      <c r="N48" s="15">
        <v>0.65625</v>
      </c>
      <c r="O48" s="11"/>
      <c r="P48" s="15"/>
      <c r="Q48" s="11">
        <v>0.70138888888888884</v>
      </c>
      <c r="R48" s="15"/>
      <c r="S48" s="11"/>
      <c r="T48" s="15"/>
      <c r="U48" s="11"/>
      <c r="V48" s="15" t="s">
        <v>5</v>
      </c>
      <c r="W48" s="11" t="s">
        <v>5</v>
      </c>
      <c r="X48" s="15" t="s">
        <v>5</v>
      </c>
      <c r="Y48" s="1"/>
      <c r="Z48" s="1"/>
      <c r="AE48" s="31"/>
      <c r="AG48" s="31"/>
      <c r="AM48" s="31"/>
      <c r="AP48" s="31"/>
    </row>
    <row r="49" spans="1:53" x14ac:dyDescent="0.3">
      <c r="A49" s="17"/>
      <c r="B49" s="5" t="s">
        <v>54</v>
      </c>
      <c r="C49" s="16" t="s">
        <v>5</v>
      </c>
      <c r="D49" s="14" t="s">
        <v>5</v>
      </c>
      <c r="E49" s="16" t="s">
        <v>5</v>
      </c>
      <c r="F49" s="14" t="s">
        <v>5</v>
      </c>
      <c r="G49" s="16" t="s">
        <v>5</v>
      </c>
      <c r="H49" s="14" t="s">
        <v>5</v>
      </c>
      <c r="I49" s="16" t="s">
        <v>5</v>
      </c>
      <c r="J49" s="14" t="s">
        <v>5</v>
      </c>
      <c r="K49" s="16" t="s">
        <v>5</v>
      </c>
      <c r="L49" s="14" t="s">
        <v>5</v>
      </c>
      <c r="M49" s="16" t="s">
        <v>5</v>
      </c>
      <c r="N49" s="14" t="s">
        <v>5</v>
      </c>
      <c r="O49" s="16" t="s">
        <v>5</v>
      </c>
      <c r="P49" s="14" t="s">
        <v>5</v>
      </c>
      <c r="Q49" s="16" t="s">
        <v>5</v>
      </c>
      <c r="R49" s="14" t="s">
        <v>5</v>
      </c>
      <c r="S49" s="16" t="s">
        <v>5</v>
      </c>
      <c r="T49" s="14" t="s">
        <v>5</v>
      </c>
      <c r="U49" s="16" t="s">
        <v>5</v>
      </c>
      <c r="V49" s="14" t="s">
        <v>5</v>
      </c>
      <c r="W49" s="16" t="s">
        <v>5</v>
      </c>
      <c r="X49" s="14" t="s">
        <v>5</v>
      </c>
      <c r="Y49" s="1" t="s">
        <v>5</v>
      </c>
      <c r="Z49" s="1" t="s">
        <v>5</v>
      </c>
      <c r="AA49" t="s">
        <v>5</v>
      </c>
      <c r="AB49" t="s">
        <v>5</v>
      </c>
      <c r="AY49" t="s">
        <v>5</v>
      </c>
      <c r="AZ49" t="s">
        <v>5</v>
      </c>
      <c r="BA49" t="s">
        <v>5</v>
      </c>
    </row>
    <row r="50" spans="1:53" x14ac:dyDescent="0.3">
      <c r="A50" s="17"/>
      <c r="B50" s="5"/>
      <c r="C50" s="16"/>
      <c r="D50" s="14"/>
      <c r="E50" s="16"/>
      <c r="F50" s="14">
        <v>0.40312500000000001</v>
      </c>
      <c r="G50" s="16"/>
      <c r="H50" s="14">
        <v>0.4447916666666667</v>
      </c>
      <c r="I50" s="16"/>
      <c r="J50" s="14"/>
      <c r="K50" s="16"/>
      <c r="L50" s="14"/>
      <c r="M50" s="16"/>
      <c r="N50" s="14">
        <v>0.66006944444444449</v>
      </c>
      <c r="O50" s="16"/>
      <c r="P50" s="14"/>
      <c r="Q50" s="16">
        <v>0.70520833333333333</v>
      </c>
      <c r="R50" s="14"/>
      <c r="S50" s="16"/>
      <c r="T50" s="14"/>
      <c r="U50" s="16"/>
      <c r="V50" s="14"/>
      <c r="W50" s="16"/>
      <c r="X50" s="14"/>
      <c r="Y50" s="1"/>
      <c r="Z50" s="1"/>
      <c r="AE50" s="31"/>
      <c r="AG50" s="31"/>
      <c r="AM50" s="31"/>
      <c r="AP50" s="31"/>
    </row>
    <row r="51" spans="1:53" x14ac:dyDescent="0.3">
      <c r="A51" s="17"/>
      <c r="B51" s="4" t="s">
        <v>21</v>
      </c>
      <c r="C51" s="8" t="s">
        <v>5</v>
      </c>
      <c r="D51" s="13" t="s">
        <v>5</v>
      </c>
      <c r="E51" s="8" t="s">
        <v>5</v>
      </c>
      <c r="F51" s="13">
        <v>0.4055555555555555</v>
      </c>
      <c r="G51" s="8" t="s">
        <v>5</v>
      </c>
      <c r="H51" s="13">
        <v>0.44722222222222219</v>
      </c>
      <c r="I51" s="8" t="s">
        <v>5</v>
      </c>
      <c r="J51" s="13" t="s">
        <v>5</v>
      </c>
      <c r="K51" s="8" t="s">
        <v>5</v>
      </c>
      <c r="L51" s="13" t="s">
        <v>5</v>
      </c>
      <c r="M51" s="8" t="s">
        <v>5</v>
      </c>
      <c r="N51" s="13">
        <v>0.66249999999999998</v>
      </c>
      <c r="O51" s="8" t="s">
        <v>5</v>
      </c>
      <c r="P51" s="13" t="s">
        <v>5</v>
      </c>
      <c r="Q51" s="8">
        <v>0.70763888888888893</v>
      </c>
      <c r="R51" s="13" t="s">
        <v>5</v>
      </c>
      <c r="S51" s="8" t="s">
        <v>5</v>
      </c>
      <c r="T51" s="13" t="s">
        <v>5</v>
      </c>
      <c r="U51" s="8" t="s">
        <v>5</v>
      </c>
      <c r="V51" s="13" t="s">
        <v>5</v>
      </c>
      <c r="W51" s="8" t="s">
        <v>5</v>
      </c>
      <c r="X51" s="13" t="s">
        <v>5</v>
      </c>
      <c r="Y51" s="1" t="s">
        <v>5</v>
      </c>
      <c r="Z51" s="1" t="s">
        <v>5</v>
      </c>
      <c r="AA51" t="s">
        <v>5</v>
      </c>
      <c r="AB51" t="s">
        <v>5</v>
      </c>
      <c r="AE51" s="31"/>
      <c r="AG51" s="31"/>
      <c r="AM51" s="31"/>
      <c r="AP51" s="31"/>
      <c r="AY51" t="s">
        <v>5</v>
      </c>
      <c r="AZ51" t="s">
        <v>5</v>
      </c>
      <c r="BA51" t="s">
        <v>5</v>
      </c>
    </row>
    <row r="52" spans="1:53" x14ac:dyDescent="0.3">
      <c r="A52" s="10"/>
      <c r="B52" s="6"/>
      <c r="C52" s="11"/>
      <c r="D52" s="15"/>
      <c r="E52" s="11"/>
      <c r="F52" s="15" t="s">
        <v>5</v>
      </c>
      <c r="G52" s="11"/>
      <c r="H52" s="15" t="s">
        <v>5</v>
      </c>
      <c r="I52" s="11"/>
      <c r="J52" s="15"/>
      <c r="K52" s="11"/>
      <c r="L52" s="15"/>
      <c r="M52" s="11"/>
      <c r="N52" s="15" t="s">
        <v>5</v>
      </c>
      <c r="O52" s="11"/>
      <c r="P52" s="15"/>
      <c r="Q52" s="11" t="s">
        <v>5</v>
      </c>
      <c r="R52" s="15"/>
      <c r="S52" s="11"/>
      <c r="T52" s="15"/>
      <c r="U52" s="11"/>
      <c r="V52" s="15"/>
      <c r="W52" s="11"/>
      <c r="X52" s="15"/>
      <c r="Y52" s="1"/>
      <c r="Z52" s="1"/>
    </row>
    <row r="54" spans="1:53" x14ac:dyDescent="0.3">
      <c r="A54" s="33" t="s">
        <v>332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</row>
    <row r="55" spans="1:53" x14ac:dyDescent="0.3">
      <c r="A55" t="s">
        <v>0</v>
      </c>
      <c r="B55" t="s">
        <v>1</v>
      </c>
      <c r="C55" t="s">
        <v>22</v>
      </c>
      <c r="D55" t="s">
        <v>22</v>
      </c>
      <c r="E55" t="s">
        <v>22</v>
      </c>
      <c r="F55" t="s">
        <v>20</v>
      </c>
      <c r="G55" t="s">
        <v>22</v>
      </c>
      <c r="H55" t="s">
        <v>20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20</v>
      </c>
      <c r="O55" t="s">
        <v>22</v>
      </c>
      <c r="P55" t="s">
        <v>22</v>
      </c>
      <c r="Q55" t="s">
        <v>20</v>
      </c>
      <c r="R55" t="s">
        <v>22</v>
      </c>
      <c r="S55" t="s">
        <v>22</v>
      </c>
      <c r="T55" t="s">
        <v>22</v>
      </c>
      <c r="U55" t="s">
        <v>22</v>
      </c>
      <c r="V55" t="s">
        <v>22</v>
      </c>
      <c r="W55" t="s">
        <v>22</v>
      </c>
      <c r="X55" t="s">
        <v>22</v>
      </c>
    </row>
    <row r="56" spans="1:53" x14ac:dyDescent="0.3">
      <c r="B56" t="s">
        <v>2</v>
      </c>
      <c r="C56" t="s">
        <v>20</v>
      </c>
      <c r="D56" t="s">
        <v>20</v>
      </c>
      <c r="E56" t="s">
        <v>66</v>
      </c>
      <c r="F56" t="s">
        <v>21</v>
      </c>
      <c r="G56" t="s">
        <v>20</v>
      </c>
      <c r="H56" t="s">
        <v>21</v>
      </c>
      <c r="I56" t="s">
        <v>66</v>
      </c>
      <c r="J56" t="s">
        <v>66</v>
      </c>
      <c r="K56" t="s">
        <v>66</v>
      </c>
      <c r="L56" t="s">
        <v>66</v>
      </c>
      <c r="M56" t="s">
        <v>66</v>
      </c>
      <c r="N56" t="s">
        <v>21</v>
      </c>
      <c r="O56" t="s">
        <v>66</v>
      </c>
      <c r="P56" t="s">
        <v>66</v>
      </c>
      <c r="Q56" t="s">
        <v>21</v>
      </c>
      <c r="R56" t="s">
        <v>66</v>
      </c>
      <c r="S56" t="s">
        <v>66</v>
      </c>
      <c r="T56" t="s">
        <v>66</v>
      </c>
      <c r="U56" t="s">
        <v>66</v>
      </c>
      <c r="V56" t="s">
        <v>20</v>
      </c>
      <c r="W56" t="s">
        <v>20</v>
      </c>
      <c r="X56" t="s">
        <v>20</v>
      </c>
    </row>
    <row r="57" spans="1:53" x14ac:dyDescent="0.3">
      <c r="B57" t="s">
        <v>4</v>
      </c>
      <c r="C57" t="s">
        <v>75</v>
      </c>
      <c r="D57" t="s">
        <v>76</v>
      </c>
      <c r="E57" t="s">
        <v>77</v>
      </c>
      <c r="F57" t="s">
        <v>86</v>
      </c>
      <c r="G57" t="s">
        <v>78</v>
      </c>
      <c r="H57" t="s">
        <v>94</v>
      </c>
      <c r="I57" t="s">
        <v>79</v>
      </c>
      <c r="J57" t="s">
        <v>81</v>
      </c>
      <c r="K57" t="s">
        <v>82</v>
      </c>
      <c r="L57" t="s">
        <v>83</v>
      </c>
      <c r="M57" t="s">
        <v>84</v>
      </c>
      <c r="N57" t="s">
        <v>326</v>
      </c>
      <c r="O57" t="s">
        <v>85</v>
      </c>
      <c r="P57" t="s">
        <v>87</v>
      </c>
      <c r="Q57" t="s">
        <v>327</v>
      </c>
      <c r="R57" t="s">
        <v>328</v>
      </c>
      <c r="S57" t="s">
        <v>90</v>
      </c>
      <c r="T57" t="s">
        <v>329</v>
      </c>
      <c r="U57" t="s">
        <v>330</v>
      </c>
      <c r="V57" t="s">
        <v>331</v>
      </c>
      <c r="W57" t="s">
        <v>95</v>
      </c>
      <c r="X57" t="s">
        <v>96</v>
      </c>
    </row>
    <row r="58" spans="1:53" x14ac:dyDescent="0.3">
      <c r="B58" t="s">
        <v>22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</row>
    <row r="59" spans="1:53" x14ac:dyDescent="0.3">
      <c r="C59" s="31">
        <v>0.23611111111111113</v>
      </c>
      <c r="D59" s="31">
        <v>0.28125</v>
      </c>
      <c r="E59" s="31">
        <v>0.33680555555555558</v>
      </c>
      <c r="G59" s="31">
        <v>0.39374999999999999</v>
      </c>
      <c r="I59" s="31">
        <v>0.4375</v>
      </c>
      <c r="J59" s="31">
        <v>0.47083333333333338</v>
      </c>
      <c r="K59" s="31">
        <v>0.52430555555555558</v>
      </c>
      <c r="L59" s="31">
        <v>0.55902777777777779</v>
      </c>
      <c r="M59" s="31">
        <v>0.60416666666666663</v>
      </c>
      <c r="O59" s="31">
        <v>0.64583333333333337</v>
      </c>
      <c r="P59" s="31">
        <v>0.67708333333333337</v>
      </c>
      <c r="R59" s="31">
        <v>0.72361111111111109</v>
      </c>
      <c r="S59" s="31">
        <v>0.75694444444444453</v>
      </c>
      <c r="T59" s="31">
        <v>0.80555555555555547</v>
      </c>
      <c r="U59" s="31">
        <v>0.85416666666666663</v>
      </c>
      <c r="V59" s="31">
        <v>0.87569444444444444</v>
      </c>
      <c r="W59" s="31">
        <v>0.92708333333333337</v>
      </c>
      <c r="X59" s="31">
        <v>0.97986111111111107</v>
      </c>
    </row>
    <row r="60" spans="1:53" x14ac:dyDescent="0.3">
      <c r="B60" t="s">
        <v>74</v>
      </c>
      <c r="C60" s="31">
        <v>0.23993055555555554</v>
      </c>
      <c r="D60" s="31">
        <v>0.28541666666666665</v>
      </c>
      <c r="E60" s="31">
        <v>0.34097222222222223</v>
      </c>
      <c r="F60" t="s">
        <v>5</v>
      </c>
      <c r="G60" s="31">
        <v>0.3979166666666667</v>
      </c>
      <c r="H60" t="s">
        <v>5</v>
      </c>
      <c r="I60" s="31">
        <v>0.44166666666666665</v>
      </c>
      <c r="J60" s="31">
        <v>0.47500000000000003</v>
      </c>
      <c r="K60" s="31">
        <v>0.52847222222222223</v>
      </c>
      <c r="L60" s="31">
        <v>0.56319444444444444</v>
      </c>
      <c r="M60" s="31">
        <v>0.60833333333333328</v>
      </c>
      <c r="N60" t="s">
        <v>5</v>
      </c>
      <c r="O60" s="31">
        <v>0.65</v>
      </c>
      <c r="P60" s="31">
        <v>0.68125000000000002</v>
      </c>
      <c r="Q60" t="s">
        <v>5</v>
      </c>
      <c r="R60" s="31">
        <v>0.72777777777777775</v>
      </c>
      <c r="S60" s="31">
        <v>0.76111111111111107</v>
      </c>
      <c r="T60" s="31">
        <v>0.80972222222222223</v>
      </c>
      <c r="U60" s="31">
        <v>0.85833333333333339</v>
      </c>
      <c r="V60" s="31">
        <v>0.87986111111111109</v>
      </c>
      <c r="W60" s="31">
        <v>0.93125000000000002</v>
      </c>
      <c r="X60" s="31">
        <v>0.98402777777777783</v>
      </c>
      <c r="Y60" t="s">
        <v>5</v>
      </c>
      <c r="Z60" t="s">
        <v>5</v>
      </c>
      <c r="AA60" t="s">
        <v>5</v>
      </c>
      <c r="AB60" t="s">
        <v>5</v>
      </c>
    </row>
    <row r="61" spans="1:53" x14ac:dyDescent="0.3">
      <c r="C61" s="31">
        <v>0.24027777777777778</v>
      </c>
      <c r="D61" s="31">
        <v>0.28576388888888887</v>
      </c>
      <c r="E61" s="31">
        <v>0.34131944444444445</v>
      </c>
      <c r="G61" s="31">
        <v>0.39826388888888892</v>
      </c>
      <c r="I61" s="31">
        <v>0.44201388888888887</v>
      </c>
      <c r="J61" s="31">
        <v>0.4753472222222222</v>
      </c>
      <c r="K61" s="31">
        <v>0.5288194444444444</v>
      </c>
      <c r="L61" s="31">
        <v>0.56354166666666672</v>
      </c>
      <c r="M61" s="31">
        <v>0.60868055555555556</v>
      </c>
      <c r="O61" s="31">
        <v>0.65034722222222219</v>
      </c>
      <c r="P61" s="31">
        <v>0.6815972222222223</v>
      </c>
      <c r="R61" s="31">
        <v>0.72812500000000002</v>
      </c>
      <c r="S61" s="31">
        <v>0.76145833333333324</v>
      </c>
      <c r="T61" s="31">
        <v>0.8100694444444444</v>
      </c>
      <c r="U61" s="31">
        <v>0.85868055555555556</v>
      </c>
      <c r="V61" s="31">
        <v>0.88020833333333337</v>
      </c>
      <c r="W61" s="31">
        <v>0.9315972222222223</v>
      </c>
      <c r="X61" s="31">
        <v>0.984375</v>
      </c>
    </row>
    <row r="62" spans="1:53" x14ac:dyDescent="0.3">
      <c r="B62" t="s">
        <v>73</v>
      </c>
      <c r="C62" s="31">
        <v>0.24236111111111111</v>
      </c>
      <c r="D62" s="31">
        <v>0.28796296296296298</v>
      </c>
      <c r="E62" s="31">
        <v>0.3435185185185185</v>
      </c>
      <c r="F62" t="s">
        <v>5</v>
      </c>
      <c r="G62" s="31">
        <v>0.40046296296296297</v>
      </c>
      <c r="H62" t="s">
        <v>5</v>
      </c>
      <c r="I62" s="31">
        <v>0.44421296296296298</v>
      </c>
      <c r="J62" s="31">
        <v>0.47754629629629625</v>
      </c>
      <c r="K62" s="31">
        <v>0.53101851851851845</v>
      </c>
      <c r="L62" s="31">
        <v>0.56574074074074077</v>
      </c>
      <c r="M62" s="31">
        <v>0.61087962962962961</v>
      </c>
      <c r="N62" t="s">
        <v>5</v>
      </c>
      <c r="O62" s="31">
        <v>0.65254629629629635</v>
      </c>
      <c r="P62" s="31">
        <v>0.68379629629629635</v>
      </c>
      <c r="Q62" t="s">
        <v>5</v>
      </c>
      <c r="R62" s="31">
        <v>0.73032407407407407</v>
      </c>
      <c r="S62" s="31">
        <v>0.76365740740740751</v>
      </c>
      <c r="T62" s="31">
        <v>0.81226851851851845</v>
      </c>
      <c r="U62" s="31">
        <v>0.86087962962962961</v>
      </c>
      <c r="V62" s="31">
        <v>0.88240740740740742</v>
      </c>
      <c r="W62" s="31">
        <v>0.93379629629629635</v>
      </c>
      <c r="X62" s="31">
        <v>0.98657407407407405</v>
      </c>
      <c r="Y62" t="s">
        <v>5</v>
      </c>
      <c r="Z62" t="s">
        <v>5</v>
      </c>
      <c r="AA62" t="s">
        <v>5</v>
      </c>
      <c r="AB62" t="s">
        <v>5</v>
      </c>
    </row>
    <row r="63" spans="1:53" x14ac:dyDescent="0.3">
      <c r="C63" s="31">
        <v>0.24270833333333333</v>
      </c>
      <c r="D63" s="31">
        <v>0.28819444444444448</v>
      </c>
      <c r="E63" s="31">
        <v>0.34375</v>
      </c>
      <c r="G63" s="31">
        <v>0.40069444444444446</v>
      </c>
      <c r="I63" s="31">
        <v>0.44444444444444442</v>
      </c>
      <c r="J63" s="31">
        <v>0.4777777777777778</v>
      </c>
      <c r="K63" s="31">
        <v>0.53125</v>
      </c>
      <c r="L63" s="31">
        <v>0.56597222222222221</v>
      </c>
      <c r="M63" s="31">
        <v>0.61111111111111105</v>
      </c>
      <c r="O63" s="31">
        <v>0.65277777777777779</v>
      </c>
      <c r="P63" s="31">
        <v>0.68402777777777779</v>
      </c>
      <c r="R63" s="31">
        <v>0.73055555555555562</v>
      </c>
      <c r="S63" s="31">
        <v>0.76388888888888884</v>
      </c>
      <c r="T63" s="31">
        <v>0.8125</v>
      </c>
      <c r="U63" s="31">
        <v>0.86111111111111116</v>
      </c>
      <c r="V63" s="31">
        <v>0.88263888888888886</v>
      </c>
      <c r="W63" s="31">
        <v>0.93402777777777779</v>
      </c>
      <c r="X63" s="31">
        <v>0.9868055555555556</v>
      </c>
    </row>
    <row r="64" spans="1:53" x14ac:dyDescent="0.3">
      <c r="B64" t="s">
        <v>72</v>
      </c>
      <c r="C64" s="31">
        <v>0.24409722222222222</v>
      </c>
      <c r="D64" s="31">
        <v>0.28958333333333336</v>
      </c>
      <c r="E64" s="31">
        <v>0.34513888888888888</v>
      </c>
      <c r="F64" t="s">
        <v>5</v>
      </c>
      <c r="G64" s="31">
        <v>0.40208333333333335</v>
      </c>
      <c r="H64" t="s">
        <v>5</v>
      </c>
      <c r="I64" s="31">
        <v>0.4458333333333333</v>
      </c>
      <c r="J64" s="31">
        <v>0.47916666666666669</v>
      </c>
      <c r="K64" s="31">
        <v>0.53263888888888888</v>
      </c>
      <c r="L64" s="31">
        <v>0.56736111111111109</v>
      </c>
      <c r="M64" s="31">
        <v>0.61249999999999993</v>
      </c>
      <c r="N64" t="s">
        <v>5</v>
      </c>
      <c r="O64" s="31">
        <v>0.65416666666666667</v>
      </c>
      <c r="P64" s="31">
        <v>0.68541666666666667</v>
      </c>
      <c r="Q64" t="s">
        <v>5</v>
      </c>
      <c r="R64" s="31">
        <v>0.7319444444444444</v>
      </c>
      <c r="S64" s="31">
        <v>0.76527777777777783</v>
      </c>
      <c r="T64" s="31">
        <v>0.81388888888888899</v>
      </c>
      <c r="U64" s="31">
        <v>0.86249999999999993</v>
      </c>
      <c r="V64" s="31">
        <v>0.88402777777777775</v>
      </c>
      <c r="W64" s="31">
        <v>0.93541666666666667</v>
      </c>
      <c r="X64" s="31">
        <v>0.98819444444444438</v>
      </c>
      <c r="Y64" t="s">
        <v>5</v>
      </c>
      <c r="Z64" t="s">
        <v>5</v>
      </c>
      <c r="AA64" t="s">
        <v>5</v>
      </c>
      <c r="AB64" t="s">
        <v>5</v>
      </c>
    </row>
    <row r="65" spans="2:28" x14ac:dyDescent="0.3">
      <c r="C65" s="31">
        <v>0.24444444444444446</v>
      </c>
      <c r="D65" s="31">
        <v>0.28993055555555552</v>
      </c>
      <c r="E65" s="31">
        <v>0.3454861111111111</v>
      </c>
      <c r="G65" s="31">
        <v>0.40243055555555557</v>
      </c>
      <c r="I65" s="31">
        <v>0.44618055555555558</v>
      </c>
      <c r="J65" s="31">
        <v>0.47951388888888885</v>
      </c>
      <c r="K65" s="31">
        <v>0.53298611111111105</v>
      </c>
      <c r="L65" s="31">
        <v>0.56770833333333337</v>
      </c>
      <c r="M65" s="31">
        <v>0.61284722222222221</v>
      </c>
      <c r="O65" s="31">
        <v>0.65451388888888895</v>
      </c>
      <c r="P65" s="31">
        <v>0.68576388888888884</v>
      </c>
      <c r="R65" s="31">
        <v>0.73229166666666667</v>
      </c>
      <c r="S65" s="31">
        <v>0.765625</v>
      </c>
      <c r="T65" s="31">
        <v>0.81423611111111116</v>
      </c>
      <c r="U65" s="31">
        <v>0.86284722222222221</v>
      </c>
      <c r="V65" s="31">
        <v>0.88437500000000002</v>
      </c>
      <c r="W65" s="31">
        <v>0.93576388888888884</v>
      </c>
      <c r="X65" s="31">
        <v>0.98854166666666676</v>
      </c>
    </row>
    <row r="66" spans="2:28" x14ac:dyDescent="0.3">
      <c r="B66" t="s">
        <v>71</v>
      </c>
      <c r="C66" s="31">
        <v>0.24560185185185182</v>
      </c>
      <c r="D66" s="31">
        <v>0.29108796296296297</v>
      </c>
      <c r="E66" s="31">
        <v>0.34664351851851855</v>
      </c>
      <c r="F66" t="s">
        <v>5</v>
      </c>
      <c r="G66" s="31">
        <v>0.40358796296296301</v>
      </c>
      <c r="H66" t="s">
        <v>5</v>
      </c>
      <c r="I66" s="31">
        <v>0.44733796296296297</v>
      </c>
      <c r="J66" s="31">
        <v>0.48067129629629629</v>
      </c>
      <c r="K66" s="31">
        <v>0.53414351851851849</v>
      </c>
      <c r="L66" s="31">
        <v>0.56886574074074081</v>
      </c>
      <c r="M66" s="31">
        <v>0.61400462962962965</v>
      </c>
      <c r="N66" t="s">
        <v>5</v>
      </c>
      <c r="O66" s="31">
        <v>0.65567129629629628</v>
      </c>
      <c r="P66" s="31">
        <v>0.68692129629629628</v>
      </c>
      <c r="Q66" t="s">
        <v>5</v>
      </c>
      <c r="R66" s="31">
        <v>0.73344907407407411</v>
      </c>
      <c r="S66" s="31">
        <v>0.76678240740740744</v>
      </c>
      <c r="T66" s="31">
        <v>0.81539351851851849</v>
      </c>
      <c r="U66" s="31">
        <v>0.86400462962962965</v>
      </c>
      <c r="V66" s="31">
        <v>0.88553240740740735</v>
      </c>
      <c r="W66" s="31">
        <v>0.93692129629629628</v>
      </c>
      <c r="X66" s="31">
        <v>0.98969907407407398</v>
      </c>
      <c r="Y66" t="s">
        <v>5</v>
      </c>
      <c r="Z66" t="s">
        <v>5</v>
      </c>
      <c r="AA66" t="s">
        <v>5</v>
      </c>
      <c r="AB66" t="s">
        <v>5</v>
      </c>
    </row>
    <row r="67" spans="2:28" x14ac:dyDescent="0.3">
      <c r="C67" s="31">
        <v>0.24583333333333335</v>
      </c>
      <c r="D67" s="31">
        <v>0.29131944444444446</v>
      </c>
      <c r="E67" s="31">
        <v>0.34687499999999999</v>
      </c>
      <c r="G67" s="31">
        <v>0.40381944444444445</v>
      </c>
      <c r="I67" s="31">
        <v>0.44756944444444446</v>
      </c>
      <c r="J67" s="31">
        <v>0.48090277777777773</v>
      </c>
      <c r="K67" s="31">
        <v>0.53437499999999993</v>
      </c>
      <c r="L67" s="31">
        <v>0.56909722222222225</v>
      </c>
      <c r="M67" s="31">
        <v>0.61423611111111109</v>
      </c>
      <c r="O67" s="31">
        <v>0.65590277777777783</v>
      </c>
      <c r="P67" s="31">
        <v>0.68715277777777783</v>
      </c>
      <c r="R67" s="31">
        <v>0.73368055555555556</v>
      </c>
      <c r="S67" s="31">
        <v>0.76701388888888899</v>
      </c>
      <c r="T67" s="31">
        <v>0.81562499999999993</v>
      </c>
      <c r="U67" s="31">
        <v>0.86423611111111109</v>
      </c>
      <c r="V67" s="31">
        <v>0.88576388888888891</v>
      </c>
      <c r="W67" s="31">
        <v>0.93715277777777783</v>
      </c>
      <c r="X67" s="31">
        <v>0.98993055555555554</v>
      </c>
    </row>
    <row r="68" spans="2:28" x14ac:dyDescent="0.3">
      <c r="B68" t="s">
        <v>70</v>
      </c>
      <c r="C68" s="31">
        <v>0.2480324074074074</v>
      </c>
      <c r="D68" s="31">
        <v>0.29351851851851851</v>
      </c>
      <c r="E68" s="31">
        <v>0.34907407407407409</v>
      </c>
      <c r="F68" t="s">
        <v>5</v>
      </c>
      <c r="G68" s="31">
        <v>0.4060185185185185</v>
      </c>
      <c r="H68" t="s">
        <v>5</v>
      </c>
      <c r="I68" s="31">
        <v>0.44976851851851851</v>
      </c>
      <c r="J68" s="31">
        <v>0.48310185185185189</v>
      </c>
      <c r="K68" s="31">
        <v>0.53657407407407409</v>
      </c>
      <c r="L68" s="31">
        <v>0.5712962962962963</v>
      </c>
      <c r="M68" s="31">
        <v>0.61643518518518514</v>
      </c>
      <c r="N68" t="s">
        <v>5</v>
      </c>
      <c r="O68" s="31">
        <v>0.65810185185185188</v>
      </c>
      <c r="P68" s="31">
        <v>0.68935185185185188</v>
      </c>
      <c r="Q68" t="s">
        <v>5</v>
      </c>
      <c r="R68" s="31">
        <v>0.73587962962962961</v>
      </c>
      <c r="S68" s="31">
        <v>0.76921296296296304</v>
      </c>
      <c r="T68" s="31">
        <v>0.81782407407407398</v>
      </c>
      <c r="U68" s="31">
        <v>0.86643518518518514</v>
      </c>
      <c r="V68" s="31">
        <v>0.88796296296296295</v>
      </c>
      <c r="W68" s="31">
        <v>0.93935185185185188</v>
      </c>
      <c r="X68" s="31">
        <v>0.99212962962962958</v>
      </c>
      <c r="Y68" t="s">
        <v>5</v>
      </c>
      <c r="Z68" t="s">
        <v>5</v>
      </c>
      <c r="AA68" t="s">
        <v>5</v>
      </c>
      <c r="AB68" t="s">
        <v>5</v>
      </c>
    </row>
    <row r="69" spans="2:28" x14ac:dyDescent="0.3">
      <c r="C69" s="31">
        <v>0.24826388888888887</v>
      </c>
      <c r="D69" s="31">
        <v>0.29375000000000001</v>
      </c>
      <c r="E69" s="31">
        <v>0.34930555555555554</v>
      </c>
      <c r="G69" s="31">
        <v>0.40625</v>
      </c>
      <c r="I69" s="31">
        <v>0.45</v>
      </c>
      <c r="J69" s="31">
        <v>0.48333333333333334</v>
      </c>
      <c r="K69" s="31">
        <v>0.53680555555555554</v>
      </c>
      <c r="L69" s="31">
        <v>0.57152777777777775</v>
      </c>
      <c r="M69" s="31">
        <v>0.6166666666666667</v>
      </c>
      <c r="O69" s="31">
        <v>0.65833333333333333</v>
      </c>
      <c r="P69" s="31">
        <v>0.68958333333333333</v>
      </c>
      <c r="R69" s="31">
        <v>0.73611111111111116</v>
      </c>
      <c r="S69" s="31">
        <v>0.76944444444444438</v>
      </c>
      <c r="T69" s="31">
        <v>0.81805555555555554</v>
      </c>
      <c r="U69" s="31">
        <v>0.8666666666666667</v>
      </c>
      <c r="V69" s="31">
        <v>0.8881944444444444</v>
      </c>
      <c r="W69" s="31">
        <v>0.93958333333333333</v>
      </c>
      <c r="X69" s="31">
        <v>0.99236111111111114</v>
      </c>
    </row>
    <row r="70" spans="2:28" x14ac:dyDescent="0.3">
      <c r="B70" t="s">
        <v>69</v>
      </c>
      <c r="C70" s="31">
        <v>0.25011574074074078</v>
      </c>
      <c r="D70" s="31">
        <v>0.29560185185185184</v>
      </c>
      <c r="E70" s="31">
        <v>0.35115740740740736</v>
      </c>
      <c r="F70" t="s">
        <v>5</v>
      </c>
      <c r="G70" s="31">
        <v>0.40810185185185183</v>
      </c>
      <c r="H70" t="s">
        <v>5</v>
      </c>
      <c r="I70" s="31">
        <v>0.45185185185185189</v>
      </c>
      <c r="J70" s="31">
        <v>0.48518518518518516</v>
      </c>
      <c r="K70" s="31">
        <v>0.53865740740740742</v>
      </c>
      <c r="L70" s="31">
        <v>0.57337962962962963</v>
      </c>
      <c r="M70" s="31">
        <v>0.61851851851851858</v>
      </c>
      <c r="N70" t="s">
        <v>5</v>
      </c>
      <c r="O70" s="31">
        <v>0.66018518518518521</v>
      </c>
      <c r="P70" s="31">
        <v>0.69143518518518521</v>
      </c>
      <c r="Q70" t="s">
        <v>5</v>
      </c>
      <c r="R70" s="31">
        <v>0.73796296296296304</v>
      </c>
      <c r="S70" s="31">
        <v>0.77129629629629637</v>
      </c>
      <c r="T70" s="31">
        <v>0.81990740740740742</v>
      </c>
      <c r="U70" s="31">
        <v>0.86851851851851858</v>
      </c>
      <c r="V70" s="31">
        <v>0.89004629629629628</v>
      </c>
      <c r="W70" s="31">
        <v>0.94143518518518521</v>
      </c>
      <c r="X70" s="31">
        <v>0.99421296296296291</v>
      </c>
      <c r="Y70" t="s">
        <v>5</v>
      </c>
      <c r="Z70" t="s">
        <v>5</v>
      </c>
      <c r="AA70" t="s">
        <v>5</v>
      </c>
      <c r="AB70" t="s">
        <v>5</v>
      </c>
    </row>
    <row r="71" spans="2:28" x14ac:dyDescent="0.3">
      <c r="C71" s="31">
        <v>0.25034722222222222</v>
      </c>
      <c r="D71" s="31">
        <v>0.29583333333333334</v>
      </c>
      <c r="E71" s="31">
        <v>0.35138888888888892</v>
      </c>
      <c r="G71" s="31">
        <v>0.40833333333333338</v>
      </c>
      <c r="I71" s="31">
        <v>0.45208333333333334</v>
      </c>
      <c r="J71" s="31">
        <v>0.48541666666666666</v>
      </c>
      <c r="K71" s="31">
        <v>0.53888888888888886</v>
      </c>
      <c r="L71" s="31">
        <v>0.57361111111111118</v>
      </c>
      <c r="M71" s="31">
        <v>0.61875000000000002</v>
      </c>
      <c r="O71" s="31">
        <v>0.66041666666666665</v>
      </c>
      <c r="P71" s="31">
        <v>0.69166666666666676</v>
      </c>
      <c r="R71" s="31">
        <v>0.73819444444444438</v>
      </c>
      <c r="S71" s="31">
        <v>0.7715277777777777</v>
      </c>
      <c r="T71" s="31">
        <v>0.82013888888888886</v>
      </c>
      <c r="U71" s="31">
        <v>0.86875000000000002</v>
      </c>
      <c r="V71" s="31">
        <v>0.89027777777777783</v>
      </c>
      <c r="W71" s="31">
        <v>0.94166666666666676</v>
      </c>
      <c r="X71" s="31">
        <v>0.99444444444444446</v>
      </c>
    </row>
    <row r="72" spans="2:28" x14ac:dyDescent="0.3">
      <c r="B72" t="s">
        <v>68</v>
      </c>
      <c r="C72" s="31">
        <v>0.25150462962962966</v>
      </c>
      <c r="D72" s="31">
        <v>0.29699074074074078</v>
      </c>
      <c r="E72" s="31">
        <v>0.35254629629629625</v>
      </c>
      <c r="F72" t="s">
        <v>5</v>
      </c>
      <c r="G72" s="31">
        <v>0.40949074074074071</v>
      </c>
      <c r="H72" t="s">
        <v>5</v>
      </c>
      <c r="I72" s="31">
        <v>0.45324074074074078</v>
      </c>
      <c r="J72" s="31">
        <v>0.48657407407407405</v>
      </c>
      <c r="K72" s="31">
        <v>0.5400462962962963</v>
      </c>
      <c r="L72" s="31">
        <v>0.57476851851851851</v>
      </c>
      <c r="M72" s="31">
        <v>0.61990740740740746</v>
      </c>
      <c r="N72" t="s">
        <v>5</v>
      </c>
      <c r="O72" s="31">
        <v>0.66157407407407409</v>
      </c>
      <c r="P72" s="31">
        <v>0.69282407407407398</v>
      </c>
      <c r="Q72" t="s">
        <v>5</v>
      </c>
      <c r="R72" s="31">
        <v>0.73935185185185182</v>
      </c>
      <c r="S72" s="31">
        <v>0.77268518518518514</v>
      </c>
      <c r="T72" s="31">
        <v>0.8212962962962963</v>
      </c>
      <c r="U72" s="31">
        <v>0.86990740740740735</v>
      </c>
      <c r="V72" s="31">
        <v>0.89143518518518527</v>
      </c>
      <c r="W72" s="31">
        <v>0.94282407407407398</v>
      </c>
      <c r="X72" s="31">
        <v>0.9956018518518519</v>
      </c>
      <c r="Y72" t="s">
        <v>5</v>
      </c>
      <c r="Z72" t="s">
        <v>5</v>
      </c>
      <c r="AA72" t="s">
        <v>5</v>
      </c>
      <c r="AB72" t="s">
        <v>5</v>
      </c>
    </row>
    <row r="73" spans="2:28" x14ac:dyDescent="0.3">
      <c r="C73" s="31">
        <v>0.2517361111111111</v>
      </c>
      <c r="D73" s="31">
        <v>0.29722222222222222</v>
      </c>
      <c r="E73" s="31">
        <v>0.3527777777777778</v>
      </c>
      <c r="G73" s="31">
        <v>0.40972222222222227</v>
      </c>
      <c r="I73" s="31">
        <v>0.45347222222222222</v>
      </c>
      <c r="J73" s="31">
        <v>0.48680555555555555</v>
      </c>
      <c r="K73" s="31">
        <v>0.54027777777777775</v>
      </c>
      <c r="L73" s="31">
        <v>0.57500000000000007</v>
      </c>
      <c r="M73" s="31">
        <v>0.62013888888888891</v>
      </c>
      <c r="O73" s="31">
        <v>0.66180555555555554</v>
      </c>
      <c r="P73" s="31">
        <v>0.69305555555555554</v>
      </c>
      <c r="R73" s="31">
        <v>0.73958333333333337</v>
      </c>
      <c r="S73" s="31">
        <v>0.7729166666666667</v>
      </c>
      <c r="T73" s="31">
        <v>0.82152777777777775</v>
      </c>
      <c r="U73" s="31">
        <v>0.87013888888888891</v>
      </c>
      <c r="V73" s="31">
        <v>0.89166666666666661</v>
      </c>
      <c r="W73" s="31">
        <v>0.94305555555555554</v>
      </c>
      <c r="X73" s="31">
        <v>0.99583333333333324</v>
      </c>
    </row>
    <row r="74" spans="2:28" x14ac:dyDescent="0.3">
      <c r="B74" t="s">
        <v>67</v>
      </c>
      <c r="C74" s="31">
        <v>0.25312499999999999</v>
      </c>
      <c r="D74" s="31">
        <v>0.2986111111111111</v>
      </c>
      <c r="E74" s="31">
        <v>0.35416666666666669</v>
      </c>
      <c r="F74" t="s">
        <v>5</v>
      </c>
      <c r="G74" s="31">
        <v>0.41111111111111115</v>
      </c>
      <c r="H74" t="s">
        <v>5</v>
      </c>
      <c r="I74" s="31">
        <v>0.4548611111111111</v>
      </c>
      <c r="J74" s="31">
        <v>0.48819444444444443</v>
      </c>
      <c r="K74" s="31">
        <v>0.54166666666666663</v>
      </c>
      <c r="L74" s="31">
        <v>0.57638888888888895</v>
      </c>
      <c r="M74" s="31">
        <v>0.62152777777777779</v>
      </c>
      <c r="N74" t="s">
        <v>5</v>
      </c>
      <c r="O74" s="31">
        <v>0.66319444444444442</v>
      </c>
      <c r="P74" s="31">
        <v>0.69444444444444453</v>
      </c>
      <c r="Q74" t="s">
        <v>5</v>
      </c>
      <c r="R74" s="31">
        <v>0.74097222222222225</v>
      </c>
      <c r="S74" s="31">
        <v>0.77430555555555547</v>
      </c>
      <c r="T74" s="31">
        <v>0.82291666666666663</v>
      </c>
      <c r="U74" s="31">
        <v>0.87152777777777779</v>
      </c>
      <c r="V74" s="31">
        <v>0.8930555555555556</v>
      </c>
      <c r="W74" s="31">
        <v>0.94444444444444453</v>
      </c>
      <c r="X74" s="31">
        <v>0.99722222222222223</v>
      </c>
      <c r="Y74" t="s">
        <v>5</v>
      </c>
      <c r="Z74" t="s">
        <v>5</v>
      </c>
      <c r="AA74" t="s">
        <v>5</v>
      </c>
      <c r="AB74" t="s">
        <v>5</v>
      </c>
    </row>
    <row r="75" spans="2:28" x14ac:dyDescent="0.3">
      <c r="C75" s="31">
        <v>0.25381944444444443</v>
      </c>
      <c r="D75" s="31">
        <v>0.29930555555555555</v>
      </c>
      <c r="E75" s="31">
        <v>0.35486111111111113</v>
      </c>
      <c r="G75" s="31">
        <v>0.41180555555555554</v>
      </c>
      <c r="I75" s="31">
        <v>0.45555555555555555</v>
      </c>
      <c r="J75" s="31">
        <v>0.48888888888888887</v>
      </c>
      <c r="K75" s="31">
        <v>0.54236111111111118</v>
      </c>
      <c r="L75" s="31">
        <v>0.57708333333333328</v>
      </c>
      <c r="M75" s="31">
        <v>0.62222222222222223</v>
      </c>
      <c r="O75" s="31">
        <v>0.66388888888888886</v>
      </c>
      <c r="P75" s="31">
        <v>0.69513888888888886</v>
      </c>
      <c r="R75" s="31">
        <v>0.7416666666666667</v>
      </c>
      <c r="S75" s="31">
        <v>0.77500000000000002</v>
      </c>
      <c r="T75" s="31">
        <v>0.82361111111111107</v>
      </c>
      <c r="U75" s="31">
        <v>0.87222222222222223</v>
      </c>
      <c r="V75" s="31">
        <v>0.89374999999999993</v>
      </c>
      <c r="W75" s="31">
        <v>0.94513888888888886</v>
      </c>
      <c r="X75" s="31">
        <v>0.99791666666666667</v>
      </c>
    </row>
    <row r="76" spans="2:28" x14ac:dyDescent="0.3">
      <c r="B76" t="s">
        <v>66</v>
      </c>
      <c r="C76" s="31">
        <v>0.25520833333333331</v>
      </c>
      <c r="D76" s="31">
        <v>0.30069444444444443</v>
      </c>
      <c r="E76" s="31">
        <v>0.35625000000000001</v>
      </c>
      <c r="F76" t="s">
        <v>5</v>
      </c>
      <c r="G76" s="31">
        <v>0.41319444444444442</v>
      </c>
      <c r="H76" t="s">
        <v>5</v>
      </c>
      <c r="I76" s="31">
        <v>0.45694444444444443</v>
      </c>
      <c r="J76" s="31">
        <v>0.49027777777777781</v>
      </c>
      <c r="K76" s="31">
        <v>0.54375000000000007</v>
      </c>
      <c r="L76" s="31">
        <v>0.57847222222222217</v>
      </c>
      <c r="M76" s="31">
        <v>0.62395833333333328</v>
      </c>
      <c r="N76" t="s">
        <v>5</v>
      </c>
      <c r="O76" s="31">
        <v>0.66562500000000002</v>
      </c>
      <c r="P76" s="31">
        <v>0.69687500000000002</v>
      </c>
      <c r="Q76" t="s">
        <v>5</v>
      </c>
      <c r="R76" s="31">
        <v>0.74375000000000002</v>
      </c>
      <c r="S76" s="31">
        <v>0.77673611111111107</v>
      </c>
      <c r="T76" s="31">
        <v>0.82534722222222223</v>
      </c>
      <c r="U76" s="31">
        <v>0.87361111111111101</v>
      </c>
      <c r="V76" s="31">
        <v>0.89513888888888893</v>
      </c>
      <c r="W76" s="31">
        <v>0.94652777777777775</v>
      </c>
      <c r="X76" s="31">
        <v>0.99930555555555556</v>
      </c>
      <c r="Y76" t="s">
        <v>5</v>
      </c>
      <c r="Z76" t="s">
        <v>5</v>
      </c>
      <c r="AA76" t="s">
        <v>5</v>
      </c>
      <c r="AB76" t="s">
        <v>5</v>
      </c>
    </row>
    <row r="77" spans="2:28" x14ac:dyDescent="0.3">
      <c r="C77" s="31">
        <v>0.25555555555555559</v>
      </c>
      <c r="D77" s="31">
        <v>0.30104166666666665</v>
      </c>
      <c r="E77" t="s">
        <v>5</v>
      </c>
      <c r="G77" s="31">
        <v>0.4135416666666667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O77" t="s">
        <v>5</v>
      </c>
      <c r="P77" t="s">
        <v>5</v>
      </c>
      <c r="R77" t="s">
        <v>5</v>
      </c>
      <c r="S77" t="s">
        <v>5</v>
      </c>
      <c r="T77" t="s">
        <v>5</v>
      </c>
      <c r="U77" t="s">
        <v>5</v>
      </c>
      <c r="V77" s="31">
        <v>0.89548611111111109</v>
      </c>
      <c r="W77" s="31">
        <v>0.94687500000000002</v>
      </c>
      <c r="X77" s="31">
        <v>0.99965277777777783</v>
      </c>
    </row>
    <row r="78" spans="2:28" x14ac:dyDescent="0.3">
      <c r="B78" t="s">
        <v>65</v>
      </c>
      <c r="C78" s="31">
        <v>0.2570601851851852</v>
      </c>
      <c r="D78" s="31">
        <v>0.30254629629629631</v>
      </c>
      <c r="E78" t="s">
        <v>5</v>
      </c>
      <c r="F78" t="s">
        <v>5</v>
      </c>
      <c r="G78" s="31">
        <v>0.41504629629629625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s="31">
        <v>0.89699074074074081</v>
      </c>
      <c r="W78" s="31">
        <v>0.94837962962962974</v>
      </c>
      <c r="X78" s="31">
        <v>1.1574074074074073E-3</v>
      </c>
      <c r="Y78" t="s">
        <v>5</v>
      </c>
      <c r="Z78" t="s">
        <v>5</v>
      </c>
      <c r="AA78" t="s">
        <v>5</v>
      </c>
      <c r="AB78" t="s">
        <v>5</v>
      </c>
    </row>
    <row r="79" spans="2:28" x14ac:dyDescent="0.3">
      <c r="C79" s="31">
        <v>0.25729166666666664</v>
      </c>
      <c r="D79" s="31">
        <v>0.30277777777777776</v>
      </c>
      <c r="G79" s="31">
        <v>0.4152777777777778</v>
      </c>
      <c r="V79" s="31">
        <v>0.89722222222222225</v>
      </c>
      <c r="W79" s="31">
        <v>0.94861111111111107</v>
      </c>
      <c r="X79" s="31">
        <v>1.3888888888888889E-3</v>
      </c>
    </row>
    <row r="80" spans="2:28" x14ac:dyDescent="0.3">
      <c r="B80" t="s">
        <v>64</v>
      </c>
      <c r="C80" s="31">
        <v>0.2587962962962963</v>
      </c>
      <c r="D80" s="31">
        <v>0.30416666666666664</v>
      </c>
      <c r="E80" t="s">
        <v>5</v>
      </c>
      <c r="F80" t="s">
        <v>5</v>
      </c>
      <c r="G80" s="31">
        <v>0.41678240740740741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s="31">
        <v>0.89872685185185175</v>
      </c>
      <c r="W80" s="31">
        <v>0.95011574074074068</v>
      </c>
      <c r="X80" s="31">
        <v>2.8935185185185188E-3</v>
      </c>
      <c r="Y80" t="s">
        <v>5</v>
      </c>
      <c r="Z80" t="s">
        <v>5</v>
      </c>
      <c r="AA80" t="s">
        <v>5</v>
      </c>
      <c r="AB80" t="s">
        <v>5</v>
      </c>
    </row>
    <row r="81" spans="2:28" x14ac:dyDescent="0.3">
      <c r="C81" s="31">
        <v>0.2590277777777778</v>
      </c>
      <c r="D81" s="31">
        <v>0.30451388888888892</v>
      </c>
      <c r="G81" s="31">
        <v>0.41701388888888885</v>
      </c>
      <c r="V81" s="31">
        <v>0.8989583333333333</v>
      </c>
      <c r="W81" s="31">
        <v>0.95034722222222223</v>
      </c>
      <c r="X81" s="31">
        <v>3.1249999999999997E-3</v>
      </c>
    </row>
    <row r="82" spans="2:28" x14ac:dyDescent="0.3">
      <c r="B82" t="s">
        <v>63</v>
      </c>
      <c r="C82" s="31">
        <v>0.26053240740740741</v>
      </c>
      <c r="D82" s="31">
        <v>0.30601851851851852</v>
      </c>
      <c r="E82" t="s">
        <v>5</v>
      </c>
      <c r="F82" t="s">
        <v>5</v>
      </c>
      <c r="G82" s="31">
        <v>0.41851851851851851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s="31">
        <v>0.90046296296296291</v>
      </c>
      <c r="W82" s="31">
        <v>0.95185185185185184</v>
      </c>
      <c r="X82" s="31">
        <v>4.6296296296296302E-3</v>
      </c>
      <c r="Y82" t="s">
        <v>5</v>
      </c>
      <c r="Z82" t="s">
        <v>5</v>
      </c>
      <c r="AA82" t="s">
        <v>5</v>
      </c>
      <c r="AB82" t="s">
        <v>5</v>
      </c>
    </row>
    <row r="83" spans="2:28" x14ac:dyDescent="0.3">
      <c r="C83" s="31">
        <v>0.26076388888888891</v>
      </c>
      <c r="D83" s="31">
        <v>0.30624999999999997</v>
      </c>
      <c r="G83" s="31">
        <v>0.41875000000000001</v>
      </c>
      <c r="V83" s="31">
        <v>0.90069444444444446</v>
      </c>
      <c r="W83" s="31">
        <v>0.95208333333333339</v>
      </c>
      <c r="X83" s="31">
        <v>4.8611111111111112E-3</v>
      </c>
    </row>
    <row r="84" spans="2:28" x14ac:dyDescent="0.3">
      <c r="B84" t="s">
        <v>62</v>
      </c>
      <c r="C84" s="31">
        <v>0.26215277777777779</v>
      </c>
      <c r="D84" s="31">
        <v>0.30763888888888891</v>
      </c>
      <c r="E84" t="s">
        <v>5</v>
      </c>
      <c r="F84" t="s">
        <v>5</v>
      </c>
      <c r="G84" s="31">
        <v>0.4201388888888889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s="31">
        <v>0.90208333333333324</v>
      </c>
      <c r="W84" s="31">
        <v>0.95347222222222217</v>
      </c>
      <c r="X84" s="31">
        <v>6.2499999999999995E-3</v>
      </c>
      <c r="Y84" t="s">
        <v>5</v>
      </c>
      <c r="Z84" t="s">
        <v>5</v>
      </c>
      <c r="AA84" t="s">
        <v>5</v>
      </c>
      <c r="AB84" t="s">
        <v>5</v>
      </c>
    </row>
    <row r="85" spans="2:28" x14ac:dyDescent="0.3">
      <c r="C85" s="31">
        <v>0.26250000000000001</v>
      </c>
      <c r="D85" s="31">
        <v>0.30798611111111113</v>
      </c>
      <c r="G85" s="31">
        <v>0.42048611111111112</v>
      </c>
      <c r="V85" s="31">
        <v>0.90243055555555562</v>
      </c>
      <c r="W85" s="31">
        <v>0.95381944444444444</v>
      </c>
      <c r="X85" s="31">
        <v>6.5972222222222222E-3</v>
      </c>
    </row>
    <row r="86" spans="2:28" x14ac:dyDescent="0.3">
      <c r="B86" t="s">
        <v>61</v>
      </c>
      <c r="C86" s="31">
        <v>0.26400462962962962</v>
      </c>
      <c r="D86" s="31">
        <v>0.30949074074074073</v>
      </c>
      <c r="E86" t="s">
        <v>5</v>
      </c>
      <c r="F86" t="s">
        <v>5</v>
      </c>
      <c r="G86" s="31">
        <v>0.42199074074074078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s="31">
        <v>0.90393518518518512</v>
      </c>
      <c r="W86" s="31">
        <v>0.95532407407407405</v>
      </c>
      <c r="X86" s="31">
        <v>8.1018518518518514E-3</v>
      </c>
      <c r="Y86" t="s">
        <v>5</v>
      </c>
      <c r="Z86" t="s">
        <v>5</v>
      </c>
      <c r="AA86" t="s">
        <v>5</v>
      </c>
      <c r="AB86" t="s">
        <v>5</v>
      </c>
    </row>
    <row r="87" spans="2:28" x14ac:dyDescent="0.3">
      <c r="C87" s="31">
        <v>0.26423611111111112</v>
      </c>
      <c r="D87" s="31">
        <v>0.30972222222222223</v>
      </c>
      <c r="G87" s="31">
        <v>0.42222222222222222</v>
      </c>
      <c r="V87" s="31">
        <v>0.90416666666666667</v>
      </c>
      <c r="W87" s="31">
        <v>0.9555555555555556</v>
      </c>
      <c r="X87" s="31">
        <v>8.3333333333333332E-3</v>
      </c>
    </row>
    <row r="88" spans="2:28" x14ac:dyDescent="0.3">
      <c r="B88" t="s">
        <v>60</v>
      </c>
      <c r="C88" s="31">
        <v>0.26574074074074078</v>
      </c>
      <c r="D88" s="31">
        <v>0.31122685185185184</v>
      </c>
      <c r="E88" t="s">
        <v>5</v>
      </c>
      <c r="F88" t="s">
        <v>5</v>
      </c>
      <c r="G88" s="31">
        <v>0.42372685185185183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s="31">
        <v>0.90567129629629628</v>
      </c>
      <c r="W88" s="31">
        <v>0.95706018518518521</v>
      </c>
      <c r="X88" s="31">
        <v>9.8379629629629633E-3</v>
      </c>
      <c r="Y88" t="s">
        <v>5</v>
      </c>
      <c r="Z88" t="s">
        <v>5</v>
      </c>
      <c r="AA88" t="s">
        <v>5</v>
      </c>
      <c r="AB88" t="s">
        <v>5</v>
      </c>
    </row>
    <row r="89" spans="2:28" x14ac:dyDescent="0.3">
      <c r="C89" s="31">
        <v>0.26597222222222222</v>
      </c>
      <c r="D89" s="31">
        <v>0.31145833333333334</v>
      </c>
      <c r="G89" s="31">
        <v>0.42395833333333338</v>
      </c>
      <c r="V89" s="31">
        <v>0.90590277777777783</v>
      </c>
      <c r="W89" s="31">
        <v>0.95729166666666676</v>
      </c>
      <c r="X89" s="31">
        <v>1.0069444444444445E-2</v>
      </c>
    </row>
    <row r="90" spans="2:28" x14ac:dyDescent="0.3">
      <c r="B90" t="s">
        <v>59</v>
      </c>
      <c r="C90" s="31">
        <v>0.26712962962962966</v>
      </c>
      <c r="D90" s="31">
        <v>0.31261574074074078</v>
      </c>
      <c r="E90" t="s">
        <v>5</v>
      </c>
      <c r="F90" t="s">
        <v>5</v>
      </c>
      <c r="G90" s="31">
        <v>0.42511574074074071</v>
      </c>
      <c r="H90" t="s">
        <v>5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5</v>
      </c>
      <c r="S90" t="s">
        <v>5</v>
      </c>
      <c r="T90" t="s">
        <v>5</v>
      </c>
      <c r="U90" t="s">
        <v>5</v>
      </c>
      <c r="V90" s="31">
        <v>0.90706018518518527</v>
      </c>
      <c r="W90" s="31">
        <v>0.95844907407407398</v>
      </c>
      <c r="X90" s="31">
        <v>1.1226851851851854E-2</v>
      </c>
      <c r="Y90" t="s">
        <v>5</v>
      </c>
      <c r="Z90" t="s">
        <v>5</v>
      </c>
      <c r="AA90" t="s">
        <v>5</v>
      </c>
      <c r="AB90" t="s">
        <v>5</v>
      </c>
    </row>
    <row r="91" spans="2:28" x14ac:dyDescent="0.3">
      <c r="C91" s="31">
        <v>0.2673611111111111</v>
      </c>
      <c r="D91" s="31">
        <v>0.31284722222222222</v>
      </c>
      <c r="G91" s="31">
        <v>0.42534722222222227</v>
      </c>
      <c r="V91" s="31">
        <v>0.90729166666666661</v>
      </c>
      <c r="W91" s="31">
        <v>0.95868055555555554</v>
      </c>
      <c r="X91" s="31">
        <v>1.1458333333333334E-2</v>
      </c>
    </row>
    <row r="92" spans="2:28" x14ac:dyDescent="0.3">
      <c r="B92" t="s">
        <v>58</v>
      </c>
      <c r="C92" s="31">
        <v>0.26956018518518515</v>
      </c>
      <c r="D92" s="31">
        <v>0.31504629629629627</v>
      </c>
      <c r="E92" t="s">
        <v>5</v>
      </c>
      <c r="F92" t="s">
        <v>5</v>
      </c>
      <c r="G92" s="31">
        <v>0.42754629629629631</v>
      </c>
      <c r="H92" t="s">
        <v>5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s="31">
        <v>0.90949074074074077</v>
      </c>
      <c r="W92" s="31">
        <v>0.96087962962962958</v>
      </c>
      <c r="X92" s="31">
        <v>1.3657407407407408E-2</v>
      </c>
      <c r="Y92" t="s">
        <v>5</v>
      </c>
      <c r="Z92" t="s">
        <v>5</v>
      </c>
      <c r="AA92" t="s">
        <v>5</v>
      </c>
      <c r="AB92" t="s">
        <v>5</v>
      </c>
    </row>
    <row r="93" spans="2:28" x14ac:dyDescent="0.3">
      <c r="C93" s="31">
        <v>0.26979166666666665</v>
      </c>
      <c r="D93" s="31">
        <v>0.31527777777777777</v>
      </c>
      <c r="G93" s="31">
        <v>0.42777777777777781</v>
      </c>
      <c r="V93" s="31">
        <v>0.90972222222222221</v>
      </c>
      <c r="W93" s="31">
        <v>0.96111111111111114</v>
      </c>
      <c r="X93" s="31">
        <v>1.3888888888888888E-2</v>
      </c>
    </row>
    <row r="94" spans="2:28" x14ac:dyDescent="0.3">
      <c r="B94" t="s">
        <v>57</v>
      </c>
      <c r="C94" s="31">
        <v>0.27129629629629631</v>
      </c>
      <c r="D94" s="31">
        <v>0.31678240740740743</v>
      </c>
      <c r="E94" t="s">
        <v>5</v>
      </c>
      <c r="F94" t="s">
        <v>5</v>
      </c>
      <c r="G94" s="31">
        <v>0.42928240740740736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s="31">
        <v>0.91122685185185182</v>
      </c>
      <c r="W94" s="31">
        <v>0.96261574074074074</v>
      </c>
      <c r="X94" s="31">
        <v>1.539351851851852E-2</v>
      </c>
      <c r="Y94" t="s">
        <v>5</v>
      </c>
      <c r="Z94" t="s">
        <v>5</v>
      </c>
      <c r="AA94" t="s">
        <v>5</v>
      </c>
      <c r="AB94" t="s">
        <v>5</v>
      </c>
    </row>
    <row r="95" spans="2:28" x14ac:dyDescent="0.3">
      <c r="C95" s="31">
        <v>0.27152777777777776</v>
      </c>
      <c r="D95" s="31">
        <v>0.31701388888888887</v>
      </c>
      <c r="G95" s="31">
        <v>0.42951388888888892</v>
      </c>
      <c r="V95" s="31">
        <v>0.91145833333333337</v>
      </c>
      <c r="W95" s="31">
        <v>0.9628472222222223</v>
      </c>
      <c r="X95" s="31">
        <v>1.5625E-2</v>
      </c>
    </row>
    <row r="96" spans="2:28" x14ac:dyDescent="0.3">
      <c r="B96" t="s">
        <v>56</v>
      </c>
      <c r="C96" s="31">
        <v>0.27407407407407408</v>
      </c>
      <c r="D96" s="31">
        <v>0.3195601851851852</v>
      </c>
      <c r="E96" t="s">
        <v>5</v>
      </c>
      <c r="F96" t="s">
        <v>5</v>
      </c>
      <c r="G96" s="31">
        <v>0.43206018518518513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  <c r="V96" s="31">
        <v>0.91400462962962958</v>
      </c>
      <c r="W96" s="31">
        <v>0.96539351851851851</v>
      </c>
      <c r="X96" s="31">
        <v>1.8171296296296297E-2</v>
      </c>
      <c r="Y96" t="s">
        <v>5</v>
      </c>
      <c r="Z96" t="s">
        <v>5</v>
      </c>
      <c r="AA96" t="s">
        <v>5</v>
      </c>
      <c r="AB96" t="s">
        <v>5</v>
      </c>
    </row>
    <row r="97" spans="2:28" x14ac:dyDescent="0.3">
      <c r="C97" s="31">
        <v>0.27430555555555552</v>
      </c>
      <c r="D97" s="31">
        <v>0.31979166666666664</v>
      </c>
      <c r="G97" s="31">
        <v>0.43229166666666669</v>
      </c>
      <c r="V97" s="31">
        <v>0.91423611111111114</v>
      </c>
      <c r="W97" s="31">
        <v>0.96562500000000007</v>
      </c>
      <c r="X97" s="31">
        <v>1.8402777777777778E-2</v>
      </c>
    </row>
    <row r="98" spans="2:28" x14ac:dyDescent="0.3">
      <c r="B98" t="s">
        <v>55</v>
      </c>
      <c r="C98" s="31">
        <v>0.27615740740740741</v>
      </c>
      <c r="D98" s="31">
        <v>0.32164351851851852</v>
      </c>
      <c r="E98" t="s">
        <v>5</v>
      </c>
      <c r="F98" t="s">
        <v>5</v>
      </c>
      <c r="G98" s="31">
        <v>0.43414351851851851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s="31">
        <v>0.91608796296296291</v>
      </c>
      <c r="W98" s="31">
        <v>0.96747685185185184</v>
      </c>
      <c r="X98" s="31">
        <v>2.0254629629629629E-2</v>
      </c>
      <c r="Y98" t="s">
        <v>5</v>
      </c>
      <c r="Z98" t="s">
        <v>5</v>
      </c>
      <c r="AA98" t="s">
        <v>5</v>
      </c>
      <c r="AB98" t="s">
        <v>5</v>
      </c>
    </row>
    <row r="99" spans="2:28" x14ac:dyDescent="0.3">
      <c r="C99" s="31">
        <v>0.27638888888888885</v>
      </c>
      <c r="D99" s="31">
        <v>0.32187499999999997</v>
      </c>
      <c r="G99" s="31">
        <v>0.43437500000000001</v>
      </c>
      <c r="V99" s="31">
        <v>0.91631944444444446</v>
      </c>
      <c r="W99" s="31">
        <v>0.96770833333333339</v>
      </c>
      <c r="X99" s="31">
        <v>2.0486111111111111E-2</v>
      </c>
    </row>
    <row r="100" spans="2:28" x14ac:dyDescent="0.3">
      <c r="B100" t="s">
        <v>20</v>
      </c>
      <c r="C100" s="31">
        <v>0.27881944444444445</v>
      </c>
      <c r="D100" s="31">
        <v>0.32430555555555557</v>
      </c>
      <c r="E100" t="s">
        <v>5</v>
      </c>
      <c r="F100" t="s">
        <v>5</v>
      </c>
      <c r="G100" s="31">
        <v>0.4368055555555555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s="31">
        <v>0.91875000000000007</v>
      </c>
      <c r="W100" s="31">
        <v>0.97013888888888899</v>
      </c>
      <c r="X100" s="31">
        <v>2.2916666666666669E-2</v>
      </c>
      <c r="Y100" t="s">
        <v>5</v>
      </c>
      <c r="Z100" t="s">
        <v>5</v>
      </c>
      <c r="AA100" t="s">
        <v>5</v>
      </c>
      <c r="AB100" t="s">
        <v>5</v>
      </c>
    </row>
    <row r="101" spans="2:28" x14ac:dyDescent="0.3">
      <c r="C101" t="s">
        <v>5</v>
      </c>
      <c r="D101" t="s">
        <v>5</v>
      </c>
      <c r="F101" s="31">
        <v>0.39930555555555558</v>
      </c>
      <c r="G101" t="s">
        <v>5</v>
      </c>
      <c r="H101" s="31">
        <v>0.44097222222222227</v>
      </c>
      <c r="N101" s="31">
        <v>0.65625</v>
      </c>
      <c r="Q101" s="31">
        <v>0.70138888888888884</v>
      </c>
      <c r="V101" t="s">
        <v>5</v>
      </c>
      <c r="W101" t="s">
        <v>5</v>
      </c>
      <c r="X101" t="s">
        <v>5</v>
      </c>
    </row>
    <row r="102" spans="2:28" x14ac:dyDescent="0.3">
      <c r="B102" t="s">
        <v>54</v>
      </c>
      <c r="C102" t="s">
        <v>5</v>
      </c>
      <c r="D102" t="s">
        <v>5</v>
      </c>
      <c r="E102" t="s">
        <v>5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5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5</v>
      </c>
      <c r="V102" t="s">
        <v>5</v>
      </c>
      <c r="W102" t="s">
        <v>5</v>
      </c>
      <c r="X102" t="s">
        <v>5</v>
      </c>
      <c r="Y102" t="s">
        <v>5</v>
      </c>
      <c r="Z102" t="s">
        <v>5</v>
      </c>
      <c r="AA102" t="s">
        <v>5</v>
      </c>
      <c r="AB102" t="s">
        <v>5</v>
      </c>
    </row>
    <row r="103" spans="2:28" x14ac:dyDescent="0.3">
      <c r="F103" s="31">
        <v>0.40312500000000001</v>
      </c>
      <c r="H103" s="31">
        <v>0.4447916666666667</v>
      </c>
      <c r="N103" s="31">
        <v>0.66006944444444449</v>
      </c>
      <c r="Q103" s="31">
        <v>0.70520833333333333</v>
      </c>
    </row>
    <row r="104" spans="2:28" x14ac:dyDescent="0.3">
      <c r="B104" t="s">
        <v>21</v>
      </c>
      <c r="C104" t="s">
        <v>5</v>
      </c>
      <c r="D104" t="s">
        <v>5</v>
      </c>
      <c r="E104" t="s">
        <v>5</v>
      </c>
      <c r="F104" s="31">
        <v>0.4055555555555555</v>
      </c>
      <c r="G104" t="s">
        <v>5</v>
      </c>
      <c r="H104" s="31">
        <v>0.44722222222222219</v>
      </c>
      <c r="I104" t="s">
        <v>5</v>
      </c>
      <c r="J104" t="s">
        <v>5</v>
      </c>
      <c r="K104" t="s">
        <v>5</v>
      </c>
      <c r="L104" t="s">
        <v>5</v>
      </c>
      <c r="M104" t="s">
        <v>5</v>
      </c>
      <c r="N104" s="31">
        <v>0.66249999999999998</v>
      </c>
      <c r="O104" t="s">
        <v>5</v>
      </c>
      <c r="P104" t="s">
        <v>5</v>
      </c>
      <c r="Q104" s="31">
        <v>0.70763888888888893</v>
      </c>
      <c r="R104" t="s">
        <v>5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5</v>
      </c>
      <c r="Y104" t="s">
        <v>5</v>
      </c>
      <c r="Z104" t="s">
        <v>5</v>
      </c>
      <c r="AA104" t="s">
        <v>5</v>
      </c>
      <c r="AB104" t="s">
        <v>5</v>
      </c>
    </row>
    <row r="105" spans="2:28" x14ac:dyDescent="0.3">
      <c r="F105" t="s">
        <v>5</v>
      </c>
      <c r="H105" t="s">
        <v>5</v>
      </c>
      <c r="N105" t="s">
        <v>5</v>
      </c>
      <c r="Q105" t="s">
        <v>5</v>
      </c>
    </row>
  </sheetData>
  <mergeCells count="2">
    <mergeCell ref="A1:O1"/>
    <mergeCell ref="A54:O54"/>
  </mergeCells>
  <phoneticPr fontId="1" type="noConversion"/>
  <conditionalFormatting sqref="Y2:Z52">
    <cfRule type="cellIs" dxfId="4" priority="2" operator="notEqual">
      <formula>Y55</formula>
    </cfRule>
  </conditionalFormatting>
  <conditionalFormatting sqref="C2:X52">
    <cfRule type="cellIs" dxfId="3" priority="1" operator="notEqual">
      <formula>C55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21"/>
  <sheetViews>
    <sheetView zoomScale="85" zoomScaleNormal="85" workbookViewId="0">
      <pane xSplit="2" ySplit="4" topLeftCell="AD5" activePane="bottomRight" state="frozen"/>
      <selection activeCell="A3" sqref="A3"/>
      <selection pane="topRight" activeCell="A3" sqref="A3"/>
      <selection pane="bottomLeft" activeCell="A3" sqref="A3"/>
      <selection pane="bottomRight" activeCell="AO18" sqref="AO18"/>
    </sheetView>
  </sheetViews>
  <sheetFormatPr defaultRowHeight="16.5" x14ac:dyDescent="0.3"/>
  <sheetData>
    <row r="1" spans="1:159" x14ac:dyDescent="0.3">
      <c r="A1" s="33" t="s">
        <v>325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9" x14ac:dyDescent="0.3">
      <c r="A2" s="7" t="s">
        <v>0</v>
      </c>
      <c r="B2" s="2" t="s">
        <v>1</v>
      </c>
      <c r="C2" s="20" t="s">
        <v>106</v>
      </c>
      <c r="D2" s="20" t="s">
        <v>107</v>
      </c>
      <c r="E2" s="20" t="s">
        <v>108</v>
      </c>
      <c r="F2" s="20" t="s">
        <v>107</v>
      </c>
      <c r="G2" s="20" t="s">
        <v>11</v>
      </c>
      <c r="H2" s="20" t="s">
        <v>107</v>
      </c>
      <c r="I2" s="20" t="s">
        <v>107</v>
      </c>
      <c r="J2" s="20" t="s">
        <v>107</v>
      </c>
      <c r="K2" s="20" t="s">
        <v>107</v>
      </c>
      <c r="L2" s="20" t="s">
        <v>107</v>
      </c>
      <c r="M2" s="20" t="s">
        <v>106</v>
      </c>
      <c r="N2" s="20" t="s">
        <v>107</v>
      </c>
      <c r="O2" s="20" t="s">
        <v>108</v>
      </c>
      <c r="P2" s="20" t="s">
        <v>109</v>
      </c>
      <c r="Q2" s="20" t="s">
        <v>106</v>
      </c>
      <c r="R2" s="20" t="s">
        <v>107</v>
      </c>
      <c r="S2" s="20" t="s">
        <v>106</v>
      </c>
      <c r="T2" s="20" t="s">
        <v>3</v>
      </c>
      <c r="U2" s="20" t="s">
        <v>107</v>
      </c>
      <c r="V2" s="20" t="s">
        <v>106</v>
      </c>
      <c r="W2" s="20" t="s">
        <v>107</v>
      </c>
      <c r="X2" s="20" t="s">
        <v>106</v>
      </c>
      <c r="Y2" s="20" t="s">
        <v>107</v>
      </c>
      <c r="Z2" s="20" t="s">
        <v>106</v>
      </c>
      <c r="AA2" s="20" t="s">
        <v>107</v>
      </c>
      <c r="AB2" s="20" t="s">
        <v>109</v>
      </c>
      <c r="AC2" s="20" t="s">
        <v>106</v>
      </c>
      <c r="AD2" s="20" t="s">
        <v>106</v>
      </c>
      <c r="AE2" s="20" t="s">
        <v>107</v>
      </c>
      <c r="AF2" s="20" t="s">
        <v>106</v>
      </c>
      <c r="AG2" s="20" t="s">
        <v>107</v>
      </c>
      <c r="AH2" s="20" t="s">
        <v>106</v>
      </c>
      <c r="AI2" s="20" t="s">
        <v>107</v>
      </c>
      <c r="AJ2" s="20" t="s">
        <v>108</v>
      </c>
      <c r="AK2" s="20" t="s">
        <v>107</v>
      </c>
      <c r="AL2" s="20" t="s">
        <v>106</v>
      </c>
      <c r="AM2" s="20" t="s">
        <v>107</v>
      </c>
      <c r="AN2" s="20" t="s">
        <v>106</v>
      </c>
      <c r="AO2" s="20" t="s">
        <v>107</v>
      </c>
      <c r="AP2" s="20" t="s">
        <v>106</v>
      </c>
      <c r="AQ2" s="20" t="s">
        <v>107</v>
      </c>
      <c r="AR2" s="20" t="s">
        <v>106</v>
      </c>
      <c r="AS2" s="20" t="s">
        <v>107</v>
      </c>
      <c r="AT2" s="20" t="s">
        <v>106</v>
      </c>
      <c r="AU2" s="20" t="s">
        <v>107</v>
      </c>
      <c r="AV2" s="20" t="s">
        <v>106</v>
      </c>
      <c r="AW2" s="20" t="s">
        <v>107</v>
      </c>
      <c r="AX2" s="20" t="s">
        <v>106</v>
      </c>
      <c r="AY2" s="20" t="s">
        <v>109</v>
      </c>
      <c r="AZ2" s="20" t="s">
        <v>106</v>
      </c>
      <c r="BA2" s="20" t="s">
        <v>107</v>
      </c>
      <c r="BB2" s="20" t="s">
        <v>106</v>
      </c>
      <c r="BC2" s="20" t="s">
        <v>107</v>
      </c>
      <c r="BD2" s="20" t="s">
        <v>106</v>
      </c>
      <c r="BE2" s="20" t="s">
        <v>107</v>
      </c>
      <c r="BF2" s="20" t="s">
        <v>106</v>
      </c>
      <c r="BG2" s="20" t="s">
        <v>107</v>
      </c>
      <c r="BH2" s="20" t="s">
        <v>108</v>
      </c>
      <c r="BI2" s="20" t="s">
        <v>107</v>
      </c>
      <c r="BJ2" s="20" t="s">
        <v>3</v>
      </c>
      <c r="BK2" s="20" t="s">
        <v>106</v>
      </c>
      <c r="BL2" s="20" t="s">
        <v>109</v>
      </c>
      <c r="BM2" s="20" t="s">
        <v>106</v>
      </c>
      <c r="BN2" s="20" t="s">
        <v>107</v>
      </c>
      <c r="BO2" s="20" t="s">
        <v>106</v>
      </c>
      <c r="BP2" s="20" t="s">
        <v>107</v>
      </c>
      <c r="BQ2" s="20" t="s">
        <v>106</v>
      </c>
      <c r="BR2" s="20" t="s">
        <v>107</v>
      </c>
      <c r="BS2" s="20" t="s">
        <v>106</v>
      </c>
      <c r="BT2" s="20" t="s">
        <v>107</v>
      </c>
      <c r="BU2" s="20" t="s">
        <v>106</v>
      </c>
      <c r="BV2" s="20" t="s">
        <v>107</v>
      </c>
      <c r="BW2" s="20" t="s">
        <v>107</v>
      </c>
      <c r="BX2" s="20" t="s">
        <v>106</v>
      </c>
      <c r="BY2" s="20" t="s">
        <v>107</v>
      </c>
    </row>
    <row r="3" spans="1:159" x14ac:dyDescent="0.3">
      <c r="A3" s="17"/>
      <c r="B3" s="2" t="s">
        <v>2</v>
      </c>
      <c r="C3" s="20" t="s">
        <v>20</v>
      </c>
      <c r="D3" s="20" t="s">
        <v>20</v>
      </c>
      <c r="E3" s="20" t="s">
        <v>20</v>
      </c>
      <c r="F3" s="20" t="s">
        <v>20</v>
      </c>
      <c r="G3" s="20" t="s">
        <v>20</v>
      </c>
      <c r="H3" s="20" t="s">
        <v>20</v>
      </c>
      <c r="I3" s="20" t="s">
        <v>20</v>
      </c>
      <c r="J3" s="20" t="s">
        <v>20</v>
      </c>
      <c r="K3" s="20" t="s">
        <v>20</v>
      </c>
      <c r="L3" s="20" t="s">
        <v>20</v>
      </c>
      <c r="M3" s="20" t="s">
        <v>20</v>
      </c>
      <c r="N3" s="20" t="s">
        <v>20</v>
      </c>
      <c r="O3" s="20" t="s">
        <v>20</v>
      </c>
      <c r="P3" s="20" t="s">
        <v>20</v>
      </c>
      <c r="Q3" s="20" t="s">
        <v>20</v>
      </c>
      <c r="R3" s="20" t="s">
        <v>20</v>
      </c>
      <c r="S3" s="20" t="s">
        <v>20</v>
      </c>
      <c r="T3" s="20" t="s">
        <v>20</v>
      </c>
      <c r="U3" s="20" t="s">
        <v>20</v>
      </c>
      <c r="V3" s="20" t="s">
        <v>20</v>
      </c>
      <c r="W3" s="20" t="s">
        <v>20</v>
      </c>
      <c r="X3" s="20" t="s">
        <v>20</v>
      </c>
      <c r="Y3" s="20" t="s">
        <v>20</v>
      </c>
      <c r="Z3" s="20" t="s">
        <v>20</v>
      </c>
      <c r="AA3" s="20" t="s">
        <v>20</v>
      </c>
      <c r="AB3" s="20" t="s">
        <v>20</v>
      </c>
      <c r="AC3" s="20" t="s">
        <v>20</v>
      </c>
      <c r="AD3" s="20" t="s">
        <v>20</v>
      </c>
      <c r="AE3" s="20" t="s">
        <v>20</v>
      </c>
      <c r="AF3" s="20" t="s">
        <v>20</v>
      </c>
      <c r="AG3" s="20" t="s">
        <v>20</v>
      </c>
      <c r="AH3" s="20" t="s">
        <v>20</v>
      </c>
      <c r="AI3" s="20" t="s">
        <v>20</v>
      </c>
      <c r="AJ3" s="20" t="s">
        <v>20</v>
      </c>
      <c r="AK3" s="20" t="s">
        <v>20</v>
      </c>
      <c r="AL3" s="20" t="s">
        <v>20</v>
      </c>
      <c r="AM3" s="20" t="s">
        <v>20</v>
      </c>
      <c r="AN3" s="20" t="s">
        <v>20</v>
      </c>
      <c r="AO3" s="20" t="s">
        <v>20</v>
      </c>
      <c r="AP3" s="20" t="s">
        <v>20</v>
      </c>
      <c r="AQ3" s="20" t="s">
        <v>20</v>
      </c>
      <c r="AR3" s="20" t="s">
        <v>20</v>
      </c>
      <c r="AS3" s="20" t="s">
        <v>20</v>
      </c>
      <c r="AT3" s="20" t="s">
        <v>20</v>
      </c>
      <c r="AU3" s="20" t="s">
        <v>20</v>
      </c>
      <c r="AV3" s="20" t="s">
        <v>20</v>
      </c>
      <c r="AW3" s="20" t="s">
        <v>20</v>
      </c>
      <c r="AX3" s="20" t="s">
        <v>20</v>
      </c>
      <c r="AY3" s="20" t="s">
        <v>20</v>
      </c>
      <c r="AZ3" s="20" t="s">
        <v>20</v>
      </c>
      <c r="BA3" s="20" t="s">
        <v>20</v>
      </c>
      <c r="BB3" s="20" t="s">
        <v>20</v>
      </c>
      <c r="BC3" s="20" t="s">
        <v>20</v>
      </c>
      <c r="BD3" s="20" t="s">
        <v>20</v>
      </c>
      <c r="BE3" s="20" t="s">
        <v>20</v>
      </c>
      <c r="BF3" s="20" t="s">
        <v>20</v>
      </c>
      <c r="BG3" s="20" t="s">
        <v>20</v>
      </c>
      <c r="BH3" s="20" t="s">
        <v>20</v>
      </c>
      <c r="BI3" s="20" t="s">
        <v>20</v>
      </c>
      <c r="BJ3" s="20" t="s">
        <v>20</v>
      </c>
      <c r="BK3" s="20" t="s">
        <v>20</v>
      </c>
      <c r="BL3" s="20" t="s">
        <v>20</v>
      </c>
      <c r="BM3" s="20" t="s">
        <v>20</v>
      </c>
      <c r="BN3" s="20" t="s">
        <v>20</v>
      </c>
      <c r="BO3" s="20" t="s">
        <v>20</v>
      </c>
      <c r="BP3" s="20" t="s">
        <v>20</v>
      </c>
      <c r="BQ3" s="20" t="s">
        <v>3</v>
      </c>
      <c r="BR3" s="20" t="s">
        <v>67</v>
      </c>
      <c r="BS3" s="20" t="s">
        <v>20</v>
      </c>
      <c r="BT3" s="20" t="s">
        <v>20</v>
      </c>
      <c r="BU3" s="20" t="s">
        <v>20</v>
      </c>
      <c r="BV3" s="20" t="s">
        <v>20</v>
      </c>
      <c r="BW3" s="20" t="s">
        <v>3</v>
      </c>
      <c r="BX3" s="20" t="s">
        <v>67</v>
      </c>
      <c r="BY3" s="20" t="s">
        <v>11</v>
      </c>
    </row>
    <row r="4" spans="1:159" x14ac:dyDescent="0.3">
      <c r="A4" s="17"/>
      <c r="B4" s="2" t="s">
        <v>4</v>
      </c>
      <c r="C4" s="20" t="s">
        <v>110</v>
      </c>
      <c r="D4" s="20" t="s">
        <v>113</v>
      </c>
      <c r="E4" s="20" t="s">
        <v>115</v>
      </c>
      <c r="F4" s="20" t="s">
        <v>112</v>
      </c>
      <c r="G4" s="20" t="s">
        <v>111</v>
      </c>
      <c r="H4" s="20" t="s">
        <v>114</v>
      </c>
      <c r="I4" s="20" t="s">
        <v>116</v>
      </c>
      <c r="J4" s="20" t="s">
        <v>117</v>
      </c>
      <c r="K4" s="20" t="s">
        <v>118</v>
      </c>
      <c r="L4" s="20" t="s">
        <v>333</v>
      </c>
      <c r="M4" s="20" t="s">
        <v>119</v>
      </c>
      <c r="N4" s="20" t="s">
        <v>122</v>
      </c>
      <c r="O4" s="20" t="s">
        <v>121</v>
      </c>
      <c r="P4" s="20" t="s">
        <v>334</v>
      </c>
      <c r="Q4" s="20" t="s">
        <v>335</v>
      </c>
      <c r="R4" s="20" t="s">
        <v>126</v>
      </c>
      <c r="S4" s="20" t="s">
        <v>124</v>
      </c>
      <c r="T4" s="20" t="s">
        <v>136</v>
      </c>
      <c r="U4" s="20" t="s">
        <v>127</v>
      </c>
      <c r="V4" s="20" t="s">
        <v>130</v>
      </c>
      <c r="W4" s="20" t="s">
        <v>131</v>
      </c>
      <c r="X4" s="20" t="s">
        <v>129</v>
      </c>
      <c r="Y4" s="20" t="s">
        <v>132</v>
      </c>
      <c r="Z4" s="20" t="s">
        <v>133</v>
      </c>
      <c r="AA4" s="20" t="s">
        <v>135</v>
      </c>
      <c r="AB4" s="20" t="s">
        <v>138</v>
      </c>
      <c r="AC4" s="20" t="s">
        <v>137</v>
      </c>
      <c r="AD4" s="20" t="s">
        <v>139</v>
      </c>
      <c r="AE4" s="20" t="s">
        <v>140</v>
      </c>
      <c r="AF4" s="20" t="s">
        <v>141</v>
      </c>
      <c r="AG4" s="20" t="s">
        <v>142</v>
      </c>
      <c r="AH4" s="20" t="s">
        <v>143</v>
      </c>
      <c r="AI4" s="20" t="s">
        <v>144</v>
      </c>
      <c r="AJ4" s="20" t="s">
        <v>145</v>
      </c>
      <c r="AK4" s="20" t="s">
        <v>146</v>
      </c>
      <c r="AL4" s="20" t="s">
        <v>148</v>
      </c>
      <c r="AM4" s="20" t="s">
        <v>147</v>
      </c>
      <c r="AN4" s="20" t="s">
        <v>149</v>
      </c>
      <c r="AO4" s="20" t="s">
        <v>150</v>
      </c>
      <c r="AP4" s="20" t="s">
        <v>151</v>
      </c>
      <c r="AQ4" s="20" t="s">
        <v>152</v>
      </c>
      <c r="AR4" s="20" t="s">
        <v>153</v>
      </c>
      <c r="AS4" s="20" t="s">
        <v>154</v>
      </c>
      <c r="AT4" s="20" t="s">
        <v>155</v>
      </c>
      <c r="AU4" s="20" t="s">
        <v>156</v>
      </c>
      <c r="AV4" s="20" t="s">
        <v>157</v>
      </c>
      <c r="AW4" s="20" t="s">
        <v>158</v>
      </c>
      <c r="AX4" s="20" t="s">
        <v>160</v>
      </c>
      <c r="AY4" s="20" t="s">
        <v>159</v>
      </c>
      <c r="AZ4" s="20" t="s">
        <v>161</v>
      </c>
      <c r="BA4" s="20" t="s">
        <v>162</v>
      </c>
      <c r="BB4" s="20" t="s">
        <v>164</v>
      </c>
      <c r="BC4" s="20" t="s">
        <v>163</v>
      </c>
      <c r="BD4" s="30" t="s">
        <v>166</v>
      </c>
      <c r="BE4" s="30" t="s">
        <v>165</v>
      </c>
      <c r="BF4" s="20" t="s">
        <v>168</v>
      </c>
      <c r="BG4" s="20" t="s">
        <v>172</v>
      </c>
      <c r="BH4" s="20" t="s">
        <v>170</v>
      </c>
      <c r="BI4" s="20" t="s">
        <v>169</v>
      </c>
      <c r="BJ4" s="20" t="s">
        <v>182</v>
      </c>
      <c r="BK4" s="20" t="s">
        <v>167</v>
      </c>
      <c r="BL4" s="20" t="s">
        <v>175</v>
      </c>
      <c r="BM4" s="20" t="s">
        <v>171</v>
      </c>
      <c r="BN4" s="20" t="s">
        <v>176</v>
      </c>
      <c r="BO4" s="20" t="s">
        <v>173</v>
      </c>
      <c r="BP4" s="20" t="s">
        <v>178</v>
      </c>
      <c r="BQ4" s="20" t="s">
        <v>180</v>
      </c>
      <c r="BR4" s="20" t="s">
        <v>185</v>
      </c>
      <c r="BS4" s="20" t="s">
        <v>179</v>
      </c>
      <c r="BT4" s="20" t="s">
        <v>186</v>
      </c>
      <c r="BU4" s="20" t="s">
        <v>181</v>
      </c>
      <c r="BV4" s="20" t="s">
        <v>184</v>
      </c>
      <c r="BW4" s="20" t="s">
        <v>191</v>
      </c>
      <c r="BX4" s="20" t="s">
        <v>188</v>
      </c>
      <c r="BY4" s="20" t="s">
        <v>187</v>
      </c>
    </row>
    <row r="5" spans="1:159" x14ac:dyDescent="0.3">
      <c r="A5" s="17"/>
      <c r="B5" s="4" t="s">
        <v>109</v>
      </c>
      <c r="C5" s="16"/>
      <c r="D5" s="13"/>
      <c r="E5" s="16"/>
      <c r="F5" s="13"/>
      <c r="G5" s="16"/>
      <c r="H5" s="13"/>
      <c r="I5" s="16"/>
      <c r="J5" s="13"/>
      <c r="K5" s="16"/>
      <c r="L5" s="13"/>
      <c r="M5" s="16"/>
      <c r="N5" s="13"/>
      <c r="O5" s="16"/>
      <c r="P5" s="13" t="s">
        <v>5</v>
      </c>
      <c r="Q5" s="16" t="s">
        <v>5</v>
      </c>
      <c r="R5" s="13" t="s">
        <v>5</v>
      </c>
      <c r="S5" s="16" t="s">
        <v>5</v>
      </c>
      <c r="T5" s="13" t="s">
        <v>5</v>
      </c>
      <c r="U5" s="16" t="s">
        <v>5</v>
      </c>
      <c r="V5" s="13" t="s">
        <v>5</v>
      </c>
      <c r="W5" s="16" t="s">
        <v>5</v>
      </c>
      <c r="X5" s="13" t="s">
        <v>5</v>
      </c>
      <c r="Y5" s="16" t="s">
        <v>5</v>
      </c>
      <c r="Z5" s="13" t="s">
        <v>5</v>
      </c>
      <c r="AA5" s="16" t="s">
        <v>5</v>
      </c>
      <c r="AB5" s="13" t="s">
        <v>5</v>
      </c>
      <c r="AC5" s="16"/>
      <c r="AD5" s="13"/>
      <c r="AE5" s="16"/>
      <c r="AF5" s="13"/>
      <c r="AG5" s="16"/>
      <c r="AH5" s="13"/>
      <c r="AI5" s="16"/>
      <c r="AJ5" s="13"/>
      <c r="AK5" s="16"/>
      <c r="AL5" s="13"/>
      <c r="AM5" s="16"/>
      <c r="AN5" s="13"/>
      <c r="AO5" s="16"/>
      <c r="AP5" s="13" t="s">
        <v>5</v>
      </c>
      <c r="AQ5" s="16" t="s">
        <v>5</v>
      </c>
      <c r="AR5" s="13" t="s">
        <v>5</v>
      </c>
      <c r="AS5" s="16" t="s">
        <v>5</v>
      </c>
      <c r="AT5" s="13" t="s">
        <v>5</v>
      </c>
      <c r="AU5" s="16" t="s">
        <v>5</v>
      </c>
      <c r="AV5" s="13" t="s">
        <v>5</v>
      </c>
      <c r="AW5" s="16" t="s">
        <v>5</v>
      </c>
      <c r="AX5" s="13" t="s">
        <v>5</v>
      </c>
      <c r="AY5" s="16" t="s">
        <v>5</v>
      </c>
      <c r="AZ5" s="13" t="s">
        <v>5</v>
      </c>
      <c r="BA5" s="16" t="s">
        <v>5</v>
      </c>
      <c r="BB5" s="13" t="s">
        <v>5</v>
      </c>
      <c r="BC5" s="16" t="s">
        <v>5</v>
      </c>
      <c r="BD5" s="13" t="s">
        <v>5</v>
      </c>
      <c r="BE5" s="16" t="s">
        <v>5</v>
      </c>
      <c r="BF5" s="13" t="s">
        <v>5</v>
      </c>
      <c r="BG5" s="16" t="s">
        <v>5</v>
      </c>
      <c r="BH5" s="13" t="s">
        <v>5</v>
      </c>
      <c r="BI5" s="16" t="s">
        <v>5</v>
      </c>
      <c r="BJ5" s="13" t="s">
        <v>5</v>
      </c>
      <c r="BK5" s="16" t="s">
        <v>5</v>
      </c>
      <c r="BL5" s="13" t="s">
        <v>5</v>
      </c>
      <c r="BM5" s="16" t="s">
        <v>5</v>
      </c>
      <c r="BN5" s="13" t="s">
        <v>5</v>
      </c>
      <c r="BO5" s="16" t="s">
        <v>5</v>
      </c>
      <c r="BP5" s="13"/>
      <c r="BQ5" s="16"/>
      <c r="BR5" s="13"/>
      <c r="BS5" s="16"/>
      <c r="BT5" s="13"/>
      <c r="BU5" s="16"/>
      <c r="BV5" s="13"/>
      <c r="BW5" s="16"/>
      <c r="BX5" s="13"/>
      <c r="BY5" s="13"/>
    </row>
    <row r="6" spans="1:159" x14ac:dyDescent="0.3">
      <c r="A6" s="17"/>
      <c r="B6" s="5"/>
      <c r="C6" s="16"/>
      <c r="D6" s="14"/>
      <c r="E6" s="16"/>
      <c r="F6" s="14"/>
      <c r="G6" s="16"/>
      <c r="H6" s="14"/>
      <c r="I6" s="16"/>
      <c r="J6" s="14"/>
      <c r="K6" s="16"/>
      <c r="L6" s="14"/>
      <c r="M6" s="16"/>
      <c r="N6" s="14"/>
      <c r="O6" s="16"/>
      <c r="P6" s="14">
        <v>0.32777777777777778</v>
      </c>
      <c r="Q6" s="16"/>
      <c r="R6" s="14"/>
      <c r="S6" s="16"/>
      <c r="T6" s="14"/>
      <c r="U6" s="16"/>
      <c r="V6" s="14"/>
      <c r="W6" s="16"/>
      <c r="X6" s="14"/>
      <c r="Y6" s="16"/>
      <c r="Z6" s="14"/>
      <c r="AA6" s="16"/>
      <c r="AB6" s="14">
        <v>0.44722222222222219</v>
      </c>
      <c r="AC6" s="16"/>
      <c r="AD6" s="14"/>
      <c r="AE6" s="16"/>
      <c r="AF6" s="14"/>
      <c r="AG6" s="16"/>
      <c r="AH6" s="14"/>
      <c r="AI6" s="16"/>
      <c r="AJ6" s="14"/>
      <c r="AK6" s="16"/>
      <c r="AL6" s="14"/>
      <c r="AM6" s="16"/>
      <c r="AN6" s="14"/>
      <c r="AO6" s="16"/>
      <c r="AP6" s="14"/>
      <c r="AQ6" s="16"/>
      <c r="AR6" s="14"/>
      <c r="AS6" s="16"/>
      <c r="AT6" s="14"/>
      <c r="AU6" s="16"/>
      <c r="AV6" s="14"/>
      <c r="AW6" s="16"/>
      <c r="AX6" s="14"/>
      <c r="AY6" s="16">
        <v>0.68611111111111101</v>
      </c>
      <c r="AZ6" s="14"/>
      <c r="BA6" s="16"/>
      <c r="BB6" s="14"/>
      <c r="BC6" s="16"/>
      <c r="BD6" s="14"/>
      <c r="BE6" s="16"/>
      <c r="BF6" s="14"/>
      <c r="BG6" s="16"/>
      <c r="BH6" s="14"/>
      <c r="BI6" s="16"/>
      <c r="BJ6" s="14"/>
      <c r="BK6" s="16"/>
      <c r="BL6" s="14">
        <v>0.80347222222222225</v>
      </c>
      <c r="BM6" s="16"/>
      <c r="BN6" s="14"/>
      <c r="BO6" s="16"/>
      <c r="BP6" s="14"/>
      <c r="BQ6" s="16"/>
      <c r="BR6" s="14"/>
      <c r="BS6" s="16"/>
      <c r="BT6" s="14"/>
      <c r="BU6" s="16"/>
      <c r="BV6" s="14"/>
      <c r="BW6" s="16"/>
      <c r="BX6" s="14"/>
      <c r="BY6" s="14"/>
      <c r="CQ6" s="31"/>
      <c r="DC6" s="31"/>
      <c r="DZ6" s="31"/>
      <c r="EM6" s="31"/>
    </row>
    <row r="7" spans="1:159" x14ac:dyDescent="0.3">
      <c r="A7" s="17"/>
      <c r="B7" s="4" t="s">
        <v>107</v>
      </c>
      <c r="C7" s="8" t="s">
        <v>5</v>
      </c>
      <c r="D7" s="13" t="s">
        <v>5</v>
      </c>
      <c r="E7" s="8" t="s">
        <v>5</v>
      </c>
      <c r="F7" s="13" t="s">
        <v>5</v>
      </c>
      <c r="G7" s="8" t="s">
        <v>5</v>
      </c>
      <c r="H7" s="13" t="s">
        <v>5</v>
      </c>
      <c r="I7" s="8" t="s">
        <v>5</v>
      </c>
      <c r="J7" s="13" t="s">
        <v>5</v>
      </c>
      <c r="K7" s="8" t="s">
        <v>5</v>
      </c>
      <c r="L7" s="13" t="s">
        <v>5</v>
      </c>
      <c r="M7" s="8" t="s">
        <v>5</v>
      </c>
      <c r="N7" s="13" t="s">
        <v>5</v>
      </c>
      <c r="O7" s="8" t="s">
        <v>5</v>
      </c>
      <c r="P7" s="13">
        <v>0.33090277777777777</v>
      </c>
      <c r="Q7" s="8" t="s">
        <v>5</v>
      </c>
      <c r="R7" s="13" t="s">
        <v>5</v>
      </c>
      <c r="S7" s="8" t="s">
        <v>5</v>
      </c>
      <c r="T7" s="13" t="s">
        <v>5</v>
      </c>
      <c r="U7" s="8" t="s">
        <v>5</v>
      </c>
      <c r="V7" s="13" t="s">
        <v>5</v>
      </c>
      <c r="W7" s="8" t="s">
        <v>5</v>
      </c>
      <c r="X7" s="13" t="s">
        <v>5</v>
      </c>
      <c r="Y7" s="8" t="s">
        <v>5</v>
      </c>
      <c r="Z7" s="13" t="s">
        <v>5</v>
      </c>
      <c r="AA7" s="8" t="s">
        <v>5</v>
      </c>
      <c r="AB7" s="13">
        <v>0.45034722222222223</v>
      </c>
      <c r="AC7" s="8" t="s">
        <v>5</v>
      </c>
      <c r="AD7" s="13" t="s">
        <v>5</v>
      </c>
      <c r="AE7" s="8" t="s">
        <v>5</v>
      </c>
      <c r="AF7" s="13" t="s">
        <v>5</v>
      </c>
      <c r="AG7" s="8" t="s">
        <v>5</v>
      </c>
      <c r="AH7" s="13" t="s">
        <v>5</v>
      </c>
      <c r="AI7" s="8" t="s">
        <v>5</v>
      </c>
      <c r="AJ7" s="13" t="s">
        <v>5</v>
      </c>
      <c r="AK7" s="8" t="s">
        <v>5</v>
      </c>
      <c r="AL7" s="13" t="s">
        <v>5</v>
      </c>
      <c r="AM7" s="8" t="s">
        <v>5</v>
      </c>
      <c r="AN7" s="13" t="s">
        <v>5</v>
      </c>
      <c r="AO7" s="8" t="s">
        <v>5</v>
      </c>
      <c r="AP7" s="13" t="s">
        <v>5</v>
      </c>
      <c r="AQ7" s="8" t="s">
        <v>5</v>
      </c>
      <c r="AR7" s="13" t="s">
        <v>5</v>
      </c>
      <c r="AS7" s="8" t="s">
        <v>5</v>
      </c>
      <c r="AT7" s="13" t="s">
        <v>5</v>
      </c>
      <c r="AU7" s="8" t="s">
        <v>5</v>
      </c>
      <c r="AV7" s="13" t="s">
        <v>5</v>
      </c>
      <c r="AW7" s="8" t="s">
        <v>5</v>
      </c>
      <c r="AX7" s="13" t="s">
        <v>5</v>
      </c>
      <c r="AY7" s="8">
        <v>0.68923611111111116</v>
      </c>
      <c r="AZ7" s="13" t="s">
        <v>5</v>
      </c>
      <c r="BA7" s="8" t="s">
        <v>5</v>
      </c>
      <c r="BB7" s="13" t="s">
        <v>5</v>
      </c>
      <c r="BC7" s="8" t="s">
        <v>5</v>
      </c>
      <c r="BD7" s="13" t="s">
        <v>5</v>
      </c>
      <c r="BE7" s="8" t="s">
        <v>5</v>
      </c>
      <c r="BF7" s="13" t="s">
        <v>5</v>
      </c>
      <c r="BG7" s="8" t="s">
        <v>5</v>
      </c>
      <c r="BH7" s="13" t="s">
        <v>5</v>
      </c>
      <c r="BI7" s="8" t="s">
        <v>5</v>
      </c>
      <c r="BJ7" s="13" t="s">
        <v>5</v>
      </c>
      <c r="BK7" s="8" t="s">
        <v>5</v>
      </c>
      <c r="BL7" s="13">
        <v>0.8065972222222223</v>
      </c>
      <c r="BM7" s="8" t="s">
        <v>5</v>
      </c>
      <c r="BN7" s="13" t="s">
        <v>5</v>
      </c>
      <c r="BO7" s="8" t="s">
        <v>5</v>
      </c>
      <c r="BP7" s="13" t="s">
        <v>5</v>
      </c>
      <c r="BQ7" s="8" t="s">
        <v>5</v>
      </c>
      <c r="BR7" s="13" t="s">
        <v>5</v>
      </c>
      <c r="BS7" s="8" t="s">
        <v>5</v>
      </c>
      <c r="BT7" s="13" t="s">
        <v>5</v>
      </c>
      <c r="BU7" s="8" t="s">
        <v>5</v>
      </c>
      <c r="BV7" s="13" t="s">
        <v>5</v>
      </c>
      <c r="BW7" s="8" t="s">
        <v>5</v>
      </c>
      <c r="BX7" s="13" t="s">
        <v>5</v>
      </c>
      <c r="BY7" s="13" t="s">
        <v>5</v>
      </c>
      <c r="BZ7" t="s">
        <v>5</v>
      </c>
      <c r="CA7" t="s">
        <v>5</v>
      </c>
      <c r="CB7" t="s">
        <v>5</v>
      </c>
      <c r="CQ7" s="31"/>
      <c r="DC7" s="31"/>
      <c r="DZ7" s="31"/>
      <c r="EM7" s="31"/>
      <c r="FB7" t="s">
        <v>5</v>
      </c>
      <c r="FC7" t="s">
        <v>5</v>
      </c>
    </row>
    <row r="8" spans="1:159" x14ac:dyDescent="0.3">
      <c r="A8" s="17"/>
      <c r="B8" s="6"/>
      <c r="C8" s="11"/>
      <c r="D8" s="15">
        <v>0.21875</v>
      </c>
      <c r="E8" s="11"/>
      <c r="F8" s="15">
        <v>0.22569444444444445</v>
      </c>
      <c r="G8" s="11"/>
      <c r="H8" s="15">
        <v>0.23541666666666669</v>
      </c>
      <c r="I8" s="11">
        <v>0.25</v>
      </c>
      <c r="J8" s="15">
        <v>0.25972222222222224</v>
      </c>
      <c r="K8" s="11">
        <v>0.2722222222222222</v>
      </c>
      <c r="L8" s="15">
        <v>0.29305555555555557</v>
      </c>
      <c r="M8" s="11"/>
      <c r="N8" s="15">
        <v>0.30972222222222223</v>
      </c>
      <c r="O8" s="11"/>
      <c r="P8" s="15">
        <v>0.33124999999999999</v>
      </c>
      <c r="Q8" s="11"/>
      <c r="R8" s="15">
        <v>0.35000000000000003</v>
      </c>
      <c r="S8" s="11"/>
      <c r="T8" s="15"/>
      <c r="U8" s="11">
        <v>0.375</v>
      </c>
      <c r="V8" s="15"/>
      <c r="W8" s="11">
        <v>0.39027777777777778</v>
      </c>
      <c r="X8" s="15"/>
      <c r="Y8" s="11">
        <v>0.41805555555555557</v>
      </c>
      <c r="Z8" s="15"/>
      <c r="AA8" s="11">
        <v>0.4368055555555555</v>
      </c>
      <c r="AB8" s="15">
        <v>0.45069444444444445</v>
      </c>
      <c r="AC8" s="11"/>
      <c r="AD8" s="15"/>
      <c r="AE8" s="11">
        <v>0.47152777777777777</v>
      </c>
      <c r="AF8" s="15"/>
      <c r="AG8" s="11">
        <v>0.49374999999999997</v>
      </c>
      <c r="AH8" s="15"/>
      <c r="AI8" s="11">
        <v>0.5229166666666667</v>
      </c>
      <c r="AJ8" s="15"/>
      <c r="AK8" s="11">
        <v>0.53888888888888886</v>
      </c>
      <c r="AL8" s="15"/>
      <c r="AM8" s="11">
        <v>0.55972222222222223</v>
      </c>
      <c r="AN8" s="15"/>
      <c r="AO8" s="11">
        <v>0.57986111111111105</v>
      </c>
      <c r="AP8" s="15"/>
      <c r="AQ8" s="11">
        <v>0.6</v>
      </c>
      <c r="AR8" s="15"/>
      <c r="AS8" s="11">
        <v>0.62291666666666667</v>
      </c>
      <c r="AT8" s="15"/>
      <c r="AU8" s="11">
        <v>0.64374999999999993</v>
      </c>
      <c r="AV8" s="15"/>
      <c r="AW8" s="11">
        <v>0.6694444444444444</v>
      </c>
      <c r="AX8" s="15"/>
      <c r="AY8" s="11">
        <v>0.69166666666666676</v>
      </c>
      <c r="AZ8" s="15"/>
      <c r="BA8" s="11">
        <v>0.70833333333333337</v>
      </c>
      <c r="BB8" s="15"/>
      <c r="BC8" s="11">
        <v>0.72430555555555554</v>
      </c>
      <c r="BD8" s="15"/>
      <c r="BE8" s="31">
        <v>0.74652777777777779</v>
      </c>
      <c r="BF8" s="15"/>
      <c r="BG8" s="11">
        <v>0.7729166666666667</v>
      </c>
      <c r="BH8" s="15"/>
      <c r="BI8" s="11">
        <v>0.78541666666666676</v>
      </c>
      <c r="BJ8" s="15"/>
      <c r="BK8" s="11"/>
      <c r="BL8" s="15">
        <v>0.80694444444444446</v>
      </c>
      <c r="BM8" s="11"/>
      <c r="BN8" s="15">
        <v>0.82847222222222217</v>
      </c>
      <c r="BO8" s="11"/>
      <c r="BP8" s="15">
        <v>0.84930555555555554</v>
      </c>
      <c r="BQ8" s="11"/>
      <c r="BR8" s="15">
        <v>0.87430555555555556</v>
      </c>
      <c r="BS8" s="11"/>
      <c r="BT8" s="15">
        <v>0.90208333333333324</v>
      </c>
      <c r="BU8" s="11"/>
      <c r="BV8" s="15">
        <v>0.9159722222222223</v>
      </c>
      <c r="BW8" s="11">
        <v>0.94930555555555562</v>
      </c>
      <c r="BX8" s="15"/>
      <c r="BY8" s="15">
        <v>0.97291666666666676</v>
      </c>
      <c r="CE8" s="31"/>
      <c r="CG8" s="31"/>
      <c r="CI8" s="31"/>
      <c r="CJ8" s="31"/>
      <c r="CK8" s="31"/>
      <c r="CL8" s="31"/>
      <c r="CM8" s="31"/>
      <c r="CO8" s="31"/>
      <c r="CQ8" s="31"/>
      <c r="CS8" s="31"/>
      <c r="CV8" s="31"/>
      <c r="CX8" s="31"/>
      <c r="CZ8" s="31"/>
      <c r="DB8" s="31"/>
      <c r="DC8" s="31"/>
      <c r="DF8" s="31"/>
      <c r="DH8" s="31"/>
      <c r="DJ8" s="31"/>
      <c r="DL8" s="31"/>
      <c r="DN8" s="31"/>
      <c r="DP8" s="31"/>
      <c r="DR8" s="31"/>
      <c r="DT8" s="31"/>
      <c r="DV8" s="31"/>
      <c r="DX8" s="31"/>
      <c r="DZ8" s="31"/>
      <c r="EB8" s="31"/>
      <c r="ED8" s="31"/>
      <c r="EF8" s="31"/>
      <c r="EH8" s="31"/>
      <c r="EJ8" s="31"/>
      <c r="EM8" s="31"/>
      <c r="EO8" s="31"/>
      <c r="EQ8" s="31"/>
      <c r="ES8" s="31"/>
      <c r="EU8" s="31"/>
      <c r="EW8" s="31"/>
      <c r="EX8" s="31"/>
      <c r="EZ8" s="31"/>
    </row>
    <row r="9" spans="1:159" x14ac:dyDescent="0.3">
      <c r="A9" s="17"/>
      <c r="B9" s="5" t="s">
        <v>202</v>
      </c>
      <c r="C9" s="16" t="s">
        <v>5</v>
      </c>
      <c r="D9" s="14">
        <v>0.22199074074074074</v>
      </c>
      <c r="E9" s="16" t="s">
        <v>5</v>
      </c>
      <c r="F9" s="14">
        <v>0.22893518518518519</v>
      </c>
      <c r="G9" s="16" t="s">
        <v>5</v>
      </c>
      <c r="H9" s="14">
        <v>0.2386574074074074</v>
      </c>
      <c r="I9" s="16">
        <v>0.25324074074074071</v>
      </c>
      <c r="J9" s="14">
        <v>0.26296296296296295</v>
      </c>
      <c r="K9" s="16">
        <v>0.27546296296296297</v>
      </c>
      <c r="L9" s="14">
        <v>0.29629629629629628</v>
      </c>
      <c r="M9" s="16" t="s">
        <v>5</v>
      </c>
      <c r="N9" s="14">
        <v>0.31296296296296294</v>
      </c>
      <c r="O9" s="16" t="s">
        <v>5</v>
      </c>
      <c r="P9" s="14">
        <v>0.33449074074074076</v>
      </c>
      <c r="Q9" s="16" t="s">
        <v>5</v>
      </c>
      <c r="R9" s="14">
        <v>0.35347222222222219</v>
      </c>
      <c r="S9" s="16" t="s">
        <v>5</v>
      </c>
      <c r="T9" s="14" t="s">
        <v>5</v>
      </c>
      <c r="U9" s="16">
        <v>0.37824074074074071</v>
      </c>
      <c r="V9" s="14" t="s">
        <v>5</v>
      </c>
      <c r="W9" s="16">
        <v>0.39351851851851855</v>
      </c>
      <c r="X9" s="14" t="s">
        <v>5</v>
      </c>
      <c r="Y9" s="16">
        <v>0.42129629629629628</v>
      </c>
      <c r="Z9" s="14" t="s">
        <v>5</v>
      </c>
      <c r="AA9" s="16">
        <v>0.44004629629629632</v>
      </c>
      <c r="AB9" s="14">
        <v>0.4538194444444445</v>
      </c>
      <c r="AC9" s="16" t="s">
        <v>5</v>
      </c>
      <c r="AD9" s="14" t="s">
        <v>5</v>
      </c>
      <c r="AE9" s="16">
        <v>0.47476851851851848</v>
      </c>
      <c r="AF9" s="14" t="s">
        <v>5</v>
      </c>
      <c r="AG9" s="16">
        <v>0.49699074074074073</v>
      </c>
      <c r="AH9" s="14" t="s">
        <v>5</v>
      </c>
      <c r="AI9" s="16">
        <v>0.52615740740740746</v>
      </c>
      <c r="AJ9" s="14" t="s">
        <v>5</v>
      </c>
      <c r="AK9" s="16">
        <v>0.54212962962962963</v>
      </c>
      <c r="AL9" s="14" t="s">
        <v>5</v>
      </c>
      <c r="AM9" s="16">
        <v>0.562962962962963</v>
      </c>
      <c r="AN9" s="14" t="s">
        <v>5</v>
      </c>
      <c r="AO9" s="16">
        <v>0.58310185185185182</v>
      </c>
      <c r="AP9" s="14" t="s">
        <v>5</v>
      </c>
      <c r="AQ9" s="16">
        <v>0.60324074074074074</v>
      </c>
      <c r="AR9" s="14" t="s">
        <v>5</v>
      </c>
      <c r="AS9" s="16">
        <v>0.62615740740740744</v>
      </c>
      <c r="AT9" s="14" t="s">
        <v>5</v>
      </c>
      <c r="AU9" s="16">
        <v>0.64699074074074081</v>
      </c>
      <c r="AV9" s="14" t="s">
        <v>5</v>
      </c>
      <c r="AW9" s="16">
        <v>0.67268518518518527</v>
      </c>
      <c r="AX9" s="14" t="s">
        <v>5</v>
      </c>
      <c r="AY9" s="16">
        <v>0.6947916666666667</v>
      </c>
      <c r="AZ9" s="14" t="s">
        <v>5</v>
      </c>
      <c r="BA9" s="16">
        <v>0.71157407407407414</v>
      </c>
      <c r="BB9" s="14" t="s">
        <v>5</v>
      </c>
      <c r="BC9" s="16">
        <v>0.7275462962962963</v>
      </c>
      <c r="BD9" s="14" t="s">
        <v>5</v>
      </c>
      <c r="BE9" s="23">
        <v>0.74976851851851845</v>
      </c>
      <c r="BF9" s="14" t="s">
        <v>5</v>
      </c>
      <c r="BG9" s="16">
        <v>0.77615740740740735</v>
      </c>
      <c r="BH9" s="14" t="s">
        <v>5</v>
      </c>
      <c r="BI9" s="16">
        <v>0.78865740740740742</v>
      </c>
      <c r="BJ9" s="14" t="s">
        <v>5</v>
      </c>
      <c r="BK9" s="16" t="s">
        <v>5</v>
      </c>
      <c r="BL9" s="14">
        <v>0.8100694444444444</v>
      </c>
      <c r="BM9" s="16" t="s">
        <v>5</v>
      </c>
      <c r="BN9" s="14">
        <v>0.83159722222222221</v>
      </c>
      <c r="BO9" s="16" t="s">
        <v>5</v>
      </c>
      <c r="BP9" s="14">
        <v>0.85243055555555547</v>
      </c>
      <c r="BQ9" s="16" t="s">
        <v>5</v>
      </c>
      <c r="BR9" s="14">
        <v>0.87754629629629621</v>
      </c>
      <c r="BS9" s="16" t="s">
        <v>5</v>
      </c>
      <c r="BT9" s="14">
        <v>0.90532407407407411</v>
      </c>
      <c r="BU9" s="16" t="s">
        <v>5</v>
      </c>
      <c r="BV9" s="14">
        <v>0.91921296296296295</v>
      </c>
      <c r="BW9" s="16">
        <v>0.95254629629629628</v>
      </c>
      <c r="BX9" s="14" t="s">
        <v>5</v>
      </c>
      <c r="BY9" s="14">
        <v>0.97615740740740742</v>
      </c>
      <c r="BZ9" t="s">
        <v>5</v>
      </c>
      <c r="CA9" t="s">
        <v>5</v>
      </c>
      <c r="CB9" t="s">
        <v>5</v>
      </c>
      <c r="CE9" s="31"/>
      <c r="CG9" s="31"/>
      <c r="CI9" s="31"/>
      <c r="CJ9" s="31"/>
      <c r="CK9" s="31"/>
      <c r="CL9" s="31"/>
      <c r="CM9" s="31"/>
      <c r="CO9" s="31"/>
      <c r="CQ9" s="31"/>
      <c r="CS9" s="31"/>
      <c r="CV9" s="31"/>
      <c r="CX9" s="31"/>
      <c r="CZ9" s="31"/>
      <c r="DB9" s="31"/>
      <c r="DC9" s="31"/>
      <c r="DF9" s="31"/>
      <c r="DH9" s="31"/>
      <c r="DJ9" s="31"/>
      <c r="DL9" s="31"/>
      <c r="DN9" s="31"/>
      <c r="DP9" s="31"/>
      <c r="DR9" s="31"/>
      <c r="DT9" s="31"/>
      <c r="DV9" s="31"/>
      <c r="DX9" s="31"/>
      <c r="DZ9" s="31"/>
      <c r="EB9" s="31"/>
      <c r="ED9" s="31"/>
      <c r="EF9" s="31"/>
      <c r="EH9" s="31"/>
      <c r="EJ9" s="31"/>
      <c r="EM9" s="31"/>
      <c r="EO9" s="31"/>
      <c r="EQ9" s="31"/>
      <c r="ES9" s="31"/>
      <c r="EU9" s="31"/>
      <c r="EW9" s="31"/>
      <c r="EX9" s="31"/>
      <c r="EZ9" s="31"/>
      <c r="FB9" t="s">
        <v>5</v>
      </c>
      <c r="FC9" t="s">
        <v>5</v>
      </c>
    </row>
    <row r="10" spans="1:159" x14ac:dyDescent="0.3">
      <c r="A10" s="17"/>
      <c r="B10" s="5"/>
      <c r="C10" s="16"/>
      <c r="D10" s="14">
        <v>0.22222222222222221</v>
      </c>
      <c r="E10" s="16"/>
      <c r="F10" s="14">
        <v>0.22916666666666666</v>
      </c>
      <c r="G10" s="16"/>
      <c r="H10" s="14">
        <v>0.2388888888888889</v>
      </c>
      <c r="I10" s="16">
        <v>0.25347222222222221</v>
      </c>
      <c r="J10" s="14">
        <v>0.26319444444444445</v>
      </c>
      <c r="K10" s="16">
        <v>0.27569444444444446</v>
      </c>
      <c r="L10" s="14">
        <v>0.29652777777777778</v>
      </c>
      <c r="M10" s="16"/>
      <c r="N10" s="14">
        <v>0.31319444444444444</v>
      </c>
      <c r="O10" s="16"/>
      <c r="P10" s="14">
        <v>0.3347222222222222</v>
      </c>
      <c r="Q10" s="16"/>
      <c r="R10" s="14">
        <v>0.35381944444444446</v>
      </c>
      <c r="S10" s="16"/>
      <c r="T10" s="14"/>
      <c r="U10" s="16">
        <v>0.37847222222222227</v>
      </c>
      <c r="V10" s="14"/>
      <c r="W10" s="16">
        <v>0.39374999999999999</v>
      </c>
      <c r="X10" s="14"/>
      <c r="Y10" s="16">
        <v>0.42152777777777778</v>
      </c>
      <c r="Z10" s="14"/>
      <c r="AA10" s="16">
        <v>0.44027777777777777</v>
      </c>
      <c r="AB10" s="14">
        <v>0.45416666666666666</v>
      </c>
      <c r="AC10" s="16"/>
      <c r="AD10" s="14"/>
      <c r="AE10" s="16">
        <v>0.47500000000000003</v>
      </c>
      <c r="AF10" s="14"/>
      <c r="AG10" s="16">
        <v>0.49722222222222223</v>
      </c>
      <c r="AH10" s="14"/>
      <c r="AI10" s="16">
        <v>0.52638888888888891</v>
      </c>
      <c r="AJ10" s="14"/>
      <c r="AK10" s="16">
        <v>0.54236111111111118</v>
      </c>
      <c r="AL10" s="14"/>
      <c r="AM10" s="16">
        <v>0.56319444444444444</v>
      </c>
      <c r="AN10" s="14"/>
      <c r="AO10" s="16">
        <v>0.58333333333333337</v>
      </c>
      <c r="AP10" s="14"/>
      <c r="AQ10" s="16">
        <v>0.60347222222222219</v>
      </c>
      <c r="AR10" s="14"/>
      <c r="AS10" s="16">
        <v>0.62638888888888888</v>
      </c>
      <c r="AT10" s="14"/>
      <c r="AU10" s="16">
        <v>0.64722222222222225</v>
      </c>
      <c r="AV10" s="14"/>
      <c r="AW10" s="16">
        <v>0.67291666666666661</v>
      </c>
      <c r="AX10" s="14"/>
      <c r="AY10" s="16">
        <v>0.69513888888888886</v>
      </c>
      <c r="AZ10" s="14"/>
      <c r="BA10" s="16">
        <v>0.71180555555555547</v>
      </c>
      <c r="BB10" s="14"/>
      <c r="BC10" s="16">
        <v>0.72777777777777775</v>
      </c>
      <c r="BD10" s="14"/>
      <c r="BE10" s="21">
        <v>0.75</v>
      </c>
      <c r="BF10" s="14"/>
      <c r="BG10" s="16">
        <v>0.77638888888888891</v>
      </c>
      <c r="BH10" s="14"/>
      <c r="BI10" s="16">
        <v>0.79236111111111107</v>
      </c>
      <c r="BJ10" s="14"/>
      <c r="BK10" s="16"/>
      <c r="BL10" s="14">
        <v>0.81041666666666667</v>
      </c>
      <c r="BM10" s="16"/>
      <c r="BN10" s="14">
        <v>0.83194444444444438</v>
      </c>
      <c r="BO10" s="16"/>
      <c r="BP10" s="14">
        <v>0.85277777777777775</v>
      </c>
      <c r="BQ10" s="16"/>
      <c r="BR10" s="14">
        <v>0.87777777777777777</v>
      </c>
      <c r="BS10" s="16"/>
      <c r="BT10" s="14">
        <v>0.90555555555555556</v>
      </c>
      <c r="BU10" s="16"/>
      <c r="BV10" s="14">
        <v>0.9194444444444444</v>
      </c>
      <c r="BW10" s="16">
        <v>0.9555555555555556</v>
      </c>
      <c r="BX10" s="14"/>
      <c r="BY10" s="14">
        <v>0.97638888888888886</v>
      </c>
      <c r="CE10" s="31"/>
      <c r="CG10" s="31"/>
      <c r="CI10" s="31"/>
      <c r="CJ10" s="31"/>
      <c r="CK10" s="31"/>
      <c r="CL10" s="31"/>
      <c r="CM10" s="31"/>
      <c r="CO10" s="31"/>
      <c r="CQ10" s="31"/>
      <c r="CS10" s="31"/>
      <c r="CV10" s="31"/>
      <c r="CX10" s="31"/>
      <c r="CZ10" s="31"/>
      <c r="DB10" s="31"/>
      <c r="DC10" s="31"/>
      <c r="DF10" s="31"/>
      <c r="DH10" s="31"/>
      <c r="DJ10" s="31"/>
      <c r="DL10" s="31"/>
      <c r="DN10" s="31"/>
      <c r="DP10" s="31"/>
      <c r="DR10" s="31"/>
      <c r="DT10" s="31"/>
      <c r="DV10" s="31"/>
      <c r="DX10" s="31"/>
      <c r="DZ10" s="31"/>
      <c r="EB10" s="31"/>
      <c r="ED10" s="31"/>
      <c r="EF10" s="31"/>
      <c r="EH10" s="31"/>
      <c r="EJ10" s="31"/>
      <c r="EM10" s="31"/>
      <c r="EO10" s="31"/>
      <c r="EQ10" s="31"/>
      <c r="ES10" s="31"/>
      <c r="EU10" s="31"/>
      <c r="EW10" s="31"/>
      <c r="EX10" s="31"/>
      <c r="EZ10" s="31"/>
    </row>
    <row r="11" spans="1:159" x14ac:dyDescent="0.3">
      <c r="A11" s="17"/>
      <c r="B11" s="4" t="s">
        <v>203</v>
      </c>
      <c r="C11" s="8" t="s">
        <v>5</v>
      </c>
      <c r="D11" s="13">
        <v>0.22604166666666667</v>
      </c>
      <c r="E11" s="8" t="s">
        <v>5</v>
      </c>
      <c r="F11" s="13">
        <v>0.23298611111111112</v>
      </c>
      <c r="G11" s="8" t="s">
        <v>5</v>
      </c>
      <c r="H11" s="13">
        <v>0.24270833333333333</v>
      </c>
      <c r="I11" s="8">
        <v>0.25729166666666664</v>
      </c>
      <c r="J11" s="13">
        <v>0.26701388888888888</v>
      </c>
      <c r="K11" s="8">
        <v>0.27916666666666667</v>
      </c>
      <c r="L11" s="13">
        <v>0.30034722222222221</v>
      </c>
      <c r="M11" s="8" t="s">
        <v>5</v>
      </c>
      <c r="N11" s="13">
        <v>0.31701388888888887</v>
      </c>
      <c r="O11" s="8" t="s">
        <v>5</v>
      </c>
      <c r="P11" s="13">
        <v>0.33854166666666669</v>
      </c>
      <c r="Q11" s="8" t="s">
        <v>5</v>
      </c>
      <c r="R11" s="13">
        <v>0.3576388888888889</v>
      </c>
      <c r="S11" s="8" t="s">
        <v>5</v>
      </c>
      <c r="T11" s="13" t="s">
        <v>5</v>
      </c>
      <c r="U11" s="8">
        <v>0.3822916666666667</v>
      </c>
      <c r="V11" s="13" t="s">
        <v>5</v>
      </c>
      <c r="W11" s="8">
        <v>0.39756944444444442</v>
      </c>
      <c r="X11" s="13" t="s">
        <v>5</v>
      </c>
      <c r="Y11" s="8">
        <v>0.42534722222222227</v>
      </c>
      <c r="Z11" s="13" t="s">
        <v>5</v>
      </c>
      <c r="AA11" s="8">
        <v>0.4440972222222222</v>
      </c>
      <c r="AB11" s="13">
        <v>0.45798611111111115</v>
      </c>
      <c r="AC11" s="8" t="s">
        <v>5</v>
      </c>
      <c r="AD11" s="13" t="s">
        <v>5</v>
      </c>
      <c r="AE11" s="8">
        <v>0.47881944444444446</v>
      </c>
      <c r="AF11" s="13" t="s">
        <v>5</v>
      </c>
      <c r="AG11" s="8">
        <v>0.50104166666666672</v>
      </c>
      <c r="AH11" s="13" t="s">
        <v>5</v>
      </c>
      <c r="AI11" s="8">
        <v>0.53020833333333328</v>
      </c>
      <c r="AJ11" s="13" t="s">
        <v>5</v>
      </c>
      <c r="AK11" s="8">
        <v>0.54618055555555556</v>
      </c>
      <c r="AL11" s="13" t="s">
        <v>5</v>
      </c>
      <c r="AM11" s="8">
        <v>0.56736111111111109</v>
      </c>
      <c r="AN11" s="13" t="s">
        <v>5</v>
      </c>
      <c r="AO11" s="8">
        <v>0.58715277777777775</v>
      </c>
      <c r="AP11" s="13" t="s">
        <v>5</v>
      </c>
      <c r="AQ11" s="8">
        <v>0.60729166666666667</v>
      </c>
      <c r="AR11" s="13" t="s">
        <v>5</v>
      </c>
      <c r="AS11" s="8">
        <v>0.62986111111111109</v>
      </c>
      <c r="AT11" s="13" t="s">
        <v>5</v>
      </c>
      <c r="AU11" s="8">
        <v>0.65138888888888891</v>
      </c>
      <c r="AV11" s="13" t="s">
        <v>5</v>
      </c>
      <c r="AW11" s="8">
        <v>0.67638888888888893</v>
      </c>
      <c r="AX11" s="13" t="s">
        <v>5</v>
      </c>
      <c r="AY11" s="8">
        <v>0.69861111111111107</v>
      </c>
      <c r="AZ11" s="13" t="s">
        <v>5</v>
      </c>
      <c r="BA11" s="8">
        <v>0.71562500000000007</v>
      </c>
      <c r="BB11" s="13" t="s">
        <v>5</v>
      </c>
      <c r="BC11" s="8">
        <v>0.73125000000000007</v>
      </c>
      <c r="BD11" s="13" t="s">
        <v>5</v>
      </c>
      <c r="BE11" s="31">
        <v>0.75347222222222221</v>
      </c>
      <c r="BF11" s="13" t="s">
        <v>5</v>
      </c>
      <c r="BG11" s="8">
        <v>0.77986111111111101</v>
      </c>
      <c r="BH11" s="13" t="s">
        <v>5</v>
      </c>
      <c r="BI11" s="8">
        <v>0.79583333333333339</v>
      </c>
      <c r="BJ11" s="13" t="s">
        <v>5</v>
      </c>
      <c r="BK11" s="8" t="s">
        <v>5</v>
      </c>
      <c r="BL11" s="13">
        <v>0.81423611111111116</v>
      </c>
      <c r="BM11" s="8" t="s">
        <v>5</v>
      </c>
      <c r="BN11" s="13">
        <v>0.83576388888888886</v>
      </c>
      <c r="BO11" s="8" t="s">
        <v>5</v>
      </c>
      <c r="BP11" s="13">
        <v>0.85625000000000007</v>
      </c>
      <c r="BQ11" s="8" t="s">
        <v>5</v>
      </c>
      <c r="BR11" s="13">
        <v>0.88159722222222225</v>
      </c>
      <c r="BS11" s="8" t="s">
        <v>5</v>
      </c>
      <c r="BT11" s="13">
        <v>0.90937499999999993</v>
      </c>
      <c r="BU11" s="8" t="s">
        <v>5</v>
      </c>
      <c r="BV11" s="13">
        <v>0.92326388888888899</v>
      </c>
      <c r="BW11" s="8">
        <v>0.95937499999999998</v>
      </c>
      <c r="BX11" s="13" t="s">
        <v>5</v>
      </c>
      <c r="BY11" s="13">
        <v>0.98055555555555562</v>
      </c>
      <c r="BZ11" t="s">
        <v>5</v>
      </c>
      <c r="CA11" t="s">
        <v>5</v>
      </c>
      <c r="CB11" t="s">
        <v>5</v>
      </c>
      <c r="CE11" s="31"/>
      <c r="CG11" s="31"/>
      <c r="CI11" s="31"/>
      <c r="CJ11" s="31"/>
      <c r="CK11" s="31"/>
      <c r="CL11" s="31"/>
      <c r="CM11" s="31"/>
      <c r="CO11" s="31"/>
      <c r="CQ11" s="31"/>
      <c r="CS11" s="31"/>
      <c r="CV11" s="31"/>
      <c r="CX11" s="31"/>
      <c r="CZ11" s="31"/>
      <c r="DB11" s="31"/>
      <c r="DC11" s="31"/>
      <c r="DF11" s="31"/>
      <c r="DH11" s="31"/>
      <c r="DJ11" s="31"/>
      <c r="DL11" s="31"/>
      <c r="DN11" s="31"/>
      <c r="DP11" s="31"/>
      <c r="DR11" s="31"/>
      <c r="DT11" s="31"/>
      <c r="DV11" s="31"/>
      <c r="DX11" s="31"/>
      <c r="DZ11" s="31"/>
      <c r="EB11" s="31"/>
      <c r="ED11" s="31"/>
      <c r="EF11" s="31"/>
      <c r="EH11" s="31"/>
      <c r="EJ11" s="31"/>
      <c r="EM11" s="31"/>
      <c r="EO11" s="31"/>
      <c r="EQ11" s="31"/>
      <c r="ES11" s="31"/>
      <c r="EU11" s="31"/>
      <c r="EW11" s="31"/>
      <c r="EX11" s="31"/>
      <c r="EZ11" s="31"/>
      <c r="FB11" t="s">
        <v>5</v>
      </c>
      <c r="FC11" t="s">
        <v>5</v>
      </c>
    </row>
    <row r="12" spans="1:159" x14ac:dyDescent="0.3">
      <c r="A12" s="17"/>
      <c r="B12" s="6"/>
      <c r="C12" s="11"/>
      <c r="D12" s="15">
        <v>0.22638888888888889</v>
      </c>
      <c r="E12" s="11"/>
      <c r="F12" s="15">
        <v>0.23333333333333331</v>
      </c>
      <c r="G12" s="11"/>
      <c r="H12" s="15">
        <v>0.24305555555555555</v>
      </c>
      <c r="I12" s="11">
        <v>0.25763888888888892</v>
      </c>
      <c r="J12" s="15">
        <v>0.2673611111111111</v>
      </c>
      <c r="K12" s="11">
        <v>0.2795138888888889</v>
      </c>
      <c r="L12" s="15">
        <v>0.30069444444444443</v>
      </c>
      <c r="M12" s="11"/>
      <c r="N12" s="15">
        <v>0.31736111111111115</v>
      </c>
      <c r="O12" s="11"/>
      <c r="P12" s="15">
        <v>0.33888888888888885</v>
      </c>
      <c r="Q12" s="11"/>
      <c r="R12" s="15">
        <v>0.35798611111111112</v>
      </c>
      <c r="S12" s="11"/>
      <c r="T12" s="15"/>
      <c r="U12" s="11">
        <v>0.38263888888888892</v>
      </c>
      <c r="V12" s="15"/>
      <c r="W12" s="11">
        <v>0.3979166666666667</v>
      </c>
      <c r="X12" s="15"/>
      <c r="Y12" s="11">
        <v>0.42569444444444443</v>
      </c>
      <c r="Z12" s="15"/>
      <c r="AA12" s="11">
        <v>0.44444444444444442</v>
      </c>
      <c r="AB12" s="15">
        <v>0.45833333333333331</v>
      </c>
      <c r="AC12" s="11"/>
      <c r="AD12" s="15"/>
      <c r="AE12" s="11">
        <v>0.47905092592592591</v>
      </c>
      <c r="AF12" s="15"/>
      <c r="AG12" s="11">
        <v>0.50416666666666665</v>
      </c>
      <c r="AH12" s="15"/>
      <c r="AI12" s="11">
        <v>0.53055555555555556</v>
      </c>
      <c r="AJ12" s="15"/>
      <c r="AK12" s="11">
        <v>0.54652777777777783</v>
      </c>
      <c r="AL12" s="15"/>
      <c r="AM12" s="11">
        <v>0.5697916666666667</v>
      </c>
      <c r="AN12" s="15"/>
      <c r="AO12" s="11">
        <v>0.58750000000000002</v>
      </c>
      <c r="AP12" s="15"/>
      <c r="AQ12" s="11">
        <v>0.60763888888888895</v>
      </c>
      <c r="AR12" s="15"/>
      <c r="AS12" s="11">
        <v>0.63020833333333337</v>
      </c>
      <c r="AT12" s="15"/>
      <c r="AU12" s="11">
        <v>0.65173611111111118</v>
      </c>
      <c r="AV12" s="15"/>
      <c r="AW12" s="11">
        <v>0.67673611111111109</v>
      </c>
      <c r="AX12" s="15"/>
      <c r="AY12" s="11">
        <v>0.69895833333333324</v>
      </c>
      <c r="AZ12" s="15"/>
      <c r="BA12" s="11">
        <v>0.71597222222222223</v>
      </c>
      <c r="BB12" s="15"/>
      <c r="BC12" s="11">
        <v>0.73159722222222223</v>
      </c>
      <c r="BD12" s="15"/>
      <c r="BE12" s="31">
        <v>0.75381944444444438</v>
      </c>
      <c r="BF12" s="15"/>
      <c r="BG12" s="11">
        <v>0.78020833333333339</v>
      </c>
      <c r="BH12" s="15"/>
      <c r="BI12" s="11">
        <v>0.79618055555555556</v>
      </c>
      <c r="BJ12" s="15"/>
      <c r="BK12" s="11"/>
      <c r="BL12" s="15">
        <v>0.81458333333333333</v>
      </c>
      <c r="BM12" s="11"/>
      <c r="BN12" s="15">
        <v>0.83611111111111114</v>
      </c>
      <c r="BO12" s="11"/>
      <c r="BP12" s="15">
        <v>0.85659722222222223</v>
      </c>
      <c r="BQ12" s="11"/>
      <c r="BR12" s="15">
        <v>0.88194444444444453</v>
      </c>
      <c r="BS12" s="11"/>
      <c r="BT12" s="15">
        <v>0.90972222222222221</v>
      </c>
      <c r="BU12" s="11"/>
      <c r="BV12" s="15">
        <v>0.92361111111111116</v>
      </c>
      <c r="BW12" s="11">
        <v>0.95972222222222225</v>
      </c>
      <c r="BX12" s="15"/>
      <c r="BY12" s="15">
        <v>0.98298611111111101</v>
      </c>
      <c r="CE12" s="31"/>
      <c r="CG12" s="31"/>
      <c r="CI12" s="31"/>
      <c r="CJ12" s="31"/>
      <c r="CK12" s="31"/>
      <c r="CL12" s="31"/>
      <c r="CM12" s="31"/>
      <c r="CO12" s="31"/>
      <c r="CQ12" s="31"/>
      <c r="CS12" s="31"/>
      <c r="CV12" s="31"/>
      <c r="CX12" s="31"/>
      <c r="CZ12" s="31"/>
      <c r="DB12" s="31"/>
      <c r="DC12" s="31"/>
      <c r="DF12" s="31"/>
      <c r="DH12" s="31"/>
      <c r="DJ12" s="31"/>
      <c r="DL12" s="31"/>
      <c r="DN12" s="31"/>
      <c r="DP12" s="31"/>
      <c r="DR12" s="31"/>
      <c r="DT12" s="31"/>
      <c r="DV12" s="31"/>
      <c r="DX12" s="31"/>
      <c r="DZ12" s="31"/>
      <c r="EB12" s="31"/>
      <c r="ED12" s="31"/>
      <c r="EF12" s="31"/>
      <c r="EH12" s="31"/>
      <c r="EJ12" s="31"/>
      <c r="EM12" s="31"/>
      <c r="EO12" s="31"/>
      <c r="EQ12" s="31"/>
      <c r="ES12" s="31"/>
      <c r="EU12" s="31"/>
      <c r="EW12" s="31"/>
      <c r="EX12" s="31"/>
      <c r="EZ12" s="31"/>
    </row>
    <row r="13" spans="1:159" x14ac:dyDescent="0.3">
      <c r="A13" s="17"/>
      <c r="B13" s="5" t="s">
        <v>204</v>
      </c>
      <c r="C13" s="16" t="s">
        <v>5</v>
      </c>
      <c r="D13" s="14">
        <v>0.22824074074074074</v>
      </c>
      <c r="E13" s="16" t="s">
        <v>5</v>
      </c>
      <c r="F13" s="14">
        <v>0.23518518518518516</v>
      </c>
      <c r="G13" s="16" t="s">
        <v>5</v>
      </c>
      <c r="H13" s="14">
        <v>0.24490740740740743</v>
      </c>
      <c r="I13" s="16">
        <v>0.25949074074074074</v>
      </c>
      <c r="J13" s="14">
        <v>0.26921296296296299</v>
      </c>
      <c r="K13" s="16">
        <v>0.28136574074074078</v>
      </c>
      <c r="L13" s="14">
        <v>0.30254629629629631</v>
      </c>
      <c r="M13" s="16" t="s">
        <v>5</v>
      </c>
      <c r="N13" s="14">
        <v>0.31921296296296298</v>
      </c>
      <c r="O13" s="16" t="s">
        <v>5</v>
      </c>
      <c r="P13" s="14">
        <v>0.34074074074074073</v>
      </c>
      <c r="Q13" s="16" t="s">
        <v>5</v>
      </c>
      <c r="R13" s="14">
        <v>0.35972222222222222</v>
      </c>
      <c r="S13" s="16" t="s">
        <v>5</v>
      </c>
      <c r="T13" s="14" t="s">
        <v>5</v>
      </c>
      <c r="U13" s="16">
        <v>0.38449074074074074</v>
      </c>
      <c r="V13" s="14" t="s">
        <v>5</v>
      </c>
      <c r="W13" s="16">
        <v>0.39999999999999997</v>
      </c>
      <c r="X13" s="14" t="s">
        <v>5</v>
      </c>
      <c r="Y13" s="16">
        <v>0.42754629629629631</v>
      </c>
      <c r="Z13" s="14" t="s">
        <v>5</v>
      </c>
      <c r="AA13" s="16">
        <v>0.4465277777777778</v>
      </c>
      <c r="AB13" s="14">
        <v>0.4604166666666667</v>
      </c>
      <c r="AC13" s="16" t="s">
        <v>5</v>
      </c>
      <c r="AD13" s="14" t="s">
        <v>5</v>
      </c>
      <c r="AE13" s="16">
        <v>0.48113425925925929</v>
      </c>
      <c r="AF13" s="14" t="s">
        <v>5</v>
      </c>
      <c r="AG13" s="16">
        <v>0.50601851851851853</v>
      </c>
      <c r="AH13" s="14" t="s">
        <v>5</v>
      </c>
      <c r="AI13" s="16">
        <v>0.53240740740740744</v>
      </c>
      <c r="AJ13" s="14" t="s">
        <v>5</v>
      </c>
      <c r="AK13" s="16">
        <v>0.54861111111111105</v>
      </c>
      <c r="AL13" s="14" t="s">
        <v>5</v>
      </c>
      <c r="AM13" s="16">
        <v>0.57187500000000002</v>
      </c>
      <c r="AN13" s="14" t="s">
        <v>5</v>
      </c>
      <c r="AO13" s="16">
        <v>0.58935185185185179</v>
      </c>
      <c r="AP13" s="14" t="s">
        <v>5</v>
      </c>
      <c r="AQ13" s="16">
        <v>0.60949074074074072</v>
      </c>
      <c r="AR13" s="14" t="s">
        <v>5</v>
      </c>
      <c r="AS13" s="16">
        <v>0.63206018518518514</v>
      </c>
      <c r="AT13" s="14" t="s">
        <v>5</v>
      </c>
      <c r="AU13" s="16">
        <v>0.6538194444444444</v>
      </c>
      <c r="AV13" s="14" t="s">
        <v>5</v>
      </c>
      <c r="AW13" s="16">
        <v>0.67858796296296298</v>
      </c>
      <c r="AX13" s="14" t="s">
        <v>5</v>
      </c>
      <c r="AY13" s="16">
        <v>0.70081018518518512</v>
      </c>
      <c r="AZ13" s="14" t="s">
        <v>5</v>
      </c>
      <c r="BA13" s="16">
        <v>0.71782407407407411</v>
      </c>
      <c r="BB13" s="14" t="s">
        <v>5</v>
      </c>
      <c r="BC13" s="16">
        <v>0.73368055555555556</v>
      </c>
      <c r="BD13" s="14" t="s">
        <v>5</v>
      </c>
      <c r="BE13" s="23">
        <v>0.75567129629629637</v>
      </c>
      <c r="BF13" s="14" t="s">
        <v>5</v>
      </c>
      <c r="BG13" s="16">
        <v>0.78229166666666661</v>
      </c>
      <c r="BH13" s="14" t="s">
        <v>5</v>
      </c>
      <c r="BI13" s="16">
        <v>0.79826388888888899</v>
      </c>
      <c r="BJ13" s="14" t="s">
        <v>5</v>
      </c>
      <c r="BK13" s="16" t="s">
        <v>5</v>
      </c>
      <c r="BL13" s="14">
        <v>0.81666666666666676</v>
      </c>
      <c r="BM13" s="16" t="s">
        <v>5</v>
      </c>
      <c r="BN13" s="14">
        <v>0.83796296296296291</v>
      </c>
      <c r="BO13" s="16" t="s">
        <v>5</v>
      </c>
      <c r="BP13" s="14">
        <v>0.85844907407407411</v>
      </c>
      <c r="BQ13" s="16" t="s">
        <v>5</v>
      </c>
      <c r="BR13" s="14">
        <v>0.8837962962962963</v>
      </c>
      <c r="BS13" s="16" t="s">
        <v>5</v>
      </c>
      <c r="BT13" s="14">
        <v>0.91157407407407398</v>
      </c>
      <c r="BU13" s="16" t="s">
        <v>5</v>
      </c>
      <c r="BV13" s="14">
        <v>0.92546296296296304</v>
      </c>
      <c r="BW13" s="16">
        <v>0.96157407407407414</v>
      </c>
      <c r="BX13" s="14" t="s">
        <v>5</v>
      </c>
      <c r="BY13" s="14">
        <v>0.98506944444444444</v>
      </c>
      <c r="BZ13" t="s">
        <v>5</v>
      </c>
      <c r="CA13" t="s">
        <v>5</v>
      </c>
      <c r="CB13" t="s">
        <v>5</v>
      </c>
      <c r="CE13" s="31"/>
      <c r="CG13" s="31"/>
      <c r="CI13" s="31"/>
      <c r="CJ13" s="31"/>
      <c r="CK13" s="31"/>
      <c r="CL13" s="31"/>
      <c r="CM13" s="31"/>
      <c r="CO13" s="31"/>
      <c r="CQ13" s="31"/>
      <c r="CS13" s="31"/>
      <c r="CV13" s="31"/>
      <c r="CX13" s="31"/>
      <c r="CZ13" s="31"/>
      <c r="DB13" s="31"/>
      <c r="DC13" s="31"/>
      <c r="DF13" s="31"/>
      <c r="DH13" s="31"/>
      <c r="DJ13" s="31"/>
      <c r="DL13" s="31"/>
      <c r="DN13" s="31"/>
      <c r="DP13" s="31"/>
      <c r="DR13" s="31"/>
      <c r="DT13" s="31"/>
      <c r="DV13" s="31"/>
      <c r="DX13" s="31"/>
      <c r="DZ13" s="31"/>
      <c r="EB13" s="31"/>
      <c r="ED13" s="31"/>
      <c r="EF13" s="31"/>
      <c r="EH13" s="31"/>
      <c r="EJ13" s="31"/>
      <c r="EM13" s="31"/>
      <c r="EO13" s="31"/>
      <c r="EQ13" s="31"/>
      <c r="ES13" s="31"/>
      <c r="EU13" s="31"/>
      <c r="EW13" s="31"/>
      <c r="EX13" s="31"/>
      <c r="EZ13" s="31"/>
      <c r="FB13" t="s">
        <v>5</v>
      </c>
      <c r="FC13" t="s">
        <v>5</v>
      </c>
    </row>
    <row r="14" spans="1:159" x14ac:dyDescent="0.3">
      <c r="A14" s="17"/>
      <c r="B14" s="5"/>
      <c r="C14" s="16"/>
      <c r="D14" s="14">
        <v>0.22847222222222222</v>
      </c>
      <c r="E14" s="16"/>
      <c r="F14" s="14">
        <v>0.23541666666666669</v>
      </c>
      <c r="G14" s="16"/>
      <c r="H14" s="14">
        <v>0.24513888888888888</v>
      </c>
      <c r="I14" s="16">
        <v>0.25972222222222224</v>
      </c>
      <c r="J14" s="14">
        <v>0.26944444444444443</v>
      </c>
      <c r="K14" s="16">
        <v>0.28159722222222222</v>
      </c>
      <c r="L14" s="14">
        <v>0.30277777777777776</v>
      </c>
      <c r="M14" s="16"/>
      <c r="N14" s="14">
        <v>0.31944444444444448</v>
      </c>
      <c r="O14" s="16"/>
      <c r="P14" s="14">
        <v>0.34097222222222223</v>
      </c>
      <c r="Q14" s="16"/>
      <c r="R14" s="14">
        <v>0.3600694444444445</v>
      </c>
      <c r="S14" s="16"/>
      <c r="T14" s="14"/>
      <c r="U14" s="16">
        <v>0.38472222222222219</v>
      </c>
      <c r="V14" s="14"/>
      <c r="W14" s="16">
        <v>0.40034722222222219</v>
      </c>
      <c r="X14" s="14"/>
      <c r="Y14" s="16">
        <v>0.42777777777777781</v>
      </c>
      <c r="Z14" s="14"/>
      <c r="AA14" s="16">
        <v>0.44687499999999997</v>
      </c>
      <c r="AB14" s="14">
        <v>0.46076388888888892</v>
      </c>
      <c r="AC14" s="16"/>
      <c r="AD14" s="14"/>
      <c r="AE14" s="16">
        <v>0.48148148148148145</v>
      </c>
      <c r="AF14" s="14"/>
      <c r="AG14" s="16">
        <v>0.50624999999999998</v>
      </c>
      <c r="AH14" s="14"/>
      <c r="AI14" s="16">
        <v>0.53275462962962961</v>
      </c>
      <c r="AJ14" s="14"/>
      <c r="AK14" s="16">
        <v>0.54895833333333333</v>
      </c>
      <c r="AL14" s="14"/>
      <c r="AM14" s="16">
        <v>0.57222222222222219</v>
      </c>
      <c r="AN14" s="14"/>
      <c r="AO14" s="16">
        <v>0.58958333333333335</v>
      </c>
      <c r="AP14" s="14"/>
      <c r="AQ14" s="16">
        <v>0.60972222222222217</v>
      </c>
      <c r="AR14" s="14"/>
      <c r="AS14" s="16">
        <v>0.6322916666666667</v>
      </c>
      <c r="AT14" s="14"/>
      <c r="AU14" s="16">
        <v>0.65405092592592595</v>
      </c>
      <c r="AV14" s="14"/>
      <c r="AW14" s="16">
        <v>0.67881944444444453</v>
      </c>
      <c r="AX14" s="14"/>
      <c r="AY14" s="16">
        <v>0.70104166666666667</v>
      </c>
      <c r="AZ14" s="14"/>
      <c r="BA14" s="16">
        <v>0.71805555555555556</v>
      </c>
      <c r="BB14" s="14"/>
      <c r="BC14" s="16">
        <v>0.73402777777777783</v>
      </c>
      <c r="BD14" s="14"/>
      <c r="BE14" s="21">
        <v>0.7559027777777777</v>
      </c>
      <c r="BF14" s="14"/>
      <c r="BG14" s="16">
        <v>0.78263888888888899</v>
      </c>
      <c r="BH14" s="14"/>
      <c r="BI14" s="16">
        <v>0.79861111111111116</v>
      </c>
      <c r="BJ14" s="14"/>
      <c r="BK14" s="16"/>
      <c r="BL14" s="14">
        <v>0.8168981481481481</v>
      </c>
      <c r="BM14" s="16"/>
      <c r="BN14" s="14">
        <v>0.83819444444444446</v>
      </c>
      <c r="BO14" s="16"/>
      <c r="BP14" s="14">
        <v>0.85868055555555556</v>
      </c>
      <c r="BQ14" s="16"/>
      <c r="BR14" s="14">
        <v>0.88402777777777775</v>
      </c>
      <c r="BS14" s="16"/>
      <c r="BT14" s="14">
        <v>0.91180555555555554</v>
      </c>
      <c r="BU14" s="16"/>
      <c r="BV14" s="14">
        <v>0.92569444444444438</v>
      </c>
      <c r="BW14" s="16">
        <v>0.96180555555555547</v>
      </c>
      <c r="BX14" s="14"/>
      <c r="BY14" s="14">
        <v>0.98541666666666661</v>
      </c>
      <c r="CE14" s="31"/>
      <c r="CG14" s="31"/>
      <c r="CI14" s="31"/>
      <c r="CJ14" s="31"/>
      <c r="CK14" s="31"/>
      <c r="CL14" s="31"/>
      <c r="CM14" s="31"/>
      <c r="CO14" s="31"/>
      <c r="CQ14" s="31"/>
      <c r="CS14" s="31"/>
      <c r="CV14" s="31"/>
      <c r="CX14" s="31"/>
      <c r="CZ14" s="31"/>
      <c r="DB14" s="31"/>
      <c r="DC14" s="31"/>
      <c r="DF14" s="31"/>
      <c r="DH14" s="31"/>
      <c r="DJ14" s="31"/>
      <c r="DL14" s="31"/>
      <c r="DN14" s="31"/>
      <c r="DP14" s="31"/>
      <c r="DR14" s="31"/>
      <c r="DT14" s="31"/>
      <c r="DV14" s="31"/>
      <c r="DX14" s="31"/>
      <c r="DZ14" s="31"/>
      <c r="EB14" s="31"/>
      <c r="ED14" s="31"/>
      <c r="EF14" s="31"/>
      <c r="EH14" s="31"/>
      <c r="EJ14" s="31"/>
      <c r="EM14" s="31"/>
      <c r="EO14" s="31"/>
      <c r="EQ14" s="31"/>
      <c r="ES14" s="31"/>
      <c r="EU14" s="31"/>
      <c r="EW14" s="31"/>
      <c r="EX14" s="31"/>
      <c r="EZ14" s="31"/>
    </row>
    <row r="15" spans="1:159" x14ac:dyDescent="0.3">
      <c r="A15" s="17"/>
      <c r="B15" s="4" t="s">
        <v>205</v>
      </c>
      <c r="C15" s="8" t="s">
        <v>5</v>
      </c>
      <c r="D15" s="13">
        <v>0.23067129629629632</v>
      </c>
      <c r="E15" s="8" t="s">
        <v>5</v>
      </c>
      <c r="F15" s="13">
        <v>0.23761574074074074</v>
      </c>
      <c r="G15" s="8" t="s">
        <v>5</v>
      </c>
      <c r="H15" s="13">
        <v>0.24733796296296295</v>
      </c>
      <c r="I15" s="8">
        <v>0.26192129629629629</v>
      </c>
      <c r="J15" s="13">
        <v>0.27164351851851853</v>
      </c>
      <c r="K15" s="8">
        <v>0.28379629629629627</v>
      </c>
      <c r="L15" s="13">
        <v>0.30497685185185186</v>
      </c>
      <c r="M15" s="8" t="s">
        <v>5</v>
      </c>
      <c r="N15" s="13">
        <v>0.32164351851851852</v>
      </c>
      <c r="O15" s="8" t="s">
        <v>5</v>
      </c>
      <c r="P15" s="13">
        <v>0.34317129629629628</v>
      </c>
      <c r="Q15" s="8" t="s">
        <v>5</v>
      </c>
      <c r="R15" s="13">
        <v>0.36215277777777777</v>
      </c>
      <c r="S15" s="8" t="s">
        <v>5</v>
      </c>
      <c r="T15" s="13" t="s">
        <v>5</v>
      </c>
      <c r="U15" s="8">
        <v>0.38692129629629629</v>
      </c>
      <c r="V15" s="13" t="s">
        <v>5</v>
      </c>
      <c r="W15" s="8">
        <v>0.40254629629629629</v>
      </c>
      <c r="X15" s="13" t="s">
        <v>5</v>
      </c>
      <c r="Y15" s="8">
        <v>0.42997685185185186</v>
      </c>
      <c r="Z15" s="13" t="s">
        <v>5</v>
      </c>
      <c r="AA15" s="8">
        <v>0.44907407407407413</v>
      </c>
      <c r="AB15" s="13">
        <v>0.46296296296296297</v>
      </c>
      <c r="AC15" s="8" t="s">
        <v>5</v>
      </c>
      <c r="AD15" s="13" t="s">
        <v>5</v>
      </c>
      <c r="AE15" s="8">
        <v>0.48391203703703706</v>
      </c>
      <c r="AF15" s="13" t="s">
        <v>5</v>
      </c>
      <c r="AG15" s="8">
        <v>0.50844907407407403</v>
      </c>
      <c r="AH15" s="13" t="s">
        <v>5</v>
      </c>
      <c r="AI15" s="8">
        <v>0.53495370370370365</v>
      </c>
      <c r="AJ15" s="13" t="s">
        <v>5</v>
      </c>
      <c r="AK15" s="8">
        <v>0.55115740740740737</v>
      </c>
      <c r="AL15" s="13" t="s">
        <v>5</v>
      </c>
      <c r="AM15" s="8">
        <v>0.57442129629629635</v>
      </c>
      <c r="AN15" s="13" t="s">
        <v>5</v>
      </c>
      <c r="AO15" s="8">
        <v>0.5917824074074074</v>
      </c>
      <c r="AP15" s="13" t="s">
        <v>5</v>
      </c>
      <c r="AQ15" s="8">
        <v>0.61192129629629632</v>
      </c>
      <c r="AR15" s="13" t="s">
        <v>5</v>
      </c>
      <c r="AS15" s="8">
        <v>0.63449074074074074</v>
      </c>
      <c r="AT15" s="13" t="s">
        <v>5</v>
      </c>
      <c r="AU15" s="8">
        <v>0.65625</v>
      </c>
      <c r="AV15" s="13" t="s">
        <v>5</v>
      </c>
      <c r="AW15" s="8">
        <v>0.68101851851851858</v>
      </c>
      <c r="AX15" s="13" t="s">
        <v>5</v>
      </c>
      <c r="AY15" s="8">
        <v>0.70324074074074072</v>
      </c>
      <c r="AZ15" s="13" t="s">
        <v>5</v>
      </c>
      <c r="BA15" s="8">
        <v>0.72025462962962961</v>
      </c>
      <c r="BB15" s="13" t="s">
        <v>5</v>
      </c>
      <c r="BC15" s="8">
        <v>0.73622685185185188</v>
      </c>
      <c r="BD15" s="13" t="s">
        <v>5</v>
      </c>
      <c r="BE15" s="31">
        <v>0.75810185185185175</v>
      </c>
      <c r="BF15" s="13" t="s">
        <v>5</v>
      </c>
      <c r="BG15" s="8">
        <v>0.78506944444444438</v>
      </c>
      <c r="BH15" s="13" t="s">
        <v>5</v>
      </c>
      <c r="BI15" s="8">
        <v>0.80081018518518521</v>
      </c>
      <c r="BJ15" s="13" t="s">
        <v>5</v>
      </c>
      <c r="BK15" s="8" t="s">
        <v>5</v>
      </c>
      <c r="BL15" s="13">
        <v>0.81909722222222225</v>
      </c>
      <c r="BM15" s="8" t="s">
        <v>5</v>
      </c>
      <c r="BN15" s="13">
        <v>0.84039351851851851</v>
      </c>
      <c r="BO15" s="8" t="s">
        <v>5</v>
      </c>
      <c r="BP15" s="13">
        <v>0.86087962962962961</v>
      </c>
      <c r="BQ15" s="8" t="s">
        <v>5</v>
      </c>
      <c r="BR15" s="13">
        <v>0.88611111111111107</v>
      </c>
      <c r="BS15" s="8" t="s">
        <v>5</v>
      </c>
      <c r="BT15" s="13">
        <v>0.91400462962962958</v>
      </c>
      <c r="BU15" s="8" t="s">
        <v>5</v>
      </c>
      <c r="BV15" s="13">
        <v>0.92789351851851853</v>
      </c>
      <c r="BW15" s="8">
        <v>0.96400462962962974</v>
      </c>
      <c r="BX15" s="13" t="s">
        <v>5</v>
      </c>
      <c r="BY15" s="13">
        <v>0.98761574074074077</v>
      </c>
      <c r="BZ15" t="s">
        <v>5</v>
      </c>
      <c r="CA15" t="s">
        <v>5</v>
      </c>
      <c r="CB15" t="s">
        <v>5</v>
      </c>
      <c r="CE15" s="31"/>
      <c r="CG15" s="31"/>
      <c r="CI15" s="31"/>
      <c r="CJ15" s="31"/>
      <c r="CK15" s="31"/>
      <c r="CL15" s="31"/>
      <c r="CM15" s="31"/>
      <c r="CO15" s="31"/>
      <c r="CQ15" s="31"/>
      <c r="CS15" s="31"/>
      <c r="CV15" s="31"/>
      <c r="CX15" s="31"/>
      <c r="CZ15" s="31"/>
      <c r="DB15" s="31"/>
      <c r="DC15" s="31"/>
      <c r="DF15" s="31"/>
      <c r="DH15" s="31"/>
      <c r="DJ15" s="31"/>
      <c r="DL15" s="31"/>
      <c r="DN15" s="31"/>
      <c r="DP15" s="31"/>
      <c r="DR15" s="31"/>
      <c r="DT15" s="31"/>
      <c r="DV15" s="31"/>
      <c r="DX15" s="31"/>
      <c r="DZ15" s="31"/>
      <c r="EB15" s="31"/>
      <c r="ED15" s="31"/>
      <c r="EF15" s="31"/>
      <c r="EH15" s="31"/>
      <c r="EJ15" s="31"/>
      <c r="EM15" s="31"/>
      <c r="EO15" s="31"/>
      <c r="EQ15" s="31"/>
      <c r="ES15" s="31"/>
      <c r="EU15" s="31"/>
      <c r="EW15" s="31"/>
      <c r="EX15" s="31"/>
      <c r="EZ15" s="31"/>
      <c r="FB15" t="s">
        <v>5</v>
      </c>
      <c r="FC15" t="s">
        <v>5</v>
      </c>
    </row>
    <row r="16" spans="1:159" x14ac:dyDescent="0.3">
      <c r="A16" s="17"/>
      <c r="B16" s="6"/>
      <c r="C16" s="11"/>
      <c r="D16" s="15">
        <v>0.23090277777777779</v>
      </c>
      <c r="E16" s="11"/>
      <c r="F16" s="15">
        <v>0.23784722222222221</v>
      </c>
      <c r="G16" s="11"/>
      <c r="H16" s="15">
        <v>0.24756944444444443</v>
      </c>
      <c r="I16" s="11">
        <v>0.26215277777777779</v>
      </c>
      <c r="J16" s="15">
        <v>0.27187500000000003</v>
      </c>
      <c r="K16" s="11">
        <v>0.28402777777777777</v>
      </c>
      <c r="L16" s="15">
        <v>0.30520833333333336</v>
      </c>
      <c r="M16" s="11"/>
      <c r="N16" s="15">
        <v>0.32187499999999997</v>
      </c>
      <c r="O16" s="11"/>
      <c r="P16" s="15">
        <v>0.34340277777777778</v>
      </c>
      <c r="Q16" s="11"/>
      <c r="R16" s="15">
        <v>0.36249999999999999</v>
      </c>
      <c r="S16" s="11"/>
      <c r="T16" s="15"/>
      <c r="U16" s="11">
        <v>0.38715277777777773</v>
      </c>
      <c r="V16" s="15"/>
      <c r="W16" s="11">
        <v>0.40289351851851851</v>
      </c>
      <c r="X16" s="15"/>
      <c r="Y16" s="11">
        <v>0.4302083333333333</v>
      </c>
      <c r="Z16" s="15"/>
      <c r="AA16" s="11">
        <v>0.44942129629629629</v>
      </c>
      <c r="AB16" s="15">
        <v>0.46331018518518513</v>
      </c>
      <c r="AC16" s="11"/>
      <c r="AD16" s="15"/>
      <c r="AE16" s="11">
        <v>0.4841435185185185</v>
      </c>
      <c r="AF16" s="15"/>
      <c r="AG16" s="11">
        <v>0.50868055555555558</v>
      </c>
      <c r="AH16" s="15"/>
      <c r="AI16" s="11">
        <v>0.53518518518518521</v>
      </c>
      <c r="AJ16" s="15"/>
      <c r="AK16" s="11">
        <v>0.55138888888888882</v>
      </c>
      <c r="AL16" s="15"/>
      <c r="AM16" s="11">
        <v>0.57465277777777779</v>
      </c>
      <c r="AN16" s="15"/>
      <c r="AO16" s="11">
        <v>0.59201388888888895</v>
      </c>
      <c r="AP16" s="15"/>
      <c r="AQ16" s="11">
        <v>0.61215277777777777</v>
      </c>
      <c r="AR16" s="15"/>
      <c r="AS16" s="11">
        <v>0.63472222222222219</v>
      </c>
      <c r="AT16" s="15"/>
      <c r="AU16" s="11">
        <v>0.65648148148148155</v>
      </c>
      <c r="AV16" s="15"/>
      <c r="AW16" s="11">
        <v>0.68125000000000002</v>
      </c>
      <c r="AX16" s="15"/>
      <c r="AY16" s="11">
        <v>0.70347222222222217</v>
      </c>
      <c r="AZ16" s="15"/>
      <c r="BA16" s="11">
        <v>0.72187499999999993</v>
      </c>
      <c r="BB16" s="15"/>
      <c r="BC16" s="11">
        <v>0.73958333333333337</v>
      </c>
      <c r="BD16" s="15"/>
      <c r="BE16" s="31">
        <v>0.75844907407407414</v>
      </c>
      <c r="BF16" s="15"/>
      <c r="BG16" s="11">
        <v>0.78541666666666676</v>
      </c>
      <c r="BH16" s="15"/>
      <c r="BI16" s="11">
        <v>0.80104166666666676</v>
      </c>
      <c r="BJ16" s="15"/>
      <c r="BK16" s="11"/>
      <c r="BL16" s="15">
        <v>0.81944444444444453</v>
      </c>
      <c r="BM16" s="11"/>
      <c r="BN16" s="15">
        <v>0.84062500000000007</v>
      </c>
      <c r="BO16" s="11"/>
      <c r="BP16" s="15">
        <v>0.86111111111111116</v>
      </c>
      <c r="BQ16" s="11"/>
      <c r="BR16" s="15">
        <v>0.88645833333333324</v>
      </c>
      <c r="BS16" s="11"/>
      <c r="BT16" s="15">
        <v>0.91423611111111114</v>
      </c>
      <c r="BU16" s="11"/>
      <c r="BV16" s="15">
        <v>0.92812499999999998</v>
      </c>
      <c r="BW16" s="11">
        <v>0.96423611111111107</v>
      </c>
      <c r="BX16" s="15"/>
      <c r="BY16" s="15">
        <v>0.98784722222222221</v>
      </c>
      <c r="CE16" s="31"/>
      <c r="CG16" s="31"/>
      <c r="CI16" s="31"/>
      <c r="CJ16" s="31"/>
      <c r="CK16" s="31"/>
      <c r="CL16" s="31"/>
      <c r="CM16" s="31"/>
      <c r="CO16" s="31"/>
      <c r="CQ16" s="31"/>
      <c r="CS16" s="31"/>
      <c r="CV16" s="31"/>
      <c r="CX16" s="31"/>
      <c r="CZ16" s="31"/>
      <c r="DB16" s="31"/>
      <c r="DC16" s="31"/>
      <c r="DF16" s="31"/>
      <c r="DH16" s="31"/>
      <c r="DJ16" s="31"/>
      <c r="DL16" s="31"/>
      <c r="DN16" s="31"/>
      <c r="DP16" s="31"/>
      <c r="DR16" s="31"/>
      <c r="DT16" s="31"/>
      <c r="DV16" s="31"/>
      <c r="DX16" s="31"/>
      <c r="DZ16" s="31"/>
      <c r="EB16" s="31"/>
      <c r="ED16" s="31"/>
      <c r="EF16" s="31"/>
      <c r="EH16" s="31"/>
      <c r="EJ16" s="31"/>
      <c r="EM16" s="31"/>
      <c r="EO16" s="31"/>
      <c r="EQ16" s="31"/>
      <c r="ES16" s="31"/>
      <c r="EU16" s="31"/>
      <c r="EW16" s="31"/>
      <c r="EX16" s="31"/>
      <c r="EZ16" s="31"/>
    </row>
    <row r="17" spans="1:159" x14ac:dyDescent="0.3">
      <c r="A17" s="17" t="s">
        <v>6</v>
      </c>
      <c r="B17" s="5" t="s">
        <v>206</v>
      </c>
      <c r="C17" s="16" t="s">
        <v>5</v>
      </c>
      <c r="D17" s="14">
        <v>0.23344907407407409</v>
      </c>
      <c r="E17" s="16" t="s">
        <v>5</v>
      </c>
      <c r="F17" s="14">
        <v>0.24039351851851851</v>
      </c>
      <c r="G17" s="16" t="s">
        <v>5</v>
      </c>
      <c r="H17" s="14">
        <v>0.25011574074074078</v>
      </c>
      <c r="I17" s="16">
        <v>0.26469907407407406</v>
      </c>
      <c r="J17" s="14">
        <v>0.2744212962962963</v>
      </c>
      <c r="K17" s="16">
        <v>0.28657407407407409</v>
      </c>
      <c r="L17" s="14">
        <v>0.30775462962962963</v>
      </c>
      <c r="M17" s="16" t="s">
        <v>5</v>
      </c>
      <c r="N17" s="14">
        <v>0.32465277777777779</v>
      </c>
      <c r="O17" s="16" t="s">
        <v>5</v>
      </c>
      <c r="P17" s="14">
        <v>0.34594907407407405</v>
      </c>
      <c r="Q17" s="16" t="s">
        <v>5</v>
      </c>
      <c r="R17" s="14">
        <v>0.36527777777777781</v>
      </c>
      <c r="S17" s="16" t="s">
        <v>5</v>
      </c>
      <c r="T17" s="14" t="s">
        <v>5</v>
      </c>
      <c r="U17" s="16">
        <v>0.38969907407407406</v>
      </c>
      <c r="V17" s="14" t="s">
        <v>5</v>
      </c>
      <c r="W17" s="16">
        <v>0.4055555555555555</v>
      </c>
      <c r="X17" s="14" t="s">
        <v>5</v>
      </c>
      <c r="Y17" s="16">
        <v>0.43275462962962963</v>
      </c>
      <c r="Z17" s="14" t="s">
        <v>5</v>
      </c>
      <c r="AA17" s="16">
        <v>0.45196759259259256</v>
      </c>
      <c r="AB17" s="14">
        <v>0.46585648148148145</v>
      </c>
      <c r="AC17" s="16" t="s">
        <v>5</v>
      </c>
      <c r="AD17" s="14" t="s">
        <v>5</v>
      </c>
      <c r="AE17" s="16">
        <v>0.48692129629629632</v>
      </c>
      <c r="AF17" s="14" t="s">
        <v>5</v>
      </c>
      <c r="AG17" s="16">
        <v>0.51122685185185179</v>
      </c>
      <c r="AH17" s="14" t="s">
        <v>5</v>
      </c>
      <c r="AI17" s="16">
        <v>0.53773148148148142</v>
      </c>
      <c r="AJ17" s="14" t="s">
        <v>5</v>
      </c>
      <c r="AK17" s="16">
        <v>0.55393518518518514</v>
      </c>
      <c r="AL17" s="14" t="s">
        <v>5</v>
      </c>
      <c r="AM17" s="16">
        <v>0.57743055555555556</v>
      </c>
      <c r="AN17" s="14" t="s">
        <v>5</v>
      </c>
      <c r="AO17" s="16">
        <v>0.59456018518518516</v>
      </c>
      <c r="AP17" s="14" t="s">
        <v>5</v>
      </c>
      <c r="AQ17" s="16">
        <v>0.61458333333333337</v>
      </c>
      <c r="AR17" s="14" t="s">
        <v>5</v>
      </c>
      <c r="AS17" s="16">
        <v>0.63726851851851851</v>
      </c>
      <c r="AT17" s="14" t="s">
        <v>5</v>
      </c>
      <c r="AU17" s="16">
        <v>0.65902777777777777</v>
      </c>
      <c r="AV17" s="14" t="s">
        <v>5</v>
      </c>
      <c r="AW17" s="16">
        <v>0.68402777777777779</v>
      </c>
      <c r="AX17" s="14" t="s">
        <v>5</v>
      </c>
      <c r="AY17" s="16">
        <v>0.70590277777777777</v>
      </c>
      <c r="AZ17" s="14" t="s">
        <v>5</v>
      </c>
      <c r="BA17" s="16">
        <v>0.7246527777777777</v>
      </c>
      <c r="BB17" s="14" t="s">
        <v>5</v>
      </c>
      <c r="BC17" s="16">
        <v>0.74236111111111114</v>
      </c>
      <c r="BD17" s="14" t="s">
        <v>5</v>
      </c>
      <c r="BE17" s="23">
        <v>0.76099537037037035</v>
      </c>
      <c r="BF17" s="14" t="s">
        <v>5</v>
      </c>
      <c r="BG17" s="16">
        <v>0.78819444444444453</v>
      </c>
      <c r="BH17" s="14" t="s">
        <v>5</v>
      </c>
      <c r="BI17" s="16">
        <v>0.80381944444444453</v>
      </c>
      <c r="BJ17" s="14" t="s">
        <v>5</v>
      </c>
      <c r="BK17" s="16" t="s">
        <v>5</v>
      </c>
      <c r="BL17" s="14">
        <v>0.8222222222222223</v>
      </c>
      <c r="BM17" s="16" t="s">
        <v>5</v>
      </c>
      <c r="BN17" s="14">
        <v>0.84317129629629628</v>
      </c>
      <c r="BO17" s="16" t="s">
        <v>5</v>
      </c>
      <c r="BP17" s="14">
        <v>0.86365740740740737</v>
      </c>
      <c r="BQ17" s="16" t="s">
        <v>5</v>
      </c>
      <c r="BR17" s="14">
        <v>0.88900462962962967</v>
      </c>
      <c r="BS17" s="16" t="s">
        <v>5</v>
      </c>
      <c r="BT17" s="14">
        <v>0.91678240740740735</v>
      </c>
      <c r="BU17" s="16" t="s">
        <v>5</v>
      </c>
      <c r="BV17" s="14">
        <v>0.9306712962962963</v>
      </c>
      <c r="BW17" s="16">
        <v>0.96678240740740751</v>
      </c>
      <c r="BX17" s="14" t="s">
        <v>5</v>
      </c>
      <c r="BY17" s="14">
        <v>0.99039351851851853</v>
      </c>
      <c r="BZ17" t="s">
        <v>5</v>
      </c>
      <c r="CA17" t="s">
        <v>5</v>
      </c>
      <c r="CB17" t="s">
        <v>5</v>
      </c>
      <c r="CE17" s="31"/>
      <c r="CG17" s="31"/>
      <c r="CI17" s="31"/>
      <c r="CJ17" s="31"/>
      <c r="CK17" s="31"/>
      <c r="CL17" s="31"/>
      <c r="CM17" s="31"/>
      <c r="CO17" s="31"/>
      <c r="CQ17" s="31"/>
      <c r="CS17" s="31"/>
      <c r="CV17" s="31"/>
      <c r="CX17" s="31"/>
      <c r="CZ17" s="31"/>
      <c r="DB17" s="31"/>
      <c r="DC17" s="31"/>
      <c r="DF17" s="31"/>
      <c r="DH17" s="31"/>
      <c r="DJ17" s="31"/>
      <c r="DL17" s="31"/>
      <c r="DN17" s="31"/>
      <c r="DP17" s="31"/>
      <c r="DR17" s="31"/>
      <c r="DT17" s="31"/>
      <c r="DV17" s="31"/>
      <c r="DX17" s="31"/>
      <c r="DZ17" s="31"/>
      <c r="EB17" s="31"/>
      <c r="ED17" s="31"/>
      <c r="EF17" s="31"/>
      <c r="EH17" s="31"/>
      <c r="EJ17" s="31"/>
      <c r="EM17" s="31"/>
      <c r="EO17" s="31"/>
      <c r="EQ17" s="31"/>
      <c r="ES17" s="31"/>
      <c r="EU17" s="31"/>
      <c r="EW17" s="31"/>
      <c r="EX17" s="31"/>
      <c r="EZ17" s="31"/>
      <c r="FB17" t="s">
        <v>5</v>
      </c>
      <c r="FC17" t="s">
        <v>5</v>
      </c>
    </row>
    <row r="18" spans="1:159" x14ac:dyDescent="0.3">
      <c r="A18" s="17"/>
      <c r="B18" s="5"/>
      <c r="C18" s="16"/>
      <c r="D18" s="14">
        <v>0.23368055555555556</v>
      </c>
      <c r="E18" s="16"/>
      <c r="F18" s="14">
        <v>0.24062500000000001</v>
      </c>
      <c r="G18" s="16"/>
      <c r="H18" s="14">
        <v>0.25034722222222222</v>
      </c>
      <c r="I18" s="16">
        <v>0.26493055555555556</v>
      </c>
      <c r="J18" s="14">
        <v>0.2746527777777778</v>
      </c>
      <c r="K18" s="16">
        <v>0.28680555555555554</v>
      </c>
      <c r="L18" s="14">
        <v>0.30798611111111113</v>
      </c>
      <c r="M18" s="16"/>
      <c r="N18" s="14">
        <v>0.32708333333333334</v>
      </c>
      <c r="O18" s="16"/>
      <c r="P18" s="14">
        <v>0.34618055555555555</v>
      </c>
      <c r="Q18" s="16"/>
      <c r="R18" s="14">
        <v>0.36736111111111108</v>
      </c>
      <c r="S18" s="16"/>
      <c r="T18" s="14"/>
      <c r="U18" s="16">
        <v>0.3899305555555555</v>
      </c>
      <c r="V18" s="14"/>
      <c r="W18" s="16">
        <v>0.40578703703703706</v>
      </c>
      <c r="X18" s="14"/>
      <c r="Y18" s="16">
        <v>0.4357638888888889</v>
      </c>
      <c r="Z18" s="14"/>
      <c r="AA18" s="16">
        <v>0.45219907407407406</v>
      </c>
      <c r="AB18" s="14">
        <v>0.46863425925925922</v>
      </c>
      <c r="AC18" s="16"/>
      <c r="AD18" s="14"/>
      <c r="AE18" s="16">
        <v>0.48958333333333331</v>
      </c>
      <c r="AF18" s="14"/>
      <c r="AG18" s="16">
        <v>0.51145833333333335</v>
      </c>
      <c r="AH18" s="14"/>
      <c r="AI18" s="16">
        <v>0.53796296296296298</v>
      </c>
      <c r="AJ18" s="14"/>
      <c r="AK18" s="16">
        <v>0.5541666666666667</v>
      </c>
      <c r="AL18" s="14"/>
      <c r="AM18" s="16">
        <v>0.57777777777777783</v>
      </c>
      <c r="AN18" s="14"/>
      <c r="AO18" s="16">
        <v>0.59479166666666672</v>
      </c>
      <c r="AP18" s="14"/>
      <c r="AQ18" s="16">
        <v>0.61493055555555554</v>
      </c>
      <c r="AR18" s="14"/>
      <c r="AS18" s="16">
        <v>0.63750000000000007</v>
      </c>
      <c r="AT18" s="14"/>
      <c r="AU18" s="16">
        <v>0.65925925925925932</v>
      </c>
      <c r="AV18" s="14"/>
      <c r="AW18" s="16">
        <v>0.68437500000000007</v>
      </c>
      <c r="AX18" s="14"/>
      <c r="AY18" s="16">
        <v>0.70624999999999993</v>
      </c>
      <c r="AZ18" s="14"/>
      <c r="BA18" s="16">
        <v>0.72499999999999998</v>
      </c>
      <c r="BB18" s="14"/>
      <c r="BC18" s="16">
        <v>0.7427083333333333</v>
      </c>
      <c r="BD18" s="14"/>
      <c r="BE18" s="21">
        <v>0.7612268518518519</v>
      </c>
      <c r="BF18" s="14"/>
      <c r="BG18" s="16">
        <v>0.7885416666666667</v>
      </c>
      <c r="BH18" s="14"/>
      <c r="BI18" s="16">
        <v>0.8041666666666667</v>
      </c>
      <c r="BJ18" s="14"/>
      <c r="BK18" s="16"/>
      <c r="BL18" s="14">
        <v>0.82256944444444446</v>
      </c>
      <c r="BM18" s="16"/>
      <c r="BN18" s="14">
        <v>0.84340277777777783</v>
      </c>
      <c r="BO18" s="16"/>
      <c r="BP18" s="14">
        <v>0.86388888888888893</v>
      </c>
      <c r="BQ18" s="16"/>
      <c r="BR18" s="14">
        <v>0.88923611111111101</v>
      </c>
      <c r="BS18" s="16"/>
      <c r="BT18" s="14">
        <v>0.91701388888888891</v>
      </c>
      <c r="BU18" s="16"/>
      <c r="BV18" s="14">
        <v>0.93090277777777775</v>
      </c>
      <c r="BW18" s="16">
        <v>0.96909722222222217</v>
      </c>
      <c r="BX18" s="14"/>
      <c r="BY18" s="14">
        <v>0.99062499999999998</v>
      </c>
      <c r="CE18" s="31"/>
      <c r="CG18" s="31"/>
      <c r="CI18" s="31"/>
      <c r="CJ18" s="31"/>
      <c r="CK18" s="31"/>
      <c r="CL18" s="31"/>
      <c r="CM18" s="31"/>
      <c r="CO18" s="31"/>
      <c r="CQ18" s="31"/>
      <c r="CS18" s="31"/>
      <c r="CV18" s="31"/>
      <c r="CX18" s="31"/>
      <c r="CZ18" s="31"/>
      <c r="DB18" s="31"/>
      <c r="DC18" s="31"/>
      <c r="DF18" s="31"/>
      <c r="DH18" s="31"/>
      <c r="DJ18" s="31"/>
      <c r="DL18" s="31"/>
      <c r="DN18" s="31"/>
      <c r="DP18" s="31"/>
      <c r="DR18" s="31"/>
      <c r="DT18" s="31"/>
      <c r="DV18" s="31"/>
      <c r="DX18" s="31"/>
      <c r="DZ18" s="31"/>
      <c r="EB18" s="31"/>
      <c r="ED18" s="31"/>
      <c r="EF18" s="31"/>
      <c r="EH18" s="31"/>
      <c r="EJ18" s="31"/>
      <c r="EM18" s="31"/>
      <c r="EO18" s="31"/>
      <c r="EQ18" s="31"/>
      <c r="ES18" s="31"/>
      <c r="EU18" s="31"/>
      <c r="EW18" s="31"/>
      <c r="EX18" s="31"/>
      <c r="EZ18" s="31"/>
    </row>
    <row r="19" spans="1:159" x14ac:dyDescent="0.3">
      <c r="A19" s="17"/>
      <c r="B19" s="4" t="s">
        <v>207</v>
      </c>
      <c r="C19" s="8" t="s">
        <v>5</v>
      </c>
      <c r="D19" s="13">
        <v>0.23587962962962963</v>
      </c>
      <c r="E19" s="8" t="s">
        <v>5</v>
      </c>
      <c r="F19" s="13">
        <v>0.24282407407407405</v>
      </c>
      <c r="G19" s="8" t="s">
        <v>5</v>
      </c>
      <c r="H19" s="13">
        <v>0.25254629629629627</v>
      </c>
      <c r="I19" s="8">
        <v>0.26712962962962966</v>
      </c>
      <c r="J19" s="13">
        <v>0.27708333333333335</v>
      </c>
      <c r="K19" s="8">
        <v>0.28900462962962964</v>
      </c>
      <c r="L19" s="13">
        <v>0.31018518518518517</v>
      </c>
      <c r="M19" s="8" t="s">
        <v>5</v>
      </c>
      <c r="N19" s="13">
        <v>0.32951388888888888</v>
      </c>
      <c r="O19" s="8" t="s">
        <v>5</v>
      </c>
      <c r="P19" s="13">
        <v>0.34837962962962959</v>
      </c>
      <c r="Q19" s="8" t="s">
        <v>5</v>
      </c>
      <c r="R19" s="13">
        <v>0.36956018518518513</v>
      </c>
      <c r="S19" s="8" t="s">
        <v>5</v>
      </c>
      <c r="T19" s="13" t="s">
        <v>5</v>
      </c>
      <c r="U19" s="8">
        <v>0.39212962962962966</v>
      </c>
      <c r="V19" s="13" t="s">
        <v>5</v>
      </c>
      <c r="W19" s="8">
        <v>0.4082175925925926</v>
      </c>
      <c r="X19" s="13" t="s">
        <v>5</v>
      </c>
      <c r="Y19" s="8">
        <v>0.4381944444444445</v>
      </c>
      <c r="Z19" s="13" t="s">
        <v>5</v>
      </c>
      <c r="AA19" s="8">
        <v>0.45439814814814811</v>
      </c>
      <c r="AB19" s="13">
        <v>0.47083333333333338</v>
      </c>
      <c r="AC19" s="8" t="s">
        <v>5</v>
      </c>
      <c r="AD19" s="13" t="s">
        <v>5</v>
      </c>
      <c r="AE19" s="8">
        <v>0.49178240740740736</v>
      </c>
      <c r="AF19" s="13" t="s">
        <v>5</v>
      </c>
      <c r="AG19" s="8">
        <v>0.5136574074074074</v>
      </c>
      <c r="AH19" s="13" t="s">
        <v>5</v>
      </c>
      <c r="AI19" s="8">
        <v>0.54016203703703702</v>
      </c>
      <c r="AJ19" s="13" t="s">
        <v>5</v>
      </c>
      <c r="AK19" s="8">
        <v>0.55636574074074074</v>
      </c>
      <c r="AL19" s="13" t="s">
        <v>5</v>
      </c>
      <c r="AM19" s="8">
        <v>0.58020833333333333</v>
      </c>
      <c r="AN19" s="13" t="s">
        <v>5</v>
      </c>
      <c r="AO19" s="8">
        <v>0.59699074074074077</v>
      </c>
      <c r="AP19" s="13" t="s">
        <v>5</v>
      </c>
      <c r="AQ19" s="8">
        <v>0.61736111111111114</v>
      </c>
      <c r="AR19" s="13" t="s">
        <v>5</v>
      </c>
      <c r="AS19" s="8">
        <v>0.63993055555555556</v>
      </c>
      <c r="AT19" s="13" t="s">
        <v>5</v>
      </c>
      <c r="AU19" s="8">
        <v>0.66145833333333337</v>
      </c>
      <c r="AV19" s="13" t="s">
        <v>5</v>
      </c>
      <c r="AW19" s="8">
        <v>0.68680555555555556</v>
      </c>
      <c r="AX19" s="13" t="s">
        <v>5</v>
      </c>
      <c r="AY19" s="8">
        <v>0.70833333333333337</v>
      </c>
      <c r="AZ19" s="13" t="s">
        <v>5</v>
      </c>
      <c r="BA19" s="8">
        <v>0.72719907407407414</v>
      </c>
      <c r="BB19" s="13" t="s">
        <v>5</v>
      </c>
      <c r="BC19" s="8">
        <v>0.74490740740740735</v>
      </c>
      <c r="BD19" s="13" t="s">
        <v>5</v>
      </c>
      <c r="BE19" s="31">
        <v>0.76342592592592595</v>
      </c>
      <c r="BF19" s="13" t="s">
        <v>5</v>
      </c>
      <c r="BG19" s="8">
        <v>0.79074074074074074</v>
      </c>
      <c r="BH19" s="13" t="s">
        <v>5</v>
      </c>
      <c r="BI19" s="8">
        <v>0.80636574074074074</v>
      </c>
      <c r="BJ19" s="13" t="s">
        <v>5</v>
      </c>
      <c r="BK19" s="8" t="s">
        <v>5</v>
      </c>
      <c r="BL19" s="13">
        <v>0.82465277777777779</v>
      </c>
      <c r="BM19" s="8" t="s">
        <v>5</v>
      </c>
      <c r="BN19" s="13">
        <v>0.84560185185185188</v>
      </c>
      <c r="BO19" s="8" t="s">
        <v>5</v>
      </c>
      <c r="BP19" s="13">
        <v>0.86608796296296298</v>
      </c>
      <c r="BQ19" s="8" t="s">
        <v>5</v>
      </c>
      <c r="BR19" s="13">
        <v>0.89143518518518527</v>
      </c>
      <c r="BS19" s="8" t="s">
        <v>5</v>
      </c>
      <c r="BT19" s="13">
        <v>0.91921296296296295</v>
      </c>
      <c r="BU19" s="8" t="s">
        <v>5</v>
      </c>
      <c r="BV19" s="13">
        <v>0.9331018518518519</v>
      </c>
      <c r="BW19" s="8">
        <v>0.97129629629629621</v>
      </c>
      <c r="BX19" s="13" t="s">
        <v>5</v>
      </c>
      <c r="BY19" s="13">
        <v>0.99282407407407414</v>
      </c>
      <c r="BZ19" t="s">
        <v>5</v>
      </c>
      <c r="CA19" t="s">
        <v>5</v>
      </c>
      <c r="CB19" t="s">
        <v>5</v>
      </c>
      <c r="CE19" s="31"/>
      <c r="CG19" s="31"/>
      <c r="CI19" s="31"/>
      <c r="CJ19" s="31"/>
      <c r="CK19" s="31"/>
      <c r="CL19" s="31"/>
      <c r="CM19" s="31"/>
      <c r="CO19" s="31"/>
      <c r="CQ19" s="31"/>
      <c r="CS19" s="31"/>
      <c r="CV19" s="31"/>
      <c r="CX19" s="31"/>
      <c r="CZ19" s="31"/>
      <c r="DB19" s="31"/>
      <c r="DC19" s="31"/>
      <c r="DF19" s="31"/>
      <c r="DH19" s="31"/>
      <c r="DJ19" s="31"/>
      <c r="DL19" s="31"/>
      <c r="DN19" s="31"/>
      <c r="DP19" s="31"/>
      <c r="DR19" s="31"/>
      <c r="DT19" s="31"/>
      <c r="DV19" s="31"/>
      <c r="DX19" s="31"/>
      <c r="DZ19" s="31"/>
      <c r="EB19" s="31"/>
      <c r="ED19" s="31"/>
      <c r="EF19" s="31"/>
      <c r="EH19" s="31"/>
      <c r="EJ19" s="31"/>
      <c r="EM19" s="31"/>
      <c r="EO19" s="31"/>
      <c r="EQ19" s="31"/>
      <c r="ES19" s="31"/>
      <c r="EU19" s="31"/>
      <c r="EW19" s="31"/>
      <c r="EX19" s="31"/>
      <c r="EZ19" s="31"/>
      <c r="FB19" t="s">
        <v>5</v>
      </c>
      <c r="FC19" t="s">
        <v>5</v>
      </c>
    </row>
    <row r="20" spans="1:159" x14ac:dyDescent="0.3">
      <c r="A20" s="17"/>
      <c r="B20" s="6"/>
      <c r="C20" s="11"/>
      <c r="D20" s="15">
        <v>0.23611111111111113</v>
      </c>
      <c r="E20" s="11"/>
      <c r="F20" s="15">
        <v>0.24305555555555555</v>
      </c>
      <c r="G20" s="11"/>
      <c r="H20" s="15">
        <v>0.25277777777777777</v>
      </c>
      <c r="I20" s="11">
        <v>0.2673611111111111</v>
      </c>
      <c r="J20" s="15">
        <v>0.2795138888888889</v>
      </c>
      <c r="K20" s="11">
        <v>0.28923611111111108</v>
      </c>
      <c r="L20" s="15">
        <v>0.31041666666666667</v>
      </c>
      <c r="M20" s="11"/>
      <c r="N20" s="15">
        <v>0.3298611111111111</v>
      </c>
      <c r="O20" s="11"/>
      <c r="P20" s="15">
        <v>0.34861111111111115</v>
      </c>
      <c r="Q20" s="11"/>
      <c r="R20" s="15">
        <v>0.36990740740740741</v>
      </c>
      <c r="S20" s="11"/>
      <c r="T20" s="15"/>
      <c r="U20" s="11">
        <v>0.3923611111111111</v>
      </c>
      <c r="V20" s="15"/>
      <c r="W20" s="11">
        <v>0.41111111111111115</v>
      </c>
      <c r="X20" s="15"/>
      <c r="Y20" s="11">
        <v>0.43854166666666666</v>
      </c>
      <c r="Z20" s="15"/>
      <c r="AA20" s="11">
        <v>0.45462962962962966</v>
      </c>
      <c r="AB20" s="15">
        <v>0.47106481481481483</v>
      </c>
      <c r="AC20" s="11"/>
      <c r="AD20" s="15"/>
      <c r="AE20" s="11">
        <v>0.49201388888888892</v>
      </c>
      <c r="AF20" s="15"/>
      <c r="AG20" s="11">
        <v>0.51388888888888895</v>
      </c>
      <c r="AH20" s="15"/>
      <c r="AI20" s="11">
        <v>0.54039351851851858</v>
      </c>
      <c r="AJ20" s="15"/>
      <c r="AK20" s="11">
        <v>0.55659722222222219</v>
      </c>
      <c r="AL20" s="15"/>
      <c r="AM20" s="11">
        <v>0.58043981481481477</v>
      </c>
      <c r="AN20" s="15"/>
      <c r="AO20" s="11">
        <v>0.6</v>
      </c>
      <c r="AP20" s="15"/>
      <c r="AQ20" s="11">
        <v>0.6177083333333333</v>
      </c>
      <c r="AR20" s="15"/>
      <c r="AS20" s="11">
        <v>0.64236111111111105</v>
      </c>
      <c r="AT20" s="15"/>
      <c r="AU20" s="11">
        <v>0.66446759259259258</v>
      </c>
      <c r="AV20" s="15"/>
      <c r="AW20" s="11">
        <v>0.68715277777777783</v>
      </c>
      <c r="AX20" s="15"/>
      <c r="AY20" s="11">
        <v>0.70856481481481481</v>
      </c>
      <c r="AZ20" s="15"/>
      <c r="BA20" s="11">
        <v>0.72743055555555547</v>
      </c>
      <c r="BB20" s="15"/>
      <c r="BC20" s="11">
        <v>0.74513888888888891</v>
      </c>
      <c r="BD20" s="15"/>
      <c r="BE20" s="31">
        <v>0.76365740740740751</v>
      </c>
      <c r="BF20" s="15"/>
      <c r="BG20" s="11">
        <v>0.7909722222222223</v>
      </c>
      <c r="BH20" s="15"/>
      <c r="BI20" s="11">
        <v>0.8065972222222223</v>
      </c>
      <c r="BJ20" s="15"/>
      <c r="BK20" s="11"/>
      <c r="BL20" s="15">
        <v>0.82500000000000007</v>
      </c>
      <c r="BM20" s="11"/>
      <c r="BN20" s="15">
        <v>0.84583333333333333</v>
      </c>
      <c r="BO20" s="11"/>
      <c r="BP20" s="15">
        <v>0.8666666666666667</v>
      </c>
      <c r="BQ20" s="11"/>
      <c r="BR20" s="15">
        <v>0.89340277777777777</v>
      </c>
      <c r="BS20" s="11"/>
      <c r="BT20" s="15">
        <v>0.9194444444444444</v>
      </c>
      <c r="BU20" s="11"/>
      <c r="BV20" s="15">
        <v>0.93333333333333324</v>
      </c>
      <c r="BW20" s="11">
        <v>0.97152777777777777</v>
      </c>
      <c r="BX20" s="15"/>
      <c r="BY20" s="15">
        <v>0.99305555555555547</v>
      </c>
      <c r="CE20" s="31"/>
      <c r="CG20" s="31"/>
      <c r="CI20" s="31"/>
      <c r="CJ20" s="31"/>
      <c r="CK20" s="31"/>
      <c r="CL20" s="31"/>
      <c r="CM20" s="31"/>
      <c r="CO20" s="31"/>
      <c r="CQ20" s="31"/>
      <c r="CS20" s="31"/>
      <c r="CV20" s="31"/>
      <c r="CX20" s="31"/>
      <c r="CZ20" s="31"/>
      <c r="DB20" s="31"/>
      <c r="DC20" s="31"/>
      <c r="DF20" s="31"/>
      <c r="DH20" s="31"/>
      <c r="DJ20" s="31"/>
      <c r="DL20" s="31"/>
      <c r="DN20" s="31"/>
      <c r="DP20" s="31"/>
      <c r="DR20" s="31"/>
      <c r="DT20" s="31"/>
      <c r="DV20" s="31"/>
      <c r="DX20" s="31"/>
      <c r="DZ20" s="31"/>
      <c r="EB20" s="31"/>
      <c r="ED20" s="31"/>
      <c r="EF20" s="31"/>
      <c r="EH20" s="31"/>
      <c r="EJ20" s="31"/>
      <c r="EM20" s="31"/>
      <c r="EO20" s="31"/>
      <c r="EQ20" s="31"/>
      <c r="ES20" s="31"/>
      <c r="EU20" s="31"/>
      <c r="EW20" s="31"/>
      <c r="EX20" s="31"/>
      <c r="EZ20" s="31"/>
    </row>
    <row r="21" spans="1:159" x14ac:dyDescent="0.3">
      <c r="A21" s="17" t="s">
        <v>6</v>
      </c>
      <c r="B21" s="5" t="s">
        <v>208</v>
      </c>
      <c r="C21" s="16" t="s">
        <v>5</v>
      </c>
      <c r="D21" s="14">
        <v>0.2388888888888889</v>
      </c>
      <c r="E21" s="16" t="s">
        <v>5</v>
      </c>
      <c r="F21" s="14">
        <v>0.24594907407407407</v>
      </c>
      <c r="G21" s="16" t="s">
        <v>5</v>
      </c>
      <c r="H21" s="14">
        <v>0.25567129629629631</v>
      </c>
      <c r="I21" s="16">
        <v>0.27025462962962959</v>
      </c>
      <c r="J21" s="14">
        <v>0.28263888888888888</v>
      </c>
      <c r="K21" s="16">
        <v>0.29212962962962963</v>
      </c>
      <c r="L21" s="14">
        <v>0.31331018518518522</v>
      </c>
      <c r="M21" s="16" t="s">
        <v>5</v>
      </c>
      <c r="N21" s="14">
        <v>0.33263888888888887</v>
      </c>
      <c r="O21" s="16" t="s">
        <v>5</v>
      </c>
      <c r="P21" s="14">
        <v>0.35150462962962964</v>
      </c>
      <c r="Q21" s="16" t="s">
        <v>5</v>
      </c>
      <c r="R21" s="14">
        <v>0.37280092592592595</v>
      </c>
      <c r="S21" s="16" t="s">
        <v>5</v>
      </c>
      <c r="T21" s="14" t="s">
        <v>5</v>
      </c>
      <c r="U21" s="16">
        <v>0.39525462962962959</v>
      </c>
      <c r="V21" s="14" t="s">
        <v>5</v>
      </c>
      <c r="W21" s="16">
        <v>0.41423611111111108</v>
      </c>
      <c r="X21" s="14" t="s">
        <v>5</v>
      </c>
      <c r="Y21" s="16">
        <v>0.44166666666666665</v>
      </c>
      <c r="Z21" s="14" t="s">
        <v>5</v>
      </c>
      <c r="AA21" s="16">
        <v>0.45752314814814815</v>
      </c>
      <c r="AB21" s="14">
        <v>0.47395833333333331</v>
      </c>
      <c r="AC21" s="16" t="s">
        <v>5</v>
      </c>
      <c r="AD21" s="14" t="s">
        <v>5</v>
      </c>
      <c r="AE21" s="16">
        <v>0.49490740740740741</v>
      </c>
      <c r="AF21" s="14" t="s">
        <v>5</v>
      </c>
      <c r="AG21" s="16">
        <v>0.51678240740740744</v>
      </c>
      <c r="AH21" s="14" t="s">
        <v>5</v>
      </c>
      <c r="AI21" s="16">
        <v>0.54328703703703707</v>
      </c>
      <c r="AJ21" s="14" t="s">
        <v>5</v>
      </c>
      <c r="AK21" s="16">
        <v>0.55949074074074068</v>
      </c>
      <c r="AL21" s="14" t="s">
        <v>5</v>
      </c>
      <c r="AM21" s="16">
        <v>0.58333333333333337</v>
      </c>
      <c r="AN21" s="14" t="s">
        <v>5</v>
      </c>
      <c r="AO21" s="16">
        <v>0.60289351851851858</v>
      </c>
      <c r="AP21" s="14" t="s">
        <v>5</v>
      </c>
      <c r="AQ21" s="16">
        <v>0.62083333333333335</v>
      </c>
      <c r="AR21" s="14" t="s">
        <v>5</v>
      </c>
      <c r="AS21" s="16">
        <v>0.64548611111111109</v>
      </c>
      <c r="AT21" s="14" t="s">
        <v>5</v>
      </c>
      <c r="AU21" s="16">
        <v>0.66736111111111107</v>
      </c>
      <c r="AV21" s="14" t="s">
        <v>5</v>
      </c>
      <c r="AW21" s="16">
        <v>0.69004629629629621</v>
      </c>
      <c r="AX21" s="14" t="s">
        <v>5</v>
      </c>
      <c r="AY21" s="16">
        <v>0.71134259259259258</v>
      </c>
      <c r="AZ21" s="14" t="s">
        <v>5</v>
      </c>
      <c r="BA21" s="16">
        <v>0.73020833333333324</v>
      </c>
      <c r="BB21" s="14" t="s">
        <v>5</v>
      </c>
      <c r="BC21" s="16">
        <v>0.74791666666666667</v>
      </c>
      <c r="BD21" s="14" t="s">
        <v>5</v>
      </c>
      <c r="BE21" s="23">
        <v>0.76655092592592589</v>
      </c>
      <c r="BF21" s="14" t="s">
        <v>5</v>
      </c>
      <c r="BG21" s="16">
        <v>0.79386574074074068</v>
      </c>
      <c r="BH21" s="14" t="s">
        <v>5</v>
      </c>
      <c r="BI21" s="16">
        <v>0.80949074074074068</v>
      </c>
      <c r="BJ21" s="14" t="s">
        <v>5</v>
      </c>
      <c r="BK21" s="16" t="s">
        <v>5</v>
      </c>
      <c r="BL21" s="14">
        <v>0.82789351851851845</v>
      </c>
      <c r="BM21" s="16" t="s">
        <v>5</v>
      </c>
      <c r="BN21" s="14">
        <v>0.84872685185185182</v>
      </c>
      <c r="BO21" s="16" t="s">
        <v>5</v>
      </c>
      <c r="BP21" s="14">
        <v>0.86956018518518519</v>
      </c>
      <c r="BQ21" s="16" t="s">
        <v>5</v>
      </c>
      <c r="BR21" s="14">
        <v>0.89618055555555554</v>
      </c>
      <c r="BS21" s="16" t="s">
        <v>5</v>
      </c>
      <c r="BT21" s="14">
        <v>0.922337962962963</v>
      </c>
      <c r="BU21" s="16" t="s">
        <v>5</v>
      </c>
      <c r="BV21" s="14">
        <v>0.93622685185185184</v>
      </c>
      <c r="BW21" s="16">
        <v>0.97442129629629637</v>
      </c>
      <c r="BX21" s="14" t="s">
        <v>5</v>
      </c>
      <c r="BY21" s="14">
        <v>0.99594907407407407</v>
      </c>
      <c r="BZ21" t="s">
        <v>5</v>
      </c>
      <c r="CA21" t="s">
        <v>5</v>
      </c>
      <c r="CB21" t="s">
        <v>5</v>
      </c>
      <c r="CE21" s="31"/>
      <c r="CG21" s="31"/>
      <c r="CI21" s="31"/>
      <c r="CJ21" s="31"/>
      <c r="CK21" s="31"/>
      <c r="CL21" s="31"/>
      <c r="CM21" s="31"/>
      <c r="CO21" s="31"/>
      <c r="CQ21" s="31"/>
      <c r="CS21" s="31"/>
      <c r="CV21" s="31"/>
      <c r="CX21" s="31"/>
      <c r="CZ21" s="31"/>
      <c r="DB21" s="31"/>
      <c r="DC21" s="31"/>
      <c r="DF21" s="31"/>
      <c r="DH21" s="31"/>
      <c r="DJ21" s="31"/>
      <c r="DL21" s="31"/>
      <c r="DN21" s="31"/>
      <c r="DP21" s="31"/>
      <c r="DR21" s="31"/>
      <c r="DT21" s="31"/>
      <c r="DV21" s="31"/>
      <c r="DX21" s="31"/>
      <c r="DZ21" s="31"/>
      <c r="EB21" s="31"/>
      <c r="ED21" s="31"/>
      <c r="EF21" s="31"/>
      <c r="EH21" s="31"/>
      <c r="EJ21" s="31"/>
      <c r="EM21" s="31"/>
      <c r="EO21" s="31"/>
      <c r="EQ21" s="31"/>
      <c r="ES21" s="31"/>
      <c r="EU21" s="31"/>
      <c r="EW21" s="31"/>
      <c r="EX21" s="31"/>
      <c r="EZ21" s="31"/>
      <c r="FB21" t="s">
        <v>5</v>
      </c>
      <c r="FC21" t="s">
        <v>5</v>
      </c>
    </row>
    <row r="22" spans="1:159" x14ac:dyDescent="0.3">
      <c r="A22" s="17"/>
      <c r="B22" s="5"/>
      <c r="C22" s="16"/>
      <c r="D22" s="14">
        <v>0.23923611111111112</v>
      </c>
      <c r="E22" s="16"/>
      <c r="F22" s="14">
        <v>0.24629629629629632</v>
      </c>
      <c r="G22" s="16"/>
      <c r="H22" s="14">
        <v>0.25601851851851853</v>
      </c>
      <c r="I22" s="16">
        <v>0.27060185185185187</v>
      </c>
      <c r="J22" s="14">
        <v>0.2829861111111111</v>
      </c>
      <c r="K22" s="16">
        <v>0.29247685185185185</v>
      </c>
      <c r="L22" s="14">
        <v>0.31365740740740738</v>
      </c>
      <c r="M22" s="16"/>
      <c r="N22" s="14">
        <v>0.33298611111111115</v>
      </c>
      <c r="O22" s="16"/>
      <c r="P22" s="14">
        <v>0.35185185185185186</v>
      </c>
      <c r="Q22" s="16"/>
      <c r="R22" s="14">
        <v>0.37314814814814817</v>
      </c>
      <c r="S22" s="16"/>
      <c r="T22" s="14"/>
      <c r="U22" s="16">
        <v>0.39560185185185182</v>
      </c>
      <c r="V22" s="14"/>
      <c r="W22" s="16">
        <v>0.4145833333333333</v>
      </c>
      <c r="X22" s="14"/>
      <c r="Y22" s="16">
        <v>0.44201388888888887</v>
      </c>
      <c r="Z22" s="14"/>
      <c r="AA22" s="16">
        <v>0.45787037037037037</v>
      </c>
      <c r="AB22" s="14">
        <v>0.47430555555555554</v>
      </c>
      <c r="AC22" s="16"/>
      <c r="AD22" s="14"/>
      <c r="AE22" s="16">
        <v>0.49525462962962963</v>
      </c>
      <c r="AF22" s="14"/>
      <c r="AG22" s="16">
        <v>0.51712962962962961</v>
      </c>
      <c r="AH22" s="14"/>
      <c r="AI22" s="16">
        <v>0.54363425925925923</v>
      </c>
      <c r="AJ22" s="14"/>
      <c r="AK22" s="16">
        <v>0.55983796296296295</v>
      </c>
      <c r="AL22" s="14"/>
      <c r="AM22" s="16">
        <v>0.58356481481481481</v>
      </c>
      <c r="AN22" s="14"/>
      <c r="AO22" s="16">
        <v>0.60312500000000002</v>
      </c>
      <c r="AP22" s="14"/>
      <c r="AQ22" s="16">
        <v>0.62118055555555551</v>
      </c>
      <c r="AR22" s="14"/>
      <c r="AS22" s="16">
        <v>0.64583333333333337</v>
      </c>
      <c r="AT22" s="14"/>
      <c r="AU22" s="16">
        <v>0.66770833333333324</v>
      </c>
      <c r="AV22" s="14"/>
      <c r="AW22" s="16">
        <v>0.69039351851851849</v>
      </c>
      <c r="AX22" s="14"/>
      <c r="AY22" s="16">
        <v>0.71423611111111107</v>
      </c>
      <c r="AZ22" s="14"/>
      <c r="BA22" s="16">
        <v>0.73055555555555562</v>
      </c>
      <c r="BB22" s="14"/>
      <c r="BC22" s="16">
        <v>0.74826388888888884</v>
      </c>
      <c r="BD22" s="14"/>
      <c r="BE22" s="21">
        <v>0.76689814814814816</v>
      </c>
      <c r="BF22" s="14"/>
      <c r="BG22" s="16">
        <v>0.79421296296296295</v>
      </c>
      <c r="BH22" s="14"/>
      <c r="BI22" s="16">
        <v>0.80983796296296295</v>
      </c>
      <c r="BJ22" s="14"/>
      <c r="BK22" s="16"/>
      <c r="BL22" s="14">
        <v>0.828125</v>
      </c>
      <c r="BM22" s="16"/>
      <c r="BN22" s="14">
        <v>0.84907407407407398</v>
      </c>
      <c r="BO22" s="16"/>
      <c r="BP22" s="14">
        <v>0.86990740740740735</v>
      </c>
      <c r="BQ22" s="16"/>
      <c r="BR22" s="14">
        <v>0.8965277777777777</v>
      </c>
      <c r="BS22" s="16"/>
      <c r="BT22" s="14">
        <v>0.92268518518518527</v>
      </c>
      <c r="BU22" s="16"/>
      <c r="BV22" s="14">
        <v>0.93854166666666661</v>
      </c>
      <c r="BW22" s="16">
        <v>0.97476851851851853</v>
      </c>
      <c r="BX22" s="14"/>
      <c r="BY22" s="14">
        <v>0.99629629629629635</v>
      </c>
      <c r="CE22" s="31"/>
      <c r="CG22" s="31"/>
      <c r="CI22" s="31"/>
      <c r="CJ22" s="31"/>
      <c r="CK22" s="31"/>
      <c r="CL22" s="31"/>
      <c r="CM22" s="31"/>
      <c r="CO22" s="31"/>
      <c r="CQ22" s="31"/>
      <c r="CS22" s="31"/>
      <c r="CV22" s="31"/>
      <c r="CX22" s="31"/>
      <c r="CZ22" s="31"/>
      <c r="DB22" s="31"/>
      <c r="DC22" s="31"/>
      <c r="DF22" s="31"/>
      <c r="DH22" s="31"/>
      <c r="DJ22" s="31"/>
      <c r="DL22" s="31"/>
      <c r="DN22" s="31"/>
      <c r="DP22" s="31"/>
      <c r="DR22" s="31"/>
      <c r="DT22" s="31"/>
      <c r="DV22" s="31"/>
      <c r="DX22" s="31"/>
      <c r="DZ22" s="31"/>
      <c r="EB22" s="31"/>
      <c r="ED22" s="31"/>
      <c r="EF22" s="31"/>
      <c r="EH22" s="31"/>
      <c r="EJ22" s="31"/>
      <c r="EM22" s="31"/>
      <c r="EO22" s="31"/>
      <c r="EQ22" s="31"/>
      <c r="ES22" s="31"/>
      <c r="EU22" s="31"/>
      <c r="EW22" s="31"/>
      <c r="EX22" s="31"/>
      <c r="EZ22" s="31"/>
    </row>
    <row r="23" spans="1:159" x14ac:dyDescent="0.3">
      <c r="A23" s="17" t="s">
        <v>209</v>
      </c>
      <c r="B23" s="4" t="s">
        <v>210</v>
      </c>
      <c r="C23" s="8" t="s">
        <v>5</v>
      </c>
      <c r="D23" s="13">
        <v>0.24062500000000001</v>
      </c>
      <c r="E23" s="8" t="s">
        <v>5</v>
      </c>
      <c r="F23" s="13">
        <v>0.24780092592592592</v>
      </c>
      <c r="G23" s="8" t="s">
        <v>5</v>
      </c>
      <c r="H23" s="13">
        <v>0.25752314814814814</v>
      </c>
      <c r="I23" s="8">
        <v>0.27210648148148148</v>
      </c>
      <c r="J23" s="13">
        <v>0.28449074074074071</v>
      </c>
      <c r="K23" s="8">
        <v>0.29398148148148145</v>
      </c>
      <c r="L23" s="13">
        <v>0.31516203703703705</v>
      </c>
      <c r="M23" s="8" t="s">
        <v>5</v>
      </c>
      <c r="N23" s="13">
        <v>0.33437500000000003</v>
      </c>
      <c r="O23" s="8" t="s">
        <v>5</v>
      </c>
      <c r="P23" s="13">
        <v>0.35335648148148152</v>
      </c>
      <c r="Q23" s="8" t="s">
        <v>5</v>
      </c>
      <c r="R23" s="13">
        <v>0.37465277777777778</v>
      </c>
      <c r="S23" s="8" t="s">
        <v>5</v>
      </c>
      <c r="T23" s="13" t="s">
        <v>5</v>
      </c>
      <c r="U23" s="8">
        <v>0.39710648148148148</v>
      </c>
      <c r="V23" s="13" t="s">
        <v>5</v>
      </c>
      <c r="W23" s="8">
        <v>0.41608796296296297</v>
      </c>
      <c r="X23" s="13" t="s">
        <v>5</v>
      </c>
      <c r="Y23" s="8">
        <v>0.44351851851851848</v>
      </c>
      <c r="Z23" s="13" t="s">
        <v>5</v>
      </c>
      <c r="AA23" s="8">
        <v>0.45937500000000003</v>
      </c>
      <c r="AB23" s="13">
        <v>0.4758101851851852</v>
      </c>
      <c r="AC23" s="8" t="s">
        <v>5</v>
      </c>
      <c r="AD23" s="13" t="s">
        <v>5</v>
      </c>
      <c r="AE23" s="8">
        <v>0.49675925925925929</v>
      </c>
      <c r="AF23" s="13" t="s">
        <v>5</v>
      </c>
      <c r="AG23" s="8">
        <v>0.51863425925925932</v>
      </c>
      <c r="AH23" s="13" t="s">
        <v>5</v>
      </c>
      <c r="AI23" s="8">
        <v>0.54513888888888895</v>
      </c>
      <c r="AJ23" s="13" t="s">
        <v>5</v>
      </c>
      <c r="AK23" s="8">
        <v>0.56134259259259256</v>
      </c>
      <c r="AL23" s="13" t="s">
        <v>5</v>
      </c>
      <c r="AM23" s="8">
        <v>0.58506944444444442</v>
      </c>
      <c r="AN23" s="13" t="s">
        <v>5</v>
      </c>
      <c r="AO23" s="8">
        <v>0.60486111111111118</v>
      </c>
      <c r="AP23" s="13" t="s">
        <v>5</v>
      </c>
      <c r="AQ23" s="8">
        <v>0.62268518518518523</v>
      </c>
      <c r="AR23" s="13" t="s">
        <v>5</v>
      </c>
      <c r="AS23" s="8">
        <v>0.64722222222222225</v>
      </c>
      <c r="AT23" s="13" t="s">
        <v>5</v>
      </c>
      <c r="AU23" s="8">
        <v>0.66909722222222223</v>
      </c>
      <c r="AV23" s="13" t="s">
        <v>5</v>
      </c>
      <c r="AW23" s="8">
        <v>0.6918981481481481</v>
      </c>
      <c r="AX23" s="13" t="s">
        <v>5</v>
      </c>
      <c r="AY23" s="8">
        <v>0.71597222222222223</v>
      </c>
      <c r="AZ23" s="13" t="s">
        <v>5</v>
      </c>
      <c r="BA23" s="8">
        <v>0.73206018518518512</v>
      </c>
      <c r="BB23" s="13" t="s">
        <v>5</v>
      </c>
      <c r="BC23" s="8">
        <v>0.74976851851851845</v>
      </c>
      <c r="BD23" s="13" t="s">
        <v>5</v>
      </c>
      <c r="BE23" s="31">
        <v>0.7680555555555556</v>
      </c>
      <c r="BF23" s="13" t="s">
        <v>5</v>
      </c>
      <c r="BG23" s="8">
        <v>0.79571759259259256</v>
      </c>
      <c r="BH23" s="13" t="s">
        <v>5</v>
      </c>
      <c r="BI23" s="8">
        <v>0.81134259259259256</v>
      </c>
      <c r="BJ23" s="13" t="s">
        <v>5</v>
      </c>
      <c r="BK23" s="8" t="s">
        <v>5</v>
      </c>
      <c r="BL23" s="13">
        <v>0.82986111111111116</v>
      </c>
      <c r="BM23" s="8" t="s">
        <v>5</v>
      </c>
      <c r="BN23" s="13">
        <v>0.8505787037037037</v>
      </c>
      <c r="BO23" s="8" t="s">
        <v>5</v>
      </c>
      <c r="BP23" s="13">
        <v>0.87141203703703696</v>
      </c>
      <c r="BQ23" s="8" t="s">
        <v>5</v>
      </c>
      <c r="BR23" s="13">
        <v>0.89803240740740742</v>
      </c>
      <c r="BS23" s="8" t="s">
        <v>5</v>
      </c>
      <c r="BT23" s="13">
        <v>0.92418981481481488</v>
      </c>
      <c r="BU23" s="8" t="s">
        <v>5</v>
      </c>
      <c r="BV23" s="13">
        <v>0.94027777777777777</v>
      </c>
      <c r="BW23" s="8">
        <v>0.97627314814814825</v>
      </c>
      <c r="BX23" s="13" t="s">
        <v>5</v>
      </c>
      <c r="BY23" s="13">
        <v>0.99780092592592595</v>
      </c>
      <c r="BZ23" t="s">
        <v>5</v>
      </c>
      <c r="CA23" t="s">
        <v>5</v>
      </c>
      <c r="CB23" t="s">
        <v>5</v>
      </c>
      <c r="CE23" s="31"/>
      <c r="CG23" s="31"/>
      <c r="CI23" s="31"/>
      <c r="CJ23" s="31"/>
      <c r="CK23" s="31"/>
      <c r="CL23" s="31"/>
      <c r="CM23" s="31"/>
      <c r="CO23" s="31"/>
      <c r="CQ23" s="31"/>
      <c r="CS23" s="31"/>
      <c r="CV23" s="31"/>
      <c r="CX23" s="31"/>
      <c r="CZ23" s="31"/>
      <c r="DB23" s="31"/>
      <c r="DC23" s="31"/>
      <c r="DF23" s="31"/>
      <c r="DH23" s="31"/>
      <c r="DJ23" s="31"/>
      <c r="DL23" s="31"/>
      <c r="DN23" s="31"/>
      <c r="DP23" s="31"/>
      <c r="DR23" s="31"/>
      <c r="DT23" s="31"/>
      <c r="DV23" s="31"/>
      <c r="DX23" s="31"/>
      <c r="DZ23" s="31"/>
      <c r="EB23" s="31"/>
      <c r="ED23" s="31"/>
      <c r="EF23" s="31"/>
      <c r="EH23" s="31"/>
      <c r="EJ23" s="31"/>
      <c r="EM23" s="31"/>
      <c r="EO23" s="31"/>
      <c r="EQ23" s="31"/>
      <c r="ES23" s="31"/>
      <c r="EU23" s="31"/>
      <c r="EW23" s="31"/>
      <c r="EX23" s="31"/>
      <c r="EZ23" s="31"/>
      <c r="FB23" t="s">
        <v>5</v>
      </c>
      <c r="FC23" t="s">
        <v>5</v>
      </c>
    </row>
    <row r="24" spans="1:159" x14ac:dyDescent="0.3">
      <c r="A24" s="17"/>
      <c r="B24" s="6"/>
      <c r="C24" s="11"/>
      <c r="D24" s="15">
        <v>0.24097222222222223</v>
      </c>
      <c r="E24" s="11"/>
      <c r="F24" s="15">
        <v>0.2480324074074074</v>
      </c>
      <c r="G24" s="11"/>
      <c r="H24" s="15">
        <v>0.25775462962962964</v>
      </c>
      <c r="I24" s="11">
        <v>0.27233796296296298</v>
      </c>
      <c r="J24" s="15">
        <v>0.28472222222222221</v>
      </c>
      <c r="K24" s="11">
        <v>0.29421296296296295</v>
      </c>
      <c r="L24" s="15">
        <v>0.31539351851851855</v>
      </c>
      <c r="M24" s="11"/>
      <c r="N24" s="15">
        <v>0.3347222222222222</v>
      </c>
      <c r="O24" s="11"/>
      <c r="P24" s="15">
        <v>0.35358796296296297</v>
      </c>
      <c r="Q24" s="11"/>
      <c r="R24" s="15">
        <v>0.37488425925925922</v>
      </c>
      <c r="S24" s="11"/>
      <c r="T24" s="15"/>
      <c r="U24" s="11">
        <v>0.39733796296296298</v>
      </c>
      <c r="V24" s="15"/>
      <c r="W24" s="11">
        <v>0.41631944444444446</v>
      </c>
      <c r="X24" s="15"/>
      <c r="Y24" s="11">
        <v>0.44386574074074076</v>
      </c>
      <c r="Z24" s="15"/>
      <c r="AA24" s="11">
        <v>0.45960648148148148</v>
      </c>
      <c r="AB24" s="15">
        <v>0.4760416666666667</v>
      </c>
      <c r="AC24" s="11"/>
      <c r="AD24" s="15"/>
      <c r="AE24" s="11">
        <v>0.49699074074074073</v>
      </c>
      <c r="AF24" s="15"/>
      <c r="AG24" s="11">
        <v>0.52152777777777781</v>
      </c>
      <c r="AH24" s="15"/>
      <c r="AI24" s="11">
        <v>0.54537037037037039</v>
      </c>
      <c r="AJ24" s="15"/>
      <c r="AK24" s="11">
        <v>0.56168981481481484</v>
      </c>
      <c r="AL24" s="15"/>
      <c r="AM24" s="11">
        <v>0.58530092592592597</v>
      </c>
      <c r="AN24" s="15"/>
      <c r="AO24" s="11">
        <v>0.60729166666666667</v>
      </c>
      <c r="AP24" s="15"/>
      <c r="AQ24" s="11">
        <v>0.62291666666666667</v>
      </c>
      <c r="AR24" s="15"/>
      <c r="AS24" s="11">
        <v>0.64756944444444442</v>
      </c>
      <c r="AT24" s="15"/>
      <c r="AU24" s="11">
        <v>0.6694444444444444</v>
      </c>
      <c r="AV24" s="15"/>
      <c r="AW24" s="11">
        <v>0.69212962962962965</v>
      </c>
      <c r="AX24" s="15"/>
      <c r="AY24" s="11">
        <v>0.71620370370370379</v>
      </c>
      <c r="AZ24" s="15"/>
      <c r="BA24" s="11">
        <v>0.73229166666666667</v>
      </c>
      <c r="BB24" s="15"/>
      <c r="BC24" s="11">
        <v>0.75</v>
      </c>
      <c r="BD24" s="15"/>
      <c r="BE24" s="31">
        <v>0.77083333333333337</v>
      </c>
      <c r="BF24" s="15"/>
      <c r="BG24" s="11">
        <v>0.79594907407407411</v>
      </c>
      <c r="BH24" s="15"/>
      <c r="BI24" s="11">
        <v>0.81168981481481473</v>
      </c>
      <c r="BJ24" s="15"/>
      <c r="BK24" s="11"/>
      <c r="BL24" s="15">
        <v>0.83020833333333333</v>
      </c>
      <c r="BM24" s="11"/>
      <c r="BN24" s="15">
        <v>0.8510416666666667</v>
      </c>
      <c r="BO24" s="11"/>
      <c r="BP24" s="15">
        <v>0.87187500000000007</v>
      </c>
      <c r="BQ24" s="11"/>
      <c r="BR24" s="15">
        <v>0.89826388888888886</v>
      </c>
      <c r="BS24" s="11"/>
      <c r="BT24" s="15">
        <v>0.92442129629629621</v>
      </c>
      <c r="BU24" s="11"/>
      <c r="BV24" s="15">
        <v>0.94062499999999993</v>
      </c>
      <c r="BW24" s="11">
        <v>0.97650462962962958</v>
      </c>
      <c r="BX24" s="15"/>
      <c r="BY24" s="15">
        <v>0.99803240740740751</v>
      </c>
      <c r="CE24" s="31"/>
      <c r="CG24" s="31"/>
      <c r="CI24" s="31"/>
      <c r="CJ24" s="31"/>
      <c r="CK24" s="31"/>
      <c r="CL24" s="31"/>
      <c r="CM24" s="31"/>
      <c r="CO24" s="31"/>
      <c r="CQ24" s="31"/>
      <c r="CS24" s="31"/>
      <c r="CV24" s="31"/>
      <c r="CX24" s="31"/>
      <c r="CZ24" s="31"/>
      <c r="DB24" s="31"/>
      <c r="DC24" s="31"/>
      <c r="DF24" s="31"/>
      <c r="DH24" s="31"/>
      <c r="DJ24" s="31"/>
      <c r="DL24" s="31"/>
      <c r="DN24" s="31"/>
      <c r="DP24" s="31"/>
      <c r="DR24" s="31"/>
      <c r="DT24" s="31"/>
      <c r="DV24" s="31"/>
      <c r="DX24" s="31"/>
      <c r="DZ24" s="31"/>
      <c r="EB24" s="31"/>
      <c r="ED24" s="31"/>
      <c r="EF24" s="31"/>
      <c r="EH24" s="31"/>
      <c r="EJ24" s="31"/>
      <c r="EM24" s="31"/>
      <c r="EO24" s="31"/>
      <c r="EQ24" s="31"/>
      <c r="ES24" s="31"/>
      <c r="EU24" s="31"/>
      <c r="EW24" s="31"/>
      <c r="EX24" s="31"/>
      <c r="EZ24" s="31"/>
    </row>
    <row r="25" spans="1:159" x14ac:dyDescent="0.3">
      <c r="A25" s="17" t="s">
        <v>6</v>
      </c>
      <c r="B25" s="5" t="s">
        <v>108</v>
      </c>
      <c r="C25" s="16" t="s">
        <v>5</v>
      </c>
      <c r="D25" s="14">
        <v>0.24444444444444446</v>
      </c>
      <c r="E25" s="16" t="s">
        <v>5</v>
      </c>
      <c r="F25" s="14">
        <v>0.25162037037037038</v>
      </c>
      <c r="G25" s="16" t="s">
        <v>5</v>
      </c>
      <c r="H25" s="14">
        <v>0.26134259259259257</v>
      </c>
      <c r="I25" s="16">
        <v>0.27592592592592591</v>
      </c>
      <c r="J25" s="14">
        <v>0.2883101851851852</v>
      </c>
      <c r="K25" s="16">
        <v>0.29780092592592594</v>
      </c>
      <c r="L25" s="14">
        <v>0.31898148148148148</v>
      </c>
      <c r="M25" s="16" t="s">
        <v>5</v>
      </c>
      <c r="N25" s="14">
        <v>0.33831018518518513</v>
      </c>
      <c r="O25" s="16" t="s">
        <v>5</v>
      </c>
      <c r="P25" s="14">
        <v>0.35717592592592595</v>
      </c>
      <c r="Q25" s="16" t="s">
        <v>5</v>
      </c>
      <c r="R25" s="14">
        <v>0.37847222222222227</v>
      </c>
      <c r="S25" s="16" t="s">
        <v>5</v>
      </c>
      <c r="T25" s="14" t="s">
        <v>5</v>
      </c>
      <c r="U25" s="16">
        <v>0.40092592592592591</v>
      </c>
      <c r="V25" s="14" t="s">
        <v>5</v>
      </c>
      <c r="W25" s="16">
        <v>0.4199074074074074</v>
      </c>
      <c r="X25" s="14" t="s">
        <v>5</v>
      </c>
      <c r="Y25" s="16">
        <v>0.44745370370370369</v>
      </c>
      <c r="Z25" s="14" t="s">
        <v>5</v>
      </c>
      <c r="AA25" s="16">
        <v>0.46319444444444446</v>
      </c>
      <c r="AB25" s="14">
        <v>0.47962962962962963</v>
      </c>
      <c r="AC25" s="16" t="s">
        <v>5</v>
      </c>
      <c r="AD25" s="14" t="s">
        <v>5</v>
      </c>
      <c r="AE25" s="16">
        <v>0.50057870370370372</v>
      </c>
      <c r="AF25" s="14" t="s">
        <v>5</v>
      </c>
      <c r="AG25" s="16">
        <v>0.52511574074074074</v>
      </c>
      <c r="AH25" s="14" t="s">
        <v>5</v>
      </c>
      <c r="AI25" s="16">
        <v>0.54895833333333333</v>
      </c>
      <c r="AJ25" s="14" t="s">
        <v>5</v>
      </c>
      <c r="AK25" s="16">
        <v>0.56562499999999993</v>
      </c>
      <c r="AL25" s="14" t="s">
        <v>5</v>
      </c>
      <c r="AM25" s="16">
        <v>0.58888888888888891</v>
      </c>
      <c r="AN25" s="14" t="s">
        <v>5</v>
      </c>
      <c r="AO25" s="16">
        <v>0.61111111111111105</v>
      </c>
      <c r="AP25" s="14" t="s">
        <v>5</v>
      </c>
      <c r="AQ25" s="16">
        <v>0.62650462962962961</v>
      </c>
      <c r="AR25" s="14" t="s">
        <v>5</v>
      </c>
      <c r="AS25" s="16">
        <v>0.65115740740740746</v>
      </c>
      <c r="AT25" s="14" t="s">
        <v>5</v>
      </c>
      <c r="AU25" s="16">
        <v>0.67303240740740744</v>
      </c>
      <c r="AV25" s="14" t="s">
        <v>5</v>
      </c>
      <c r="AW25" s="16">
        <v>0.69571759259259258</v>
      </c>
      <c r="AX25" s="14" t="s">
        <v>5</v>
      </c>
      <c r="AY25" s="16">
        <v>0.71967592592592589</v>
      </c>
      <c r="AZ25" s="14" t="s">
        <v>5</v>
      </c>
      <c r="BA25" s="16">
        <v>0.73587962962962961</v>
      </c>
      <c r="BB25" s="14" t="s">
        <v>5</v>
      </c>
      <c r="BC25" s="16">
        <v>0.75358796296296304</v>
      </c>
      <c r="BD25" s="14" t="s">
        <v>5</v>
      </c>
      <c r="BE25" s="23">
        <v>0.7744212962962963</v>
      </c>
      <c r="BF25" s="14" t="s">
        <v>5</v>
      </c>
      <c r="BG25" s="16">
        <v>0.79953703703703705</v>
      </c>
      <c r="BH25" s="14" t="s">
        <v>5</v>
      </c>
      <c r="BI25" s="16">
        <v>0.81527777777777777</v>
      </c>
      <c r="BJ25" s="14" t="s">
        <v>5</v>
      </c>
      <c r="BK25" s="16" t="s">
        <v>5</v>
      </c>
      <c r="BL25" s="14">
        <v>0.83379629629629637</v>
      </c>
      <c r="BM25" s="16" t="s">
        <v>5</v>
      </c>
      <c r="BN25" s="14">
        <v>0.85462962962962974</v>
      </c>
      <c r="BO25" s="16" t="s">
        <v>5</v>
      </c>
      <c r="BP25" s="14">
        <v>0.875462962962963</v>
      </c>
      <c r="BQ25" s="16" t="s">
        <v>5</v>
      </c>
      <c r="BR25" s="14">
        <v>0.9018518518518519</v>
      </c>
      <c r="BS25" s="16" t="s">
        <v>5</v>
      </c>
      <c r="BT25" s="14">
        <v>0.92800925925925926</v>
      </c>
      <c r="BU25" s="16" t="s">
        <v>5</v>
      </c>
      <c r="BV25" s="14">
        <v>0.94421296296296298</v>
      </c>
      <c r="BW25" s="16">
        <v>0.98009259259259263</v>
      </c>
      <c r="BX25" s="14" t="s">
        <v>5</v>
      </c>
      <c r="BY25" s="14">
        <v>1.6203703703703703E-3</v>
      </c>
      <c r="BZ25" t="s">
        <v>5</v>
      </c>
      <c r="CA25" t="s">
        <v>5</v>
      </c>
      <c r="CB25" t="s">
        <v>5</v>
      </c>
      <c r="CE25" s="31"/>
      <c r="CG25" s="31"/>
      <c r="CI25" s="31"/>
      <c r="CJ25" s="31"/>
      <c r="CK25" s="31"/>
      <c r="CL25" s="31"/>
      <c r="CM25" s="31"/>
      <c r="CO25" s="31"/>
      <c r="CQ25" s="31"/>
      <c r="CS25" s="31"/>
      <c r="CV25" s="31"/>
      <c r="CX25" s="31"/>
      <c r="CZ25" s="31"/>
      <c r="DB25" s="31"/>
      <c r="DC25" s="31"/>
      <c r="DF25" s="31"/>
      <c r="DH25" s="31"/>
      <c r="DJ25" s="31"/>
      <c r="DL25" s="31"/>
      <c r="DN25" s="31"/>
      <c r="DP25" s="31"/>
      <c r="DR25" s="31"/>
      <c r="DT25" s="31"/>
      <c r="DV25" s="31"/>
      <c r="DX25" s="31"/>
      <c r="DZ25" s="31"/>
      <c r="EB25" s="31"/>
      <c r="ED25" s="31"/>
      <c r="EF25" s="31"/>
      <c r="EH25" s="31"/>
      <c r="EJ25" s="31"/>
      <c r="EM25" s="31"/>
      <c r="EO25" s="31"/>
      <c r="EQ25" s="31"/>
      <c r="ES25" s="31"/>
      <c r="EU25" s="31"/>
      <c r="EW25" s="31"/>
      <c r="EX25" s="31"/>
      <c r="EZ25" s="31"/>
      <c r="FB25" t="s">
        <v>5</v>
      </c>
      <c r="FC25" t="s">
        <v>5</v>
      </c>
    </row>
    <row r="26" spans="1:159" x14ac:dyDescent="0.3">
      <c r="A26" s="17"/>
      <c r="B26" s="5"/>
      <c r="C26" s="16"/>
      <c r="D26" s="14">
        <v>0.24479166666666666</v>
      </c>
      <c r="E26" s="16">
        <v>0.22777777777777777</v>
      </c>
      <c r="F26" s="14">
        <v>0.25185185185185183</v>
      </c>
      <c r="G26" s="16"/>
      <c r="H26" s="14">
        <v>0.26157407407407407</v>
      </c>
      <c r="I26" s="16">
        <v>0.27615740740740741</v>
      </c>
      <c r="J26" s="14">
        <v>0.28854166666666664</v>
      </c>
      <c r="K26" s="16">
        <v>0.29803240740740738</v>
      </c>
      <c r="L26" s="14">
        <v>0.31921296296296298</v>
      </c>
      <c r="M26" s="16"/>
      <c r="N26" s="14">
        <v>0.33854166666666669</v>
      </c>
      <c r="O26" s="16">
        <v>0.33194444444444443</v>
      </c>
      <c r="P26" s="14">
        <v>0.3574074074074074</v>
      </c>
      <c r="Q26" s="16"/>
      <c r="R26" s="14">
        <v>0.37870370370370371</v>
      </c>
      <c r="S26" s="16"/>
      <c r="T26" s="14"/>
      <c r="U26" s="16">
        <v>0.40127314814814818</v>
      </c>
      <c r="V26" s="14"/>
      <c r="W26" s="16">
        <v>0.42291666666666666</v>
      </c>
      <c r="X26" s="14"/>
      <c r="Y26" s="16">
        <v>0.44780092592592591</v>
      </c>
      <c r="Z26" s="14"/>
      <c r="AA26" s="16">
        <v>0.46342592592592591</v>
      </c>
      <c r="AB26" s="14">
        <v>0.47986111111111113</v>
      </c>
      <c r="AC26" s="16"/>
      <c r="AD26" s="14"/>
      <c r="AE26" s="16">
        <v>0.50312499999999993</v>
      </c>
      <c r="AF26" s="14"/>
      <c r="AG26" s="16">
        <v>0.52534722222222219</v>
      </c>
      <c r="AH26" s="14"/>
      <c r="AI26" s="16">
        <v>0.5493055555555556</v>
      </c>
      <c r="AJ26" s="14">
        <v>0.54097222222222219</v>
      </c>
      <c r="AK26" s="16">
        <v>0.56805555555555554</v>
      </c>
      <c r="AL26" s="14"/>
      <c r="AM26" s="16">
        <v>0.58912037037037035</v>
      </c>
      <c r="AN26" s="14"/>
      <c r="AO26" s="16">
        <v>0.61145833333333333</v>
      </c>
      <c r="AP26" s="14"/>
      <c r="AQ26" s="16">
        <v>0.62673611111111105</v>
      </c>
      <c r="AR26" s="14"/>
      <c r="AS26" s="16">
        <v>0.65138888888888891</v>
      </c>
      <c r="AT26" s="14"/>
      <c r="AU26" s="16">
        <v>0.67326388888888899</v>
      </c>
      <c r="AV26" s="14"/>
      <c r="AW26" s="16">
        <v>0.69594907407407414</v>
      </c>
      <c r="AX26" s="14"/>
      <c r="AY26" s="16">
        <v>0.72187499999999993</v>
      </c>
      <c r="AZ26" s="14"/>
      <c r="BA26" s="16">
        <v>0.73611111111111116</v>
      </c>
      <c r="BB26" s="14"/>
      <c r="BC26" s="16">
        <v>0.75381944444444438</v>
      </c>
      <c r="BD26" s="14"/>
      <c r="BE26" s="21">
        <v>0.77465277777777775</v>
      </c>
      <c r="BF26" s="14"/>
      <c r="BG26" s="16">
        <v>0.8027777777777777</v>
      </c>
      <c r="BH26" s="14">
        <v>0.79236111111111107</v>
      </c>
      <c r="BI26" s="16">
        <v>0.81805555555555554</v>
      </c>
      <c r="BJ26" s="14"/>
      <c r="BK26" s="16"/>
      <c r="BL26" s="14">
        <v>0.8340277777777777</v>
      </c>
      <c r="BM26" s="16"/>
      <c r="BN26" s="14">
        <v>0.8569444444444444</v>
      </c>
      <c r="BO26" s="16"/>
      <c r="BP26" s="14">
        <v>0.87569444444444444</v>
      </c>
      <c r="BQ26" s="16"/>
      <c r="BR26" s="14">
        <v>0.90208333333333324</v>
      </c>
      <c r="BS26" s="16"/>
      <c r="BT26" s="14">
        <v>0.92824074074074081</v>
      </c>
      <c r="BU26" s="16"/>
      <c r="BV26" s="14">
        <v>0.94444444444444453</v>
      </c>
      <c r="BW26" s="16">
        <v>0.98275462962962967</v>
      </c>
      <c r="BX26" s="14"/>
      <c r="BY26" s="14">
        <v>1.8518518518518517E-3</v>
      </c>
      <c r="CE26" s="31"/>
      <c r="CF26" s="31"/>
      <c r="CG26" s="31"/>
      <c r="CI26" s="31"/>
      <c r="CJ26" s="31"/>
      <c r="CK26" s="31"/>
      <c r="CL26" s="31"/>
      <c r="CM26" s="31"/>
      <c r="CO26" s="31"/>
      <c r="CP26" s="31"/>
      <c r="CQ26" s="31"/>
      <c r="CS26" s="31"/>
      <c r="CV26" s="31"/>
      <c r="CX26" s="31"/>
      <c r="CZ26" s="31"/>
      <c r="DB26" s="31"/>
      <c r="DC26" s="31"/>
      <c r="DF26" s="31"/>
      <c r="DH26" s="31"/>
      <c r="DJ26" s="31"/>
      <c r="DK26" s="31"/>
      <c r="DL26" s="31"/>
      <c r="DN26" s="31"/>
      <c r="DP26" s="31"/>
      <c r="DR26" s="31"/>
      <c r="DT26" s="31"/>
      <c r="DV26" s="31"/>
      <c r="DX26" s="31"/>
      <c r="DZ26" s="31"/>
      <c r="EB26" s="31"/>
      <c r="ED26" s="31"/>
      <c r="EF26" s="31"/>
      <c r="EH26" s="31"/>
      <c r="EI26" s="31"/>
      <c r="EJ26" s="31"/>
      <c r="EM26" s="31"/>
      <c r="EO26" s="31"/>
      <c r="EQ26" s="31"/>
      <c r="ES26" s="31"/>
      <c r="EU26" s="31"/>
      <c r="EW26" s="31"/>
      <c r="EX26" s="31"/>
      <c r="EZ26" s="31"/>
    </row>
    <row r="27" spans="1:159" x14ac:dyDescent="0.3">
      <c r="A27" s="17"/>
      <c r="B27" s="4" t="s">
        <v>211</v>
      </c>
      <c r="C27" s="8" t="s">
        <v>5</v>
      </c>
      <c r="D27" s="13">
        <v>0.24756944444444443</v>
      </c>
      <c r="E27" s="8">
        <v>0.23055555555555554</v>
      </c>
      <c r="F27" s="13">
        <v>0.25462962962962959</v>
      </c>
      <c r="G27" s="8" t="s">
        <v>5</v>
      </c>
      <c r="H27" s="13">
        <v>0.26435185185185184</v>
      </c>
      <c r="I27" s="8">
        <v>0.27893518518518517</v>
      </c>
      <c r="J27" s="13">
        <v>0.29131944444444446</v>
      </c>
      <c r="K27" s="8">
        <v>0.30081018518518515</v>
      </c>
      <c r="L27" s="13">
        <v>0.32199074074074074</v>
      </c>
      <c r="M27" s="8" t="s">
        <v>5</v>
      </c>
      <c r="N27" s="13">
        <v>0.34131944444444445</v>
      </c>
      <c r="O27" s="8">
        <v>0.3347222222222222</v>
      </c>
      <c r="P27" s="13">
        <v>0.36018518518518516</v>
      </c>
      <c r="Q27" s="8" t="s">
        <v>5</v>
      </c>
      <c r="R27" s="13">
        <v>0.38148148148148148</v>
      </c>
      <c r="S27" s="8" t="s">
        <v>5</v>
      </c>
      <c r="T27" s="13" t="s">
        <v>5</v>
      </c>
      <c r="U27" s="8">
        <v>0.40405092592592595</v>
      </c>
      <c r="V27" s="13" t="s">
        <v>5</v>
      </c>
      <c r="W27" s="8">
        <v>0.42569444444444443</v>
      </c>
      <c r="X27" s="13" t="s">
        <v>5</v>
      </c>
      <c r="Y27" s="8">
        <v>0.45057870370370368</v>
      </c>
      <c r="Z27" s="13" t="s">
        <v>5</v>
      </c>
      <c r="AA27" s="8">
        <v>0.46620370370370368</v>
      </c>
      <c r="AB27" s="13">
        <v>0.4826388888888889</v>
      </c>
      <c r="AC27" s="8" t="s">
        <v>5</v>
      </c>
      <c r="AD27" s="13" t="s">
        <v>5</v>
      </c>
      <c r="AE27" s="8">
        <v>0.50590277777777781</v>
      </c>
      <c r="AF27" s="13" t="s">
        <v>5</v>
      </c>
      <c r="AG27" s="8">
        <v>0.52812500000000007</v>
      </c>
      <c r="AH27" s="13" t="s">
        <v>5</v>
      </c>
      <c r="AI27" s="8">
        <v>0.55208333333333337</v>
      </c>
      <c r="AJ27" s="13">
        <v>0.54375000000000007</v>
      </c>
      <c r="AK27" s="8">
        <v>0.57118055555555558</v>
      </c>
      <c r="AL27" s="13" t="s">
        <v>5</v>
      </c>
      <c r="AM27" s="8">
        <v>0.59189814814814812</v>
      </c>
      <c r="AN27" s="13" t="s">
        <v>5</v>
      </c>
      <c r="AO27" s="8">
        <v>0.61423611111111109</v>
      </c>
      <c r="AP27" s="13" t="s">
        <v>5</v>
      </c>
      <c r="AQ27" s="8">
        <v>0.62951388888888882</v>
      </c>
      <c r="AR27" s="13" t="s">
        <v>5</v>
      </c>
      <c r="AS27" s="8">
        <v>0.65416666666666667</v>
      </c>
      <c r="AT27" s="13" t="s">
        <v>5</v>
      </c>
      <c r="AU27" s="8">
        <v>0.67604166666666676</v>
      </c>
      <c r="AV27" s="13" t="s">
        <v>5</v>
      </c>
      <c r="AW27" s="8">
        <v>0.6987268518518519</v>
      </c>
      <c r="AX27" s="13" t="s">
        <v>5</v>
      </c>
      <c r="AY27" s="8">
        <v>0.7246527777777777</v>
      </c>
      <c r="AZ27" s="13" t="s">
        <v>5</v>
      </c>
      <c r="BA27" s="8">
        <v>0.73888888888888893</v>
      </c>
      <c r="BB27" s="13" t="s">
        <v>5</v>
      </c>
      <c r="BC27" s="8">
        <v>0.75659722222222225</v>
      </c>
      <c r="BD27" s="13" t="s">
        <v>5</v>
      </c>
      <c r="BE27" s="31">
        <v>0.77743055555555562</v>
      </c>
      <c r="BF27" s="13" t="s">
        <v>5</v>
      </c>
      <c r="BG27" s="8">
        <v>0.80555555555555547</v>
      </c>
      <c r="BH27" s="13">
        <v>0.79513888888888884</v>
      </c>
      <c r="BI27" s="8">
        <v>0.8208333333333333</v>
      </c>
      <c r="BJ27" s="13" t="s">
        <v>5</v>
      </c>
      <c r="BK27" s="8" t="s">
        <v>5</v>
      </c>
      <c r="BL27" s="13">
        <v>0.83680555555555547</v>
      </c>
      <c r="BM27" s="8" t="s">
        <v>5</v>
      </c>
      <c r="BN27" s="13">
        <v>0.85972222222222217</v>
      </c>
      <c r="BO27" s="8" t="s">
        <v>5</v>
      </c>
      <c r="BP27" s="13">
        <v>0.87847222222222221</v>
      </c>
      <c r="BQ27" s="8" t="s">
        <v>5</v>
      </c>
      <c r="BR27" s="13">
        <v>0.90486111111111101</v>
      </c>
      <c r="BS27" s="8" t="s">
        <v>5</v>
      </c>
      <c r="BT27" s="13">
        <v>0.93101851851851858</v>
      </c>
      <c r="BU27" s="8" t="s">
        <v>5</v>
      </c>
      <c r="BV27" s="13">
        <v>0.9472222222222223</v>
      </c>
      <c r="BW27" s="8">
        <v>0.98553240740740744</v>
      </c>
      <c r="BX27" s="13" t="s">
        <v>5</v>
      </c>
      <c r="BY27" s="13">
        <v>4.6296296296296302E-3</v>
      </c>
      <c r="BZ27" t="s">
        <v>5</v>
      </c>
      <c r="CA27" t="s">
        <v>5</v>
      </c>
      <c r="CB27" t="s">
        <v>5</v>
      </c>
      <c r="CE27" s="31"/>
      <c r="CF27" s="31"/>
      <c r="CG27" s="31"/>
      <c r="CI27" s="31"/>
      <c r="CJ27" s="31"/>
      <c r="CK27" s="31"/>
      <c r="CL27" s="31"/>
      <c r="CM27" s="31"/>
      <c r="CO27" s="31"/>
      <c r="CP27" s="31"/>
      <c r="CQ27" s="31"/>
      <c r="CS27" s="31"/>
      <c r="CV27" s="31"/>
      <c r="CX27" s="31"/>
      <c r="CZ27" s="31"/>
      <c r="DB27" s="31"/>
      <c r="DC27" s="31"/>
      <c r="DF27" s="31"/>
      <c r="DH27" s="31"/>
      <c r="DJ27" s="31"/>
      <c r="DK27" s="31"/>
      <c r="DL27" s="31"/>
      <c r="DN27" s="31"/>
      <c r="DP27" s="31"/>
      <c r="DR27" s="31"/>
      <c r="DT27" s="31"/>
      <c r="DV27" s="31"/>
      <c r="DX27" s="31"/>
      <c r="DZ27" s="31"/>
      <c r="EB27" s="31"/>
      <c r="ED27" s="31"/>
      <c r="EF27" s="31"/>
      <c r="EH27" s="31"/>
      <c r="EI27" s="31"/>
      <c r="EJ27" s="31"/>
      <c r="EM27" s="31"/>
      <c r="EO27" s="31"/>
      <c r="EQ27" s="31"/>
      <c r="ES27" s="31"/>
      <c r="EU27" s="31"/>
      <c r="EW27" s="31"/>
      <c r="EX27" s="31"/>
      <c r="EZ27" s="31"/>
      <c r="FB27" t="s">
        <v>5</v>
      </c>
      <c r="FC27" t="s">
        <v>5</v>
      </c>
    </row>
    <row r="28" spans="1:159" x14ac:dyDescent="0.3">
      <c r="A28" s="17"/>
      <c r="B28" s="6"/>
      <c r="C28" s="11"/>
      <c r="D28" s="15">
        <v>0.24791666666666667</v>
      </c>
      <c r="E28" s="11">
        <v>0.23090277777777779</v>
      </c>
      <c r="F28" s="15">
        <v>0.25497685185185187</v>
      </c>
      <c r="G28" s="11"/>
      <c r="H28" s="15">
        <v>0.26469907407407406</v>
      </c>
      <c r="I28" s="11">
        <v>0.2792824074074074</v>
      </c>
      <c r="J28" s="15">
        <v>0.29166666666666669</v>
      </c>
      <c r="K28" s="11">
        <v>0.30115740740740743</v>
      </c>
      <c r="L28" s="15">
        <v>0.32233796296296297</v>
      </c>
      <c r="M28" s="11"/>
      <c r="N28" s="15">
        <v>0.34166666666666662</v>
      </c>
      <c r="O28" s="11">
        <v>0.33506944444444442</v>
      </c>
      <c r="P28" s="15">
        <v>0.36053240740740744</v>
      </c>
      <c r="Q28" s="11"/>
      <c r="R28" s="15">
        <v>0.38182870370370375</v>
      </c>
      <c r="S28" s="11"/>
      <c r="T28" s="15"/>
      <c r="U28" s="11">
        <v>0.40439814814814817</v>
      </c>
      <c r="V28" s="15"/>
      <c r="W28" s="11">
        <v>0.42604166666666665</v>
      </c>
      <c r="X28" s="15"/>
      <c r="Y28" s="11">
        <v>0.45092592592592595</v>
      </c>
      <c r="Z28" s="15"/>
      <c r="AA28" s="11">
        <v>0.46655092592592595</v>
      </c>
      <c r="AB28" s="15">
        <v>0.48298611111111112</v>
      </c>
      <c r="AC28" s="11"/>
      <c r="AD28" s="15"/>
      <c r="AE28" s="11">
        <v>0.50624999999999998</v>
      </c>
      <c r="AF28" s="15"/>
      <c r="AG28" s="11">
        <v>0.52847222222222223</v>
      </c>
      <c r="AH28" s="15"/>
      <c r="AI28" s="11">
        <v>0.55243055555555554</v>
      </c>
      <c r="AJ28" s="15">
        <v>0.54409722222222223</v>
      </c>
      <c r="AK28" s="11">
        <v>0.57152777777777775</v>
      </c>
      <c r="AL28" s="15"/>
      <c r="AM28" s="11">
        <v>0.59224537037037039</v>
      </c>
      <c r="AN28" s="15"/>
      <c r="AO28" s="11">
        <v>0.61458333333333337</v>
      </c>
      <c r="AP28" s="15"/>
      <c r="AQ28" s="11">
        <v>0.62986111111111109</v>
      </c>
      <c r="AR28" s="15"/>
      <c r="AS28" s="11">
        <v>0.65451388888888895</v>
      </c>
      <c r="AT28" s="15"/>
      <c r="AU28" s="11">
        <v>0.67638888888888893</v>
      </c>
      <c r="AV28" s="15"/>
      <c r="AW28" s="11">
        <v>0.69907407407407407</v>
      </c>
      <c r="AX28" s="15"/>
      <c r="AY28" s="11">
        <v>0.72488425925925926</v>
      </c>
      <c r="AZ28" s="15"/>
      <c r="BA28" s="11">
        <v>0.73923611111111109</v>
      </c>
      <c r="BB28" s="15"/>
      <c r="BC28" s="11">
        <v>0.75694444444444453</v>
      </c>
      <c r="BD28" s="15"/>
      <c r="BE28" s="31">
        <v>0.77777777777777779</v>
      </c>
      <c r="BF28" s="15"/>
      <c r="BG28" s="11">
        <v>0.80590277777777775</v>
      </c>
      <c r="BH28" s="15">
        <v>0.79548611111111101</v>
      </c>
      <c r="BI28" s="11">
        <v>0.82118055555555547</v>
      </c>
      <c r="BJ28" s="15"/>
      <c r="BK28" s="11"/>
      <c r="BL28" s="15">
        <v>0.83715277777777775</v>
      </c>
      <c r="BM28" s="11"/>
      <c r="BN28" s="15">
        <v>0.86006944444444444</v>
      </c>
      <c r="BO28" s="11"/>
      <c r="BP28" s="15">
        <v>0.87881944444444438</v>
      </c>
      <c r="BQ28" s="11"/>
      <c r="BR28" s="15">
        <v>0.90520833333333339</v>
      </c>
      <c r="BS28" s="11"/>
      <c r="BT28" s="15">
        <v>0.93136574074074074</v>
      </c>
      <c r="BU28" s="11"/>
      <c r="BV28" s="15">
        <v>0.94756944444444446</v>
      </c>
      <c r="BW28" s="11">
        <v>0.98587962962962961</v>
      </c>
      <c r="BX28" s="15"/>
      <c r="BY28" s="15">
        <v>4.9768518518518521E-3</v>
      </c>
      <c r="CE28" s="31"/>
      <c r="CF28" s="31"/>
      <c r="CG28" s="31"/>
      <c r="CI28" s="31"/>
      <c r="CJ28" s="31"/>
      <c r="CK28" s="31"/>
      <c r="CL28" s="31"/>
      <c r="CM28" s="31"/>
      <c r="CO28" s="31"/>
      <c r="CP28" s="31"/>
      <c r="CQ28" s="31"/>
      <c r="CS28" s="31"/>
      <c r="CV28" s="31"/>
      <c r="CX28" s="31"/>
      <c r="CZ28" s="31"/>
      <c r="DB28" s="31"/>
      <c r="DC28" s="31"/>
      <c r="DF28" s="31"/>
      <c r="DH28" s="31"/>
      <c r="DJ28" s="31"/>
      <c r="DK28" s="31"/>
      <c r="DL28" s="31"/>
      <c r="DN28" s="31"/>
      <c r="DP28" s="31"/>
      <c r="DR28" s="31"/>
      <c r="DT28" s="31"/>
      <c r="DV28" s="31"/>
      <c r="DX28" s="31"/>
      <c r="DZ28" s="31"/>
      <c r="EB28" s="31"/>
      <c r="ED28" s="31"/>
      <c r="EF28" s="31"/>
      <c r="EH28" s="31"/>
      <c r="EI28" s="31"/>
      <c r="EJ28" s="31"/>
      <c r="EM28" s="31"/>
      <c r="EO28" s="31"/>
      <c r="EQ28" s="31"/>
      <c r="ES28" s="31"/>
      <c r="EU28" s="31"/>
      <c r="EW28" s="31"/>
      <c r="EX28" s="31"/>
      <c r="EZ28" s="31"/>
    </row>
    <row r="29" spans="1:159" x14ac:dyDescent="0.3">
      <c r="A29" s="17" t="s">
        <v>6</v>
      </c>
      <c r="B29" s="5" t="s">
        <v>106</v>
      </c>
      <c r="C29" s="16" t="s">
        <v>5</v>
      </c>
      <c r="D29" s="14">
        <v>0.24930555555555556</v>
      </c>
      <c r="E29" s="16">
        <v>0.23229166666666667</v>
      </c>
      <c r="F29" s="14">
        <v>0.25636574074074076</v>
      </c>
      <c r="G29" s="16" t="s">
        <v>5</v>
      </c>
      <c r="H29" s="14">
        <v>0.26608796296296294</v>
      </c>
      <c r="I29" s="16">
        <v>0.28067129629629628</v>
      </c>
      <c r="J29" s="14">
        <v>0.29305555555555557</v>
      </c>
      <c r="K29" s="16">
        <v>0.30254629629629631</v>
      </c>
      <c r="L29" s="14">
        <v>0.32372685185185185</v>
      </c>
      <c r="M29" s="16" t="s">
        <v>5</v>
      </c>
      <c r="N29" s="14">
        <v>0.3430555555555555</v>
      </c>
      <c r="O29" s="16">
        <v>0.3364583333333333</v>
      </c>
      <c r="P29" s="14">
        <v>0.36192129629629632</v>
      </c>
      <c r="Q29" s="16" t="s">
        <v>5</v>
      </c>
      <c r="R29" s="14">
        <v>0.38321759259259264</v>
      </c>
      <c r="S29" s="16" t="s">
        <v>5</v>
      </c>
      <c r="T29" s="14" t="s">
        <v>5</v>
      </c>
      <c r="U29" s="16">
        <v>0.40578703703703706</v>
      </c>
      <c r="V29" s="14" t="s">
        <v>5</v>
      </c>
      <c r="W29" s="16">
        <v>0.42743055555555554</v>
      </c>
      <c r="X29" s="14" t="s">
        <v>5</v>
      </c>
      <c r="Y29" s="16">
        <v>0.45231481481481484</v>
      </c>
      <c r="Z29" s="14" t="s">
        <v>5</v>
      </c>
      <c r="AA29" s="16">
        <v>0.46793981481481484</v>
      </c>
      <c r="AB29" s="14">
        <v>0.484375</v>
      </c>
      <c r="AC29" s="16" t="s">
        <v>5</v>
      </c>
      <c r="AD29" s="14" t="s">
        <v>5</v>
      </c>
      <c r="AE29" s="16">
        <v>0.50787037037037031</v>
      </c>
      <c r="AF29" s="14" t="s">
        <v>5</v>
      </c>
      <c r="AG29" s="16">
        <v>0.53009259259259256</v>
      </c>
      <c r="AH29" s="14" t="s">
        <v>5</v>
      </c>
      <c r="AI29" s="16">
        <v>0.55381944444444442</v>
      </c>
      <c r="AJ29" s="14">
        <v>0.54548611111111112</v>
      </c>
      <c r="AK29" s="16">
        <v>0.57291666666666663</v>
      </c>
      <c r="AL29" s="14" t="s">
        <v>5</v>
      </c>
      <c r="AM29" s="16">
        <v>0.59363425925925928</v>
      </c>
      <c r="AN29" s="14" t="s">
        <v>5</v>
      </c>
      <c r="AO29" s="16">
        <v>0.61597222222222225</v>
      </c>
      <c r="AP29" s="14" t="s">
        <v>5</v>
      </c>
      <c r="AQ29" s="16">
        <v>0.63124999999999998</v>
      </c>
      <c r="AR29" s="14" t="s">
        <v>5</v>
      </c>
      <c r="AS29" s="16">
        <v>0.65590277777777783</v>
      </c>
      <c r="AT29" s="14" t="s">
        <v>5</v>
      </c>
      <c r="AU29" s="16">
        <v>0.6777777777777777</v>
      </c>
      <c r="AV29" s="14" t="s">
        <v>5</v>
      </c>
      <c r="AW29" s="16">
        <v>0.70046296296296295</v>
      </c>
      <c r="AX29" s="14" t="s">
        <v>5</v>
      </c>
      <c r="AY29" s="16">
        <v>0.72627314814814825</v>
      </c>
      <c r="AZ29" s="14" t="s">
        <v>5</v>
      </c>
      <c r="BA29" s="16">
        <v>0.74062499999999998</v>
      </c>
      <c r="BB29" s="14" t="s">
        <v>5</v>
      </c>
      <c r="BC29" s="16">
        <v>0.7583333333333333</v>
      </c>
      <c r="BD29" s="13" t="s">
        <v>5</v>
      </c>
      <c r="BE29" s="23">
        <v>0.77916666666666667</v>
      </c>
      <c r="BF29" s="14" t="s">
        <v>5</v>
      </c>
      <c r="BG29" s="16">
        <v>0.80729166666666663</v>
      </c>
      <c r="BH29" s="14">
        <v>0.796875</v>
      </c>
      <c r="BI29" s="16">
        <v>0.82256944444444446</v>
      </c>
      <c r="BJ29" s="14" t="s">
        <v>5</v>
      </c>
      <c r="BK29" s="16" t="s">
        <v>5</v>
      </c>
      <c r="BL29" s="14">
        <v>0.83854166666666663</v>
      </c>
      <c r="BM29" s="16" t="s">
        <v>5</v>
      </c>
      <c r="BN29" s="14">
        <v>0.86145833333333333</v>
      </c>
      <c r="BO29" s="16" t="s">
        <v>5</v>
      </c>
      <c r="BP29" s="14">
        <v>0.88020833333333337</v>
      </c>
      <c r="BQ29" s="16" t="s">
        <v>5</v>
      </c>
      <c r="BR29" s="14">
        <v>0.90659722222222217</v>
      </c>
      <c r="BS29" s="16" t="s">
        <v>5</v>
      </c>
      <c r="BT29" s="14">
        <v>0.93275462962962974</v>
      </c>
      <c r="BU29" s="16" t="s">
        <v>5</v>
      </c>
      <c r="BV29" s="14">
        <v>0.94895833333333324</v>
      </c>
      <c r="BW29" s="16">
        <v>0.98726851851851849</v>
      </c>
      <c r="BX29" s="14" t="s">
        <v>5</v>
      </c>
      <c r="BY29" s="14">
        <v>6.3657407407407404E-3</v>
      </c>
      <c r="BZ29" t="s">
        <v>5</v>
      </c>
      <c r="CA29" t="s">
        <v>5</v>
      </c>
      <c r="CB29" t="s">
        <v>5</v>
      </c>
      <c r="CE29" s="31"/>
      <c r="CF29" s="31"/>
      <c r="CG29" s="31"/>
      <c r="CI29" s="31"/>
      <c r="CJ29" s="31"/>
      <c r="CK29" s="31"/>
      <c r="CL29" s="31"/>
      <c r="CM29" s="31"/>
      <c r="CO29" s="31"/>
      <c r="CP29" s="31"/>
      <c r="CQ29" s="31"/>
      <c r="CS29" s="31"/>
      <c r="CV29" s="31"/>
      <c r="CX29" s="31"/>
      <c r="CZ29" s="31"/>
      <c r="DB29" s="31"/>
      <c r="DC29" s="31"/>
      <c r="DF29" s="31"/>
      <c r="DH29" s="31"/>
      <c r="DJ29" s="31"/>
      <c r="DK29" s="31"/>
      <c r="DL29" s="31"/>
      <c r="DN29" s="31"/>
      <c r="DP29" s="31"/>
      <c r="DR29" s="31"/>
      <c r="DT29" s="31"/>
      <c r="DV29" s="31"/>
      <c r="DX29" s="31"/>
      <c r="DZ29" s="31"/>
      <c r="EB29" s="31"/>
      <c r="ED29" s="31"/>
      <c r="EF29" s="31"/>
      <c r="EH29" s="31"/>
      <c r="EI29" s="31"/>
      <c r="EJ29" s="31"/>
      <c r="EM29" s="31"/>
      <c r="EO29" s="31"/>
      <c r="EQ29" s="31"/>
      <c r="ES29" s="31"/>
      <c r="EU29" s="31"/>
      <c r="EW29" s="31"/>
      <c r="EX29" s="31"/>
      <c r="EZ29" s="31"/>
      <c r="FB29" t="s">
        <v>5</v>
      </c>
      <c r="FC29" t="s">
        <v>5</v>
      </c>
    </row>
    <row r="30" spans="1:159" x14ac:dyDescent="0.3">
      <c r="A30" s="17"/>
      <c r="B30" s="5"/>
      <c r="C30" s="16">
        <v>0.21527777777777779</v>
      </c>
      <c r="D30" s="14">
        <v>0.24965277777777781</v>
      </c>
      <c r="E30" s="16">
        <v>0.23263888888888887</v>
      </c>
      <c r="F30" s="14">
        <v>0.25671296296296298</v>
      </c>
      <c r="G30" s="16"/>
      <c r="H30" s="14">
        <v>0.26643518518518522</v>
      </c>
      <c r="I30" s="16">
        <v>0.28090277777777778</v>
      </c>
      <c r="J30" s="14">
        <v>0.29340277777777779</v>
      </c>
      <c r="K30" s="16">
        <v>0.30277777777777776</v>
      </c>
      <c r="L30" s="14">
        <v>0.32407407407407407</v>
      </c>
      <c r="M30" s="16">
        <v>0.31388888888888888</v>
      </c>
      <c r="N30" s="14">
        <v>0.34340277777777778</v>
      </c>
      <c r="O30" s="16">
        <v>0.33680555555555558</v>
      </c>
      <c r="P30" s="14">
        <v>0.36215277777777777</v>
      </c>
      <c r="Q30" s="16">
        <v>0.3527777777777778</v>
      </c>
      <c r="R30" s="14">
        <v>0.38530092592592591</v>
      </c>
      <c r="S30" s="16">
        <v>0.3743055555555555</v>
      </c>
      <c r="T30" s="14"/>
      <c r="U30" s="16">
        <v>0.40613425925925922</v>
      </c>
      <c r="V30" s="14">
        <v>0.39305555555555555</v>
      </c>
      <c r="W30" s="16">
        <v>0.42777777777777781</v>
      </c>
      <c r="X30" s="14">
        <v>0.42152777777777778</v>
      </c>
      <c r="Y30" s="16">
        <v>0.45254629629629628</v>
      </c>
      <c r="Z30" s="14">
        <v>0.4368055555555555</v>
      </c>
      <c r="AA30" s="16">
        <v>0.46828703703703706</v>
      </c>
      <c r="AB30" s="14">
        <v>0.48472222222222222</v>
      </c>
      <c r="AC30" s="16">
        <v>0.46180555555555558</v>
      </c>
      <c r="AD30" s="14">
        <v>0.47916666666666669</v>
      </c>
      <c r="AE30" s="16">
        <v>0.50821759259259258</v>
      </c>
      <c r="AF30" s="14">
        <v>0.4993055555555555</v>
      </c>
      <c r="AG30" s="16">
        <v>0.53043981481481484</v>
      </c>
      <c r="AH30" s="14">
        <v>0.52569444444444446</v>
      </c>
      <c r="AI30" s="16">
        <v>0.5541666666666667</v>
      </c>
      <c r="AJ30" s="14">
        <v>0.54583333333333328</v>
      </c>
      <c r="AK30" s="16">
        <v>0.57326388888888891</v>
      </c>
      <c r="AL30" s="14">
        <v>0.55902777777777779</v>
      </c>
      <c r="AM30" s="16">
        <v>0.59398148148148155</v>
      </c>
      <c r="AN30" s="14">
        <v>0.58263888888888882</v>
      </c>
      <c r="AO30" s="16">
        <v>0.61631944444444442</v>
      </c>
      <c r="AP30" s="14">
        <v>0.59930555555555554</v>
      </c>
      <c r="AQ30" s="16">
        <v>0.63148148148148142</v>
      </c>
      <c r="AR30" s="14">
        <v>0.625</v>
      </c>
      <c r="AS30" s="16">
        <v>0.65625</v>
      </c>
      <c r="AT30" s="14">
        <v>0.6430555555555556</v>
      </c>
      <c r="AU30" s="16">
        <v>0.67800925925925926</v>
      </c>
      <c r="AV30" s="14">
        <v>0.66597222222222219</v>
      </c>
      <c r="AW30" s="16">
        <v>0.70081018518518512</v>
      </c>
      <c r="AX30" s="14">
        <v>0.68888888888888899</v>
      </c>
      <c r="AY30" s="16">
        <v>0.72662037037037042</v>
      </c>
      <c r="AZ30" s="14">
        <v>0.7090277777777777</v>
      </c>
      <c r="BA30" s="16">
        <v>0.74097222222222225</v>
      </c>
      <c r="BB30" s="14">
        <v>0.7319444444444444</v>
      </c>
      <c r="BC30" s="16">
        <v>0.75868055555555547</v>
      </c>
      <c r="BD30" s="27">
        <v>0.75277777777777777</v>
      </c>
      <c r="BE30" s="21">
        <v>0.77951388888888884</v>
      </c>
      <c r="BF30" s="14">
        <v>0.76250000000000007</v>
      </c>
      <c r="BG30" s="16">
        <v>0.80763888888888891</v>
      </c>
      <c r="BH30" s="14">
        <v>0.79722222222222217</v>
      </c>
      <c r="BI30" s="16">
        <v>0.82291666666666663</v>
      </c>
      <c r="BJ30" s="14"/>
      <c r="BK30" s="16">
        <v>0.80486111111111114</v>
      </c>
      <c r="BL30" s="14">
        <v>0.84166666666666667</v>
      </c>
      <c r="BM30" s="16">
        <v>0.82777777777777783</v>
      </c>
      <c r="BN30" s="14">
        <v>0.8618055555555556</v>
      </c>
      <c r="BO30" s="16">
        <v>0.84722222222222221</v>
      </c>
      <c r="BP30" s="14">
        <v>0.8822916666666667</v>
      </c>
      <c r="BQ30" s="16">
        <v>0.86875000000000002</v>
      </c>
      <c r="BR30" s="14">
        <v>0.90694444444444444</v>
      </c>
      <c r="BS30" s="16">
        <v>0.89374999999999993</v>
      </c>
      <c r="BT30" s="14">
        <v>0.9331018518518519</v>
      </c>
      <c r="BU30" s="16">
        <v>0.9145833333333333</v>
      </c>
      <c r="BV30" s="14">
        <v>0.94918981481481479</v>
      </c>
      <c r="BW30" s="16">
        <v>0.98761574074074077</v>
      </c>
      <c r="BX30" s="14">
        <v>0.96180555555555547</v>
      </c>
      <c r="BY30" s="14">
        <v>6.7129629629629622E-3</v>
      </c>
      <c r="CD30" s="31"/>
      <c r="CE30" s="31"/>
      <c r="CF30" s="31"/>
      <c r="CG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</row>
    <row r="31" spans="1:159" x14ac:dyDescent="0.3">
      <c r="A31" s="17"/>
      <c r="B31" s="4" t="s">
        <v>212</v>
      </c>
      <c r="C31" s="8">
        <v>0.21747685185185184</v>
      </c>
      <c r="D31" s="13">
        <v>0.2517361111111111</v>
      </c>
      <c r="E31" s="8">
        <v>0.23483796296296297</v>
      </c>
      <c r="F31" s="13">
        <v>0.25891203703703702</v>
      </c>
      <c r="G31" s="8" t="s">
        <v>5</v>
      </c>
      <c r="H31" s="13">
        <v>0.26863425925925927</v>
      </c>
      <c r="I31" s="8">
        <v>0.28333333333333333</v>
      </c>
      <c r="J31" s="13">
        <v>0.29560185185185184</v>
      </c>
      <c r="K31" s="8">
        <v>0.30520833333333336</v>
      </c>
      <c r="L31" s="13">
        <v>0.32627314814814817</v>
      </c>
      <c r="M31" s="8">
        <v>0.31608796296296299</v>
      </c>
      <c r="N31" s="13">
        <v>0.34583333333333338</v>
      </c>
      <c r="O31" s="8">
        <v>0.33900462962962963</v>
      </c>
      <c r="P31" s="13">
        <v>0.36458333333333331</v>
      </c>
      <c r="Q31" s="8">
        <v>0.35497685185185185</v>
      </c>
      <c r="R31" s="13">
        <v>0.38750000000000001</v>
      </c>
      <c r="S31" s="8">
        <v>0.37650462962962966</v>
      </c>
      <c r="T31" s="13" t="s">
        <v>5</v>
      </c>
      <c r="U31" s="8">
        <v>0.40856481481481483</v>
      </c>
      <c r="V31" s="13">
        <v>0.39525462962962959</v>
      </c>
      <c r="W31" s="8">
        <v>0.42997685185185186</v>
      </c>
      <c r="X31" s="13">
        <v>0.42372685185185183</v>
      </c>
      <c r="Y31" s="8">
        <v>0.45520833333333338</v>
      </c>
      <c r="Z31" s="13">
        <v>0.43900462962962966</v>
      </c>
      <c r="AA31" s="8">
        <v>0.4704861111111111</v>
      </c>
      <c r="AB31" s="13">
        <v>0.48692129629629632</v>
      </c>
      <c r="AC31" s="8">
        <v>0.46400462962962963</v>
      </c>
      <c r="AD31" s="13">
        <v>0.48136574074074073</v>
      </c>
      <c r="AE31" s="8">
        <v>0.51006944444444446</v>
      </c>
      <c r="AF31" s="13">
        <v>0.50150462962962961</v>
      </c>
      <c r="AG31" s="8">
        <v>0.53287037037037044</v>
      </c>
      <c r="AH31" s="13">
        <v>0.52789351851851851</v>
      </c>
      <c r="AI31" s="8">
        <v>0.55659722222222219</v>
      </c>
      <c r="AJ31" s="13">
        <v>0.54803240740740744</v>
      </c>
      <c r="AK31" s="8">
        <v>0.57546296296296295</v>
      </c>
      <c r="AL31" s="13">
        <v>0.56145833333333328</v>
      </c>
      <c r="AM31" s="8">
        <v>0.5961805555555556</v>
      </c>
      <c r="AN31" s="13">
        <v>0.58483796296296298</v>
      </c>
      <c r="AO31" s="8">
        <v>0.61851851851851858</v>
      </c>
      <c r="AP31" s="13">
        <v>0.60150462962962969</v>
      </c>
      <c r="AQ31" s="8">
        <v>0.63437500000000002</v>
      </c>
      <c r="AR31" s="13">
        <v>0.62719907407407405</v>
      </c>
      <c r="AS31" s="8">
        <v>0.65844907407407405</v>
      </c>
      <c r="AT31" s="13">
        <v>0.64525462962962965</v>
      </c>
      <c r="AU31" s="8">
        <v>0.6802083333333333</v>
      </c>
      <c r="AV31" s="13">
        <v>0.66817129629629635</v>
      </c>
      <c r="AW31" s="8">
        <v>0.70300925925925928</v>
      </c>
      <c r="AX31" s="13">
        <v>0.69108796296296304</v>
      </c>
      <c r="AY31" s="8">
        <v>0.72870370370370363</v>
      </c>
      <c r="AZ31" s="13">
        <v>0.71122685185185175</v>
      </c>
      <c r="BA31" s="8">
        <v>0.7431712962962963</v>
      </c>
      <c r="BB31" s="13">
        <v>0.73414351851851845</v>
      </c>
      <c r="BC31" s="8">
        <v>0.76087962962962974</v>
      </c>
      <c r="BD31" s="23">
        <v>0.75520833333333337</v>
      </c>
      <c r="BE31" s="31">
        <v>0.78194444444444444</v>
      </c>
      <c r="BF31" s="13">
        <v>0.76469907407407411</v>
      </c>
      <c r="BG31" s="8">
        <v>0.80995370370370379</v>
      </c>
      <c r="BH31" s="13">
        <v>0.79942129629629621</v>
      </c>
      <c r="BI31" s="8">
        <v>0.82511574074074068</v>
      </c>
      <c r="BJ31" s="13" t="s">
        <v>5</v>
      </c>
      <c r="BK31" s="8">
        <v>0.80706018518518519</v>
      </c>
      <c r="BL31" s="13">
        <v>0.84386574074074072</v>
      </c>
      <c r="BM31" s="8">
        <v>0.82997685185185188</v>
      </c>
      <c r="BN31" s="13">
        <v>0.86400462962962965</v>
      </c>
      <c r="BO31" s="8">
        <v>0.84942129629629637</v>
      </c>
      <c r="BP31" s="13">
        <v>0.88449074074074074</v>
      </c>
      <c r="BQ31" s="8">
        <v>0.87094907407407407</v>
      </c>
      <c r="BR31" s="13">
        <v>0.90914351851851849</v>
      </c>
      <c r="BS31" s="8">
        <v>0.89618055555555554</v>
      </c>
      <c r="BT31" s="13">
        <v>0.93530092592592595</v>
      </c>
      <c r="BU31" s="8">
        <v>0.91678240740740735</v>
      </c>
      <c r="BV31" s="13">
        <v>0.95138888888888884</v>
      </c>
      <c r="BW31" s="8">
        <v>0.98981481481481481</v>
      </c>
      <c r="BX31" s="13">
        <v>0.96400462962962974</v>
      </c>
      <c r="BY31" s="13">
        <v>8.9120370370370378E-3</v>
      </c>
      <c r="BZ31" t="s">
        <v>5</v>
      </c>
      <c r="CA31" t="s">
        <v>5</v>
      </c>
      <c r="CB31" t="s">
        <v>5</v>
      </c>
      <c r="CD31" s="31"/>
      <c r="CE31" s="31"/>
      <c r="CF31" s="31"/>
      <c r="CG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B31" t="s">
        <v>5</v>
      </c>
      <c r="FC31" t="s">
        <v>5</v>
      </c>
    </row>
    <row r="32" spans="1:159" x14ac:dyDescent="0.3">
      <c r="A32" s="17"/>
      <c r="B32" s="6"/>
      <c r="C32" s="11">
        <v>0.21770833333333331</v>
      </c>
      <c r="D32" s="15">
        <v>0.25208333333333333</v>
      </c>
      <c r="E32" s="11">
        <v>0.23715277777777777</v>
      </c>
      <c r="F32" s="15">
        <v>0.25914351851851852</v>
      </c>
      <c r="G32" s="11"/>
      <c r="H32" s="15">
        <v>0.26886574074074071</v>
      </c>
      <c r="I32" s="11">
        <v>0.28611111111111115</v>
      </c>
      <c r="J32" s="15">
        <v>0.29583333333333334</v>
      </c>
      <c r="K32" s="11">
        <v>0.30763888888888891</v>
      </c>
      <c r="L32" s="15">
        <v>0.32650462962962962</v>
      </c>
      <c r="M32" s="11">
        <v>0.31631944444444443</v>
      </c>
      <c r="N32" s="15">
        <v>0.34618055555555555</v>
      </c>
      <c r="O32" s="11">
        <v>0.33923611111111113</v>
      </c>
      <c r="P32" s="15">
        <v>0.3666666666666667</v>
      </c>
      <c r="Q32" s="11">
        <v>0.35520833333333335</v>
      </c>
      <c r="R32" s="15">
        <v>0.38773148148148145</v>
      </c>
      <c r="S32" s="11">
        <v>0.3767361111111111</v>
      </c>
      <c r="T32" s="15"/>
      <c r="U32" s="11">
        <v>0.40879629629629632</v>
      </c>
      <c r="V32" s="15">
        <v>0.39548611111111115</v>
      </c>
      <c r="W32" s="11">
        <v>0.4302083333333333</v>
      </c>
      <c r="X32" s="15">
        <v>0.42604166666666665</v>
      </c>
      <c r="Y32" s="11">
        <v>0.45555555555555555</v>
      </c>
      <c r="Z32" s="15">
        <v>0.4392361111111111</v>
      </c>
      <c r="AA32" s="11">
        <v>0.4707175925925926</v>
      </c>
      <c r="AB32" s="15">
        <v>0.48715277777777777</v>
      </c>
      <c r="AC32" s="11">
        <v>0.46423611111111113</v>
      </c>
      <c r="AD32" s="15">
        <v>0.48159722222222223</v>
      </c>
      <c r="AE32" s="11">
        <v>0.51041666666666663</v>
      </c>
      <c r="AF32" s="15">
        <v>0.50173611111111105</v>
      </c>
      <c r="AG32" s="11">
        <v>0.53310185185185188</v>
      </c>
      <c r="AH32" s="15">
        <v>0.52812500000000007</v>
      </c>
      <c r="AI32" s="11">
        <v>0.55694444444444446</v>
      </c>
      <c r="AJ32" s="15">
        <v>0.54826388888888888</v>
      </c>
      <c r="AK32" s="11">
        <v>0.5756944444444444</v>
      </c>
      <c r="AL32" s="15">
        <v>0.56180555555555556</v>
      </c>
      <c r="AM32" s="11">
        <v>0.59641203703703705</v>
      </c>
      <c r="AN32" s="15">
        <v>0.58518518518518514</v>
      </c>
      <c r="AO32" s="11">
        <v>0.61875000000000002</v>
      </c>
      <c r="AP32" s="15">
        <v>0.60173611111111114</v>
      </c>
      <c r="AQ32" s="11">
        <v>0.63680555555555551</v>
      </c>
      <c r="AR32" s="15">
        <v>0.6274305555555556</v>
      </c>
      <c r="AS32" s="11">
        <v>0.6586805555555556</v>
      </c>
      <c r="AT32" s="15">
        <v>0.64548611111111109</v>
      </c>
      <c r="AU32" s="11">
        <v>0.68043981481481486</v>
      </c>
      <c r="AV32" s="15">
        <v>0.67083333333333339</v>
      </c>
      <c r="AW32" s="11">
        <v>0.70636574074074077</v>
      </c>
      <c r="AX32" s="15">
        <v>0.69131944444444438</v>
      </c>
      <c r="AY32" s="11">
        <v>0.73055555555555562</v>
      </c>
      <c r="AZ32" s="15">
        <v>0.7114583333333333</v>
      </c>
      <c r="BA32" s="11">
        <v>0.74340277777777775</v>
      </c>
      <c r="BB32" s="15">
        <v>0.734375</v>
      </c>
      <c r="BC32" s="11">
        <v>0.76111111111111107</v>
      </c>
      <c r="BD32" s="21">
        <v>0.75543981481481481</v>
      </c>
      <c r="BE32" s="31">
        <v>0.78229166666666661</v>
      </c>
      <c r="BF32" s="15">
        <v>0.76493055555555556</v>
      </c>
      <c r="BG32" s="11">
        <v>0.81030092592592595</v>
      </c>
      <c r="BH32" s="15">
        <v>0.79965277777777777</v>
      </c>
      <c r="BI32" s="11">
        <v>0.82534722222222223</v>
      </c>
      <c r="BJ32" s="15"/>
      <c r="BK32" s="11">
        <v>0.80729166666666663</v>
      </c>
      <c r="BL32" s="15">
        <v>0.84409722222222217</v>
      </c>
      <c r="BM32" s="11">
        <v>0.83020833333333333</v>
      </c>
      <c r="BN32" s="15">
        <v>0.86423611111111109</v>
      </c>
      <c r="BO32" s="11">
        <v>0.8496527777777777</v>
      </c>
      <c r="BP32" s="15">
        <v>0.8847222222222223</v>
      </c>
      <c r="BQ32" s="11">
        <v>0.87118055555555562</v>
      </c>
      <c r="BR32" s="15">
        <v>0.90937499999999993</v>
      </c>
      <c r="BS32" s="11">
        <v>0.89641203703703709</v>
      </c>
      <c r="BT32" s="15">
        <v>0.93553240740740751</v>
      </c>
      <c r="BU32" s="11">
        <v>0.91701388888888891</v>
      </c>
      <c r="BV32" s="15">
        <v>0.95162037037037039</v>
      </c>
      <c r="BW32" s="11">
        <v>0.99247685185185175</v>
      </c>
      <c r="BX32" s="15">
        <v>0.96423611111111107</v>
      </c>
      <c r="BY32" s="15">
        <v>9.2592592592592605E-3</v>
      </c>
      <c r="CD32" s="31"/>
      <c r="CE32" s="31"/>
      <c r="CF32" s="31"/>
      <c r="CG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</row>
    <row r="33" spans="1:159" x14ac:dyDescent="0.3">
      <c r="A33" s="17" t="s">
        <v>6</v>
      </c>
      <c r="B33" s="5" t="s">
        <v>213</v>
      </c>
      <c r="C33" s="16">
        <v>0.22013888888888888</v>
      </c>
      <c r="D33" s="14">
        <v>0.25451388888888887</v>
      </c>
      <c r="E33" s="16">
        <v>0.23958333333333334</v>
      </c>
      <c r="F33" s="14">
        <v>0.26157407407407407</v>
      </c>
      <c r="G33" s="16" t="s">
        <v>5</v>
      </c>
      <c r="H33" s="14">
        <v>0.27129629629629631</v>
      </c>
      <c r="I33" s="16">
        <v>0.28888888888888892</v>
      </c>
      <c r="J33" s="14">
        <v>0.29826388888888888</v>
      </c>
      <c r="K33" s="16">
        <v>0.31006944444444445</v>
      </c>
      <c r="L33" s="14">
        <v>0.32893518518518516</v>
      </c>
      <c r="M33" s="16">
        <v>0.31875000000000003</v>
      </c>
      <c r="N33" s="14">
        <v>0.34861111111111115</v>
      </c>
      <c r="O33" s="16">
        <v>0.34166666666666662</v>
      </c>
      <c r="P33" s="14">
        <v>0.36944444444444446</v>
      </c>
      <c r="Q33" s="16">
        <v>0.3576388888888889</v>
      </c>
      <c r="R33" s="14">
        <v>0.39016203703703706</v>
      </c>
      <c r="S33" s="16">
        <v>0.37916666666666665</v>
      </c>
      <c r="T33" s="14" t="s">
        <v>5</v>
      </c>
      <c r="U33" s="16">
        <v>0.41157407407407409</v>
      </c>
      <c r="V33" s="14">
        <v>0.3979166666666667</v>
      </c>
      <c r="W33" s="16">
        <v>0.43263888888888885</v>
      </c>
      <c r="X33" s="14">
        <v>0.4284722222222222</v>
      </c>
      <c r="Y33" s="16">
        <v>0.45833333333333331</v>
      </c>
      <c r="Z33" s="14">
        <v>0.44166666666666665</v>
      </c>
      <c r="AA33" s="16">
        <v>0.47326388888888887</v>
      </c>
      <c r="AB33" s="14">
        <v>0.48993055555555554</v>
      </c>
      <c r="AC33" s="16">
        <v>0.46666666666666662</v>
      </c>
      <c r="AD33" s="14">
        <v>0.48402777777777778</v>
      </c>
      <c r="AE33" s="16">
        <v>0.51284722222222223</v>
      </c>
      <c r="AF33" s="14">
        <v>0.50416666666666665</v>
      </c>
      <c r="AG33" s="16">
        <v>0.53553240740740737</v>
      </c>
      <c r="AH33" s="14">
        <v>0.53055555555555556</v>
      </c>
      <c r="AI33" s="16">
        <v>0.55972222222222223</v>
      </c>
      <c r="AJ33" s="14">
        <v>0.55069444444444449</v>
      </c>
      <c r="AK33" s="16">
        <v>0.57847222222222217</v>
      </c>
      <c r="AL33" s="14">
        <v>0.56423611111111105</v>
      </c>
      <c r="AM33" s="16">
        <v>0.59884259259259254</v>
      </c>
      <c r="AN33" s="14">
        <v>0.58761574074074074</v>
      </c>
      <c r="AO33" s="16">
        <v>0.62118055555555551</v>
      </c>
      <c r="AP33" s="14">
        <v>0.60416666666666663</v>
      </c>
      <c r="AQ33" s="16">
        <v>0.63958333333333328</v>
      </c>
      <c r="AR33" s="14">
        <v>0.62986111111111109</v>
      </c>
      <c r="AS33" s="16">
        <v>0.66111111111111109</v>
      </c>
      <c r="AT33" s="14">
        <v>0.6479166666666667</v>
      </c>
      <c r="AU33" s="16">
        <v>0.68287037037037035</v>
      </c>
      <c r="AV33" s="14">
        <v>0.67326388888888899</v>
      </c>
      <c r="AW33" s="16">
        <v>0.70879629629629637</v>
      </c>
      <c r="AX33" s="14">
        <v>0.69374999999999998</v>
      </c>
      <c r="AY33" s="16">
        <v>0.73298611111111101</v>
      </c>
      <c r="AZ33" s="14">
        <v>0.71388888888888891</v>
      </c>
      <c r="BA33" s="16">
        <v>0.74583333333333324</v>
      </c>
      <c r="BB33" s="14">
        <v>0.7368055555555556</v>
      </c>
      <c r="BC33" s="16">
        <v>0.76354166666666667</v>
      </c>
      <c r="BD33" s="27">
        <v>0.75787037037037042</v>
      </c>
      <c r="BE33" s="23">
        <v>0.78472222222222221</v>
      </c>
      <c r="BF33" s="14">
        <v>0.76736111111111116</v>
      </c>
      <c r="BG33" s="16">
        <v>0.81273148148148155</v>
      </c>
      <c r="BH33" s="14">
        <v>0.80208333333333337</v>
      </c>
      <c r="BI33" s="16">
        <v>0.82777777777777783</v>
      </c>
      <c r="BJ33" s="14" t="s">
        <v>5</v>
      </c>
      <c r="BK33" s="16">
        <v>0.80972222222222223</v>
      </c>
      <c r="BL33" s="14">
        <v>0.84652777777777777</v>
      </c>
      <c r="BM33" s="16">
        <v>0.83263888888888893</v>
      </c>
      <c r="BN33" s="14">
        <v>0.8666666666666667</v>
      </c>
      <c r="BO33" s="16">
        <v>0.8520833333333333</v>
      </c>
      <c r="BP33" s="14">
        <v>0.88715277777777779</v>
      </c>
      <c r="BQ33" s="16">
        <v>0.87361111111111101</v>
      </c>
      <c r="BR33" s="14">
        <v>0.91180555555555554</v>
      </c>
      <c r="BS33" s="16">
        <v>0.89884259259259258</v>
      </c>
      <c r="BT33" s="14">
        <v>0.937962962962963</v>
      </c>
      <c r="BU33" s="16">
        <v>0.91979166666666667</v>
      </c>
      <c r="BV33" s="14">
        <v>0.95451388888888899</v>
      </c>
      <c r="BW33" s="16">
        <v>0.99513888888888891</v>
      </c>
      <c r="BX33" s="14">
        <v>0.96666666666666667</v>
      </c>
      <c r="BY33" s="14">
        <v>1.1689814814814814E-2</v>
      </c>
      <c r="BZ33" t="s">
        <v>5</v>
      </c>
      <c r="CA33" t="s">
        <v>5</v>
      </c>
      <c r="CB33" t="s">
        <v>5</v>
      </c>
      <c r="CD33" s="31"/>
      <c r="CE33" s="31"/>
      <c r="CF33" s="31"/>
      <c r="CG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B33" t="s">
        <v>5</v>
      </c>
      <c r="FC33" t="s">
        <v>5</v>
      </c>
    </row>
    <row r="34" spans="1:159" x14ac:dyDescent="0.3">
      <c r="A34" s="17"/>
      <c r="B34" s="5"/>
      <c r="C34" s="16">
        <v>0.22048611111111113</v>
      </c>
      <c r="D34" s="14">
        <v>0.25486111111111109</v>
      </c>
      <c r="E34" s="16">
        <v>0.23993055555555554</v>
      </c>
      <c r="F34" s="14">
        <v>0.26192129629629629</v>
      </c>
      <c r="G34" s="16"/>
      <c r="H34" s="14">
        <v>0.27164351851851853</v>
      </c>
      <c r="I34" s="16">
        <v>0.28923611111111108</v>
      </c>
      <c r="J34" s="14">
        <v>0.2986111111111111</v>
      </c>
      <c r="K34" s="16">
        <v>0.31041666666666667</v>
      </c>
      <c r="L34" s="14">
        <v>0.32928240740740738</v>
      </c>
      <c r="M34" s="16">
        <v>0.3190972222222222</v>
      </c>
      <c r="N34" s="14">
        <v>0.34895833333333331</v>
      </c>
      <c r="O34" s="16">
        <v>0.3420138888888889</v>
      </c>
      <c r="P34" s="14">
        <v>0.36979166666666669</v>
      </c>
      <c r="Q34" s="16">
        <v>0.35798611111111112</v>
      </c>
      <c r="R34" s="14">
        <v>0.39050925925925922</v>
      </c>
      <c r="S34" s="16">
        <v>0.37951388888888887</v>
      </c>
      <c r="T34" s="14"/>
      <c r="U34" s="16">
        <v>0.41192129629629631</v>
      </c>
      <c r="V34" s="14">
        <v>0.39826388888888892</v>
      </c>
      <c r="W34" s="16">
        <v>0.43298611111111113</v>
      </c>
      <c r="X34" s="14">
        <v>0.42881944444444442</v>
      </c>
      <c r="Y34" s="16">
        <v>0.45868055555555554</v>
      </c>
      <c r="Z34" s="14">
        <v>0.44201388888888887</v>
      </c>
      <c r="AA34" s="16">
        <v>0.47361111111111115</v>
      </c>
      <c r="AB34" s="14">
        <v>0.49027777777777781</v>
      </c>
      <c r="AC34" s="16">
        <v>0.4670138888888889</v>
      </c>
      <c r="AD34" s="14">
        <v>0.484375</v>
      </c>
      <c r="AE34" s="16">
        <v>0.51597222222222217</v>
      </c>
      <c r="AF34" s="14">
        <v>0.50659722222222225</v>
      </c>
      <c r="AG34" s="16">
        <v>0.5385416666666667</v>
      </c>
      <c r="AH34" s="14">
        <v>0.53090277777777783</v>
      </c>
      <c r="AI34" s="16">
        <v>0.5600694444444444</v>
      </c>
      <c r="AJ34" s="14">
        <v>0.55104166666666665</v>
      </c>
      <c r="AK34" s="16">
        <v>0.5805555555555556</v>
      </c>
      <c r="AL34" s="14">
        <v>0.56458333333333333</v>
      </c>
      <c r="AM34" s="16">
        <v>0.59918981481481481</v>
      </c>
      <c r="AN34" s="14">
        <v>0.58796296296296291</v>
      </c>
      <c r="AO34" s="16">
        <v>0.62152777777777779</v>
      </c>
      <c r="AP34" s="14">
        <v>0.60451388888888891</v>
      </c>
      <c r="AQ34" s="16">
        <v>0.63993055555555556</v>
      </c>
      <c r="AR34" s="14">
        <v>0.63020833333333337</v>
      </c>
      <c r="AS34" s="16">
        <v>0.66145833333333337</v>
      </c>
      <c r="AT34" s="14">
        <v>0.64826388888888886</v>
      </c>
      <c r="AU34" s="16">
        <v>0.68495370370370379</v>
      </c>
      <c r="AV34" s="14">
        <v>0.67361111111111116</v>
      </c>
      <c r="AW34" s="16">
        <v>0.7090277777777777</v>
      </c>
      <c r="AX34" s="14">
        <v>0.69409722222222225</v>
      </c>
      <c r="AY34" s="16">
        <v>0.73333333333333339</v>
      </c>
      <c r="AZ34" s="14">
        <v>0.71423611111111107</v>
      </c>
      <c r="BA34" s="16">
        <v>0.74895833333333339</v>
      </c>
      <c r="BB34" s="14">
        <v>0.73715277777777777</v>
      </c>
      <c r="BC34" s="16">
        <v>0.76388888888888884</v>
      </c>
      <c r="BD34" s="27">
        <v>0.75821759259259258</v>
      </c>
      <c r="BE34" s="21">
        <v>0.78506944444444438</v>
      </c>
      <c r="BF34" s="14">
        <v>0.76770833333333333</v>
      </c>
      <c r="BG34" s="16">
        <v>0.81307870370370372</v>
      </c>
      <c r="BH34" s="14">
        <v>0.80243055555555554</v>
      </c>
      <c r="BI34" s="16">
        <v>0.828125</v>
      </c>
      <c r="BJ34" s="14"/>
      <c r="BK34" s="16">
        <v>0.8100694444444444</v>
      </c>
      <c r="BL34" s="14">
        <v>0.84687499999999993</v>
      </c>
      <c r="BM34" s="16">
        <v>0.83298611111111109</v>
      </c>
      <c r="BN34" s="14">
        <v>0.86701388888888886</v>
      </c>
      <c r="BO34" s="16">
        <v>0.85243055555555547</v>
      </c>
      <c r="BP34" s="14">
        <v>0.88923611111111101</v>
      </c>
      <c r="BQ34" s="16">
        <v>0.87395833333333339</v>
      </c>
      <c r="BR34" s="14">
        <v>0.9145833333333333</v>
      </c>
      <c r="BS34" s="16">
        <v>0.90138888888888891</v>
      </c>
      <c r="BT34" s="14">
        <v>0.93831018518518527</v>
      </c>
      <c r="BU34" s="16">
        <v>0.92222222222222217</v>
      </c>
      <c r="BV34" s="14">
        <v>0.95694444444444438</v>
      </c>
      <c r="BW34" s="16">
        <v>0.99548611111111107</v>
      </c>
      <c r="BX34" s="14">
        <v>0.96701388888888884</v>
      </c>
      <c r="BY34" s="14">
        <v>1.2037037037037035E-2</v>
      </c>
      <c r="CD34" s="31"/>
      <c r="CE34" s="31"/>
      <c r="CF34" s="31"/>
      <c r="CG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</row>
    <row r="35" spans="1:159" x14ac:dyDescent="0.3">
      <c r="A35" s="17"/>
      <c r="B35" s="4" t="s">
        <v>214</v>
      </c>
      <c r="C35" s="8">
        <v>0.22222222222222221</v>
      </c>
      <c r="D35" s="13">
        <v>0.2565972222222222</v>
      </c>
      <c r="E35" s="8">
        <v>0.24201388888888889</v>
      </c>
      <c r="F35" s="13">
        <v>0.2636574074074074</v>
      </c>
      <c r="G35" s="8" t="s">
        <v>5</v>
      </c>
      <c r="H35" s="13">
        <v>0.27337962962962964</v>
      </c>
      <c r="I35" s="8">
        <v>0.29097222222222224</v>
      </c>
      <c r="J35" s="13">
        <v>0.30034722222222221</v>
      </c>
      <c r="K35" s="8">
        <v>0.3125</v>
      </c>
      <c r="L35" s="13">
        <v>0.33101851851851855</v>
      </c>
      <c r="M35" s="8">
        <v>0.32083333333333336</v>
      </c>
      <c r="N35" s="13">
        <v>0.3510416666666667</v>
      </c>
      <c r="O35" s="8">
        <v>0.34375</v>
      </c>
      <c r="P35" s="13">
        <v>0.37152777777777773</v>
      </c>
      <c r="Q35" s="8">
        <v>0.35972222222222222</v>
      </c>
      <c r="R35" s="13">
        <v>0.39224537037037038</v>
      </c>
      <c r="S35" s="8">
        <v>0.38125000000000003</v>
      </c>
      <c r="T35" s="13" t="s">
        <v>5</v>
      </c>
      <c r="U35" s="8">
        <v>0.41365740740740736</v>
      </c>
      <c r="V35" s="13">
        <v>0.40034722222222219</v>
      </c>
      <c r="W35" s="8">
        <v>0.43506944444444445</v>
      </c>
      <c r="X35" s="13">
        <v>0.43055555555555558</v>
      </c>
      <c r="Y35" s="8">
        <v>0.4604166666666667</v>
      </c>
      <c r="Z35" s="13">
        <v>0.44375000000000003</v>
      </c>
      <c r="AA35" s="8">
        <v>0.4753472222222222</v>
      </c>
      <c r="AB35" s="13">
        <v>0.49236111111111108</v>
      </c>
      <c r="AC35" s="8">
        <v>0.46875</v>
      </c>
      <c r="AD35" s="13">
        <v>0.48645833333333338</v>
      </c>
      <c r="AE35" s="8">
        <v>0.51770833333333333</v>
      </c>
      <c r="AF35" s="13">
        <v>0.5083333333333333</v>
      </c>
      <c r="AG35" s="8">
        <v>0.54027777777777775</v>
      </c>
      <c r="AH35" s="13">
        <v>0.53263888888888888</v>
      </c>
      <c r="AI35" s="8">
        <v>0.56215277777777783</v>
      </c>
      <c r="AJ35" s="13">
        <v>0.55277777777777781</v>
      </c>
      <c r="AK35" s="8">
        <v>0.58263888888888882</v>
      </c>
      <c r="AL35" s="13">
        <v>0.56631944444444449</v>
      </c>
      <c r="AM35" s="8">
        <v>0.60092592592592597</v>
      </c>
      <c r="AN35" s="13">
        <v>0.58969907407407407</v>
      </c>
      <c r="AO35" s="8">
        <v>0.62326388888888895</v>
      </c>
      <c r="AP35" s="13">
        <v>0.60625000000000007</v>
      </c>
      <c r="AQ35" s="8">
        <v>0.64201388888888888</v>
      </c>
      <c r="AR35" s="13">
        <v>0.63194444444444442</v>
      </c>
      <c r="AS35" s="8">
        <v>0.6635416666666667</v>
      </c>
      <c r="AT35" s="13">
        <v>0.65034722222222219</v>
      </c>
      <c r="AU35" s="8">
        <v>0.68668981481481473</v>
      </c>
      <c r="AV35" s="13">
        <v>0.67534722222222221</v>
      </c>
      <c r="AW35" s="8">
        <v>0.71076388888888886</v>
      </c>
      <c r="AX35" s="13">
        <v>0.69618055555555547</v>
      </c>
      <c r="AY35" s="8">
        <v>0.73506944444444444</v>
      </c>
      <c r="AZ35" s="13">
        <v>0.71597222222222223</v>
      </c>
      <c r="BA35" s="8">
        <v>0.75069444444444444</v>
      </c>
      <c r="BB35" s="13">
        <v>0.73888888888888893</v>
      </c>
      <c r="BC35" s="8">
        <v>0.765625</v>
      </c>
      <c r="BD35" s="23">
        <v>0.76006944444444446</v>
      </c>
      <c r="BE35" s="31">
        <v>0.78680555555555554</v>
      </c>
      <c r="BF35" s="13">
        <v>0.76979166666666676</v>
      </c>
      <c r="BG35" s="8">
        <v>0.81481481481481488</v>
      </c>
      <c r="BH35" s="13">
        <v>0.80451388888888886</v>
      </c>
      <c r="BI35" s="8">
        <v>0.82997685185185188</v>
      </c>
      <c r="BJ35" s="13" t="s">
        <v>5</v>
      </c>
      <c r="BK35" s="8">
        <v>0.81180555555555556</v>
      </c>
      <c r="BL35" s="13">
        <v>0.84895833333333337</v>
      </c>
      <c r="BM35" s="8">
        <v>0.83472222222222225</v>
      </c>
      <c r="BN35" s="13">
        <v>0.86875000000000002</v>
      </c>
      <c r="BO35" s="8">
        <v>0.85416666666666663</v>
      </c>
      <c r="BP35" s="13">
        <v>0.89131944444444444</v>
      </c>
      <c r="BQ35" s="8">
        <v>0.87604166666666661</v>
      </c>
      <c r="BR35" s="13">
        <v>0.91631944444444446</v>
      </c>
      <c r="BS35" s="8">
        <v>0.90312500000000007</v>
      </c>
      <c r="BT35" s="13">
        <v>0.94004629629629621</v>
      </c>
      <c r="BU35" s="8">
        <v>0.9243055555555556</v>
      </c>
      <c r="BV35" s="13">
        <v>0.9590277777777777</v>
      </c>
      <c r="BW35" s="8">
        <v>0.9975694444444444</v>
      </c>
      <c r="BX35" s="13">
        <v>0.96875</v>
      </c>
      <c r="BY35" s="13">
        <v>1.3888888888888888E-2</v>
      </c>
      <c r="BZ35" t="s">
        <v>5</v>
      </c>
      <c r="CA35" t="s">
        <v>5</v>
      </c>
      <c r="CB35" t="s">
        <v>5</v>
      </c>
      <c r="CD35" s="31"/>
      <c r="CE35" s="31"/>
      <c r="CF35" s="31"/>
      <c r="CG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B35" t="s">
        <v>5</v>
      </c>
      <c r="FC35" t="s">
        <v>5</v>
      </c>
    </row>
    <row r="36" spans="1:159" x14ac:dyDescent="0.3">
      <c r="A36" s="17"/>
      <c r="B36" s="6"/>
      <c r="C36" s="11">
        <v>0.22256944444444446</v>
      </c>
      <c r="D36" s="15">
        <v>0.25694444444444448</v>
      </c>
      <c r="E36" s="11">
        <v>0.24236111111111111</v>
      </c>
      <c r="F36" s="15">
        <v>0.26400462962962962</v>
      </c>
      <c r="G36" s="11"/>
      <c r="H36" s="15">
        <v>0.27372685185185186</v>
      </c>
      <c r="I36" s="11">
        <v>0.29131944444444446</v>
      </c>
      <c r="J36" s="15">
        <v>0.30069444444444443</v>
      </c>
      <c r="K36" s="11">
        <v>0.31284722222222222</v>
      </c>
      <c r="L36" s="15">
        <v>0.33136574074074071</v>
      </c>
      <c r="M36" s="11">
        <v>0.32118055555555552</v>
      </c>
      <c r="N36" s="15">
        <v>0.35138888888888892</v>
      </c>
      <c r="O36" s="11">
        <v>0.34409722222222222</v>
      </c>
      <c r="P36" s="15">
        <v>0.37187500000000001</v>
      </c>
      <c r="Q36" s="11">
        <v>0.3600694444444445</v>
      </c>
      <c r="R36" s="15">
        <v>0.3925925925925926</v>
      </c>
      <c r="S36" s="11">
        <v>0.3815972222222222</v>
      </c>
      <c r="T36" s="15"/>
      <c r="U36" s="11">
        <v>0.41400462962962964</v>
      </c>
      <c r="V36" s="15">
        <v>0.40069444444444446</v>
      </c>
      <c r="W36" s="11">
        <v>0.43541666666666662</v>
      </c>
      <c r="X36" s="15">
        <v>0.4309027777777778</v>
      </c>
      <c r="Y36" s="11">
        <v>0.46076388888888892</v>
      </c>
      <c r="Z36" s="15">
        <v>0.44548611111111108</v>
      </c>
      <c r="AA36" s="11">
        <v>0.4777777777777778</v>
      </c>
      <c r="AB36" s="15">
        <v>0.4927083333333333</v>
      </c>
      <c r="AC36" s="11">
        <v>0.46909722222222222</v>
      </c>
      <c r="AD36" s="15">
        <v>0.48680555555555555</v>
      </c>
      <c r="AE36" s="11">
        <v>0.51793981481481477</v>
      </c>
      <c r="AF36" s="15">
        <v>0.50868055555555558</v>
      </c>
      <c r="AG36" s="11">
        <v>0.54062500000000002</v>
      </c>
      <c r="AH36" s="15">
        <v>0.53298611111111105</v>
      </c>
      <c r="AI36" s="11">
        <v>0.5625</v>
      </c>
      <c r="AJ36" s="15">
        <v>0.55312499999999998</v>
      </c>
      <c r="AK36" s="11">
        <v>0.58298611111111109</v>
      </c>
      <c r="AL36" s="15">
        <v>0.56666666666666665</v>
      </c>
      <c r="AM36" s="11">
        <v>0.60127314814814814</v>
      </c>
      <c r="AN36" s="15">
        <v>0.59004629629629635</v>
      </c>
      <c r="AO36" s="11">
        <v>0.62361111111111112</v>
      </c>
      <c r="AP36" s="15">
        <v>0.60833333333333328</v>
      </c>
      <c r="AQ36" s="11">
        <v>0.64236111111111105</v>
      </c>
      <c r="AR36" s="15">
        <v>0.6322916666666667</v>
      </c>
      <c r="AS36" s="11">
        <v>0.66388888888888886</v>
      </c>
      <c r="AT36" s="15">
        <v>0.65277777777777779</v>
      </c>
      <c r="AU36" s="11">
        <v>0.687037037037037</v>
      </c>
      <c r="AV36" s="15">
        <v>0.67569444444444438</v>
      </c>
      <c r="AW36" s="11">
        <v>0.71111111111111114</v>
      </c>
      <c r="AX36" s="15">
        <v>0.69652777777777775</v>
      </c>
      <c r="AY36" s="11">
        <v>0.73541666666666661</v>
      </c>
      <c r="AZ36" s="15">
        <v>0.7163194444444444</v>
      </c>
      <c r="BA36" s="11">
        <v>0.75104166666666661</v>
      </c>
      <c r="BB36" s="15">
        <v>0.73923611111111109</v>
      </c>
      <c r="BC36" s="11">
        <v>0.76585648148148155</v>
      </c>
      <c r="BD36" s="21">
        <v>0.76041666666666663</v>
      </c>
      <c r="BE36" s="31">
        <v>0.7895833333333333</v>
      </c>
      <c r="BF36" s="15">
        <v>0.77013888888888893</v>
      </c>
      <c r="BG36" s="11">
        <v>0.81516203703703705</v>
      </c>
      <c r="BH36" s="15">
        <v>0.80694444444444446</v>
      </c>
      <c r="BI36" s="11">
        <v>0.83032407407407405</v>
      </c>
      <c r="BJ36" s="15"/>
      <c r="BK36" s="11">
        <v>0.81215277777777783</v>
      </c>
      <c r="BL36" s="15">
        <v>0.84930555555555554</v>
      </c>
      <c r="BM36" s="11">
        <v>0.83506944444444453</v>
      </c>
      <c r="BN36" s="15">
        <v>0.8690972222222223</v>
      </c>
      <c r="BO36" s="11">
        <v>0.85451388888888891</v>
      </c>
      <c r="BP36" s="15">
        <v>0.89166666666666661</v>
      </c>
      <c r="BQ36" s="11">
        <v>0.87638888888888899</v>
      </c>
      <c r="BR36" s="15">
        <v>0.91666666666666663</v>
      </c>
      <c r="BS36" s="11">
        <v>0.90347222222222223</v>
      </c>
      <c r="BT36" s="15">
        <v>0.94039351851851849</v>
      </c>
      <c r="BU36" s="11">
        <v>0.92465277777777777</v>
      </c>
      <c r="BV36" s="15">
        <v>0.95937499999999998</v>
      </c>
      <c r="BW36" s="11">
        <v>0.99791666666666667</v>
      </c>
      <c r="BX36" s="15">
        <v>0.96909722222222217</v>
      </c>
      <c r="BY36" s="15">
        <v>1.4236111111111111E-2</v>
      </c>
      <c r="CD36" s="31"/>
      <c r="CE36" s="31"/>
      <c r="CF36" s="31"/>
      <c r="CG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</row>
    <row r="37" spans="1:159" x14ac:dyDescent="0.3">
      <c r="A37" s="17"/>
      <c r="B37" s="5" t="s">
        <v>215</v>
      </c>
      <c r="C37" s="16">
        <v>0.22511574074074073</v>
      </c>
      <c r="D37" s="14">
        <v>0.25937499999999997</v>
      </c>
      <c r="E37" s="16">
        <v>0.24490740740740743</v>
      </c>
      <c r="F37" s="14">
        <v>0.26655092592592594</v>
      </c>
      <c r="G37" s="16" t="s">
        <v>5</v>
      </c>
      <c r="H37" s="14">
        <v>0.27627314814814813</v>
      </c>
      <c r="I37" s="16">
        <v>0.29386574074074073</v>
      </c>
      <c r="J37" s="14">
        <v>0.30324074074074076</v>
      </c>
      <c r="K37" s="16">
        <v>0.31539351851851855</v>
      </c>
      <c r="L37" s="14">
        <v>0.33391203703703703</v>
      </c>
      <c r="M37" s="16">
        <v>0.32372685185185185</v>
      </c>
      <c r="N37" s="14">
        <v>0.35381944444444446</v>
      </c>
      <c r="O37" s="16">
        <v>0.34664351851851855</v>
      </c>
      <c r="P37" s="14">
        <v>0.37442129629629628</v>
      </c>
      <c r="Q37" s="16">
        <v>0.36261574074074071</v>
      </c>
      <c r="R37" s="14">
        <v>0.39513888888888887</v>
      </c>
      <c r="S37" s="16">
        <v>0.38414351851851852</v>
      </c>
      <c r="T37" s="14" t="s">
        <v>5</v>
      </c>
      <c r="U37" s="16">
        <v>0.41655092592592591</v>
      </c>
      <c r="V37" s="14">
        <v>0.40324074074074073</v>
      </c>
      <c r="W37" s="16">
        <v>0.43796296296296294</v>
      </c>
      <c r="X37" s="14">
        <v>0.43344907407407413</v>
      </c>
      <c r="Y37" s="16">
        <v>0.46331018518518513</v>
      </c>
      <c r="Z37" s="14">
        <v>0.44826388888888885</v>
      </c>
      <c r="AA37" s="16">
        <v>0.48055555555555557</v>
      </c>
      <c r="AB37" s="14">
        <v>0.49525462962962963</v>
      </c>
      <c r="AC37" s="16">
        <v>0.47164351851851855</v>
      </c>
      <c r="AD37" s="14">
        <v>0.48935185185185182</v>
      </c>
      <c r="AE37" s="16">
        <v>0.52048611111111109</v>
      </c>
      <c r="AF37" s="14">
        <v>0.51122685185185179</v>
      </c>
      <c r="AG37" s="16">
        <v>0.54317129629629635</v>
      </c>
      <c r="AH37" s="14">
        <v>0.53553240740740737</v>
      </c>
      <c r="AI37" s="16">
        <v>0.56504629629629632</v>
      </c>
      <c r="AJ37" s="14">
        <v>0.5556712962962963</v>
      </c>
      <c r="AK37" s="16">
        <v>0.58553240740740742</v>
      </c>
      <c r="AL37" s="14">
        <v>0.56921296296296298</v>
      </c>
      <c r="AM37" s="16">
        <v>0.60381944444444446</v>
      </c>
      <c r="AN37" s="14">
        <v>0.59259259259259256</v>
      </c>
      <c r="AO37" s="16">
        <v>0.62615740740740744</v>
      </c>
      <c r="AP37" s="14">
        <v>0.61076388888888888</v>
      </c>
      <c r="AQ37" s="16">
        <v>0.64513888888888882</v>
      </c>
      <c r="AR37" s="14">
        <v>0.63483796296296291</v>
      </c>
      <c r="AS37" s="16">
        <v>0.66666666666666663</v>
      </c>
      <c r="AT37" s="14">
        <v>0.65555555555555556</v>
      </c>
      <c r="AU37" s="16">
        <v>0.68958333333333333</v>
      </c>
      <c r="AV37" s="14">
        <v>0.67812499999999998</v>
      </c>
      <c r="AW37" s="16">
        <v>0.71365740740740735</v>
      </c>
      <c r="AX37" s="14">
        <v>0.69907407407407407</v>
      </c>
      <c r="AY37" s="16">
        <v>0.73819444444444438</v>
      </c>
      <c r="AZ37" s="14">
        <v>0.71886574074074072</v>
      </c>
      <c r="BA37" s="16">
        <v>0.75381944444444438</v>
      </c>
      <c r="BB37" s="14">
        <v>0.74178240740740742</v>
      </c>
      <c r="BC37" s="16">
        <v>0.76840277777777777</v>
      </c>
      <c r="BD37" s="27">
        <v>0.76296296296296295</v>
      </c>
      <c r="BE37" s="23">
        <v>0.79212962962962974</v>
      </c>
      <c r="BF37" s="14">
        <v>0.77268518518518514</v>
      </c>
      <c r="BG37" s="16">
        <v>0.81793981481481481</v>
      </c>
      <c r="BH37" s="14">
        <v>0.80949074074074068</v>
      </c>
      <c r="BI37" s="16">
        <v>0.83275462962962965</v>
      </c>
      <c r="BJ37" s="14" t="s">
        <v>5</v>
      </c>
      <c r="BK37" s="16">
        <v>0.81469907407407405</v>
      </c>
      <c r="BL37" s="14">
        <v>0.8520833333333333</v>
      </c>
      <c r="BM37" s="16">
        <v>0.83761574074074074</v>
      </c>
      <c r="BN37" s="14">
        <v>0.87164351851851851</v>
      </c>
      <c r="BO37" s="16">
        <v>0.85706018518518512</v>
      </c>
      <c r="BP37" s="14">
        <v>0.89421296296296304</v>
      </c>
      <c r="BQ37" s="16">
        <v>0.87916666666666676</v>
      </c>
      <c r="BR37" s="14">
        <v>0.9194444444444444</v>
      </c>
      <c r="BS37" s="16">
        <v>0.90601851851851845</v>
      </c>
      <c r="BT37" s="14">
        <v>0.94293981481481481</v>
      </c>
      <c r="BU37" s="16">
        <v>0.92719907407407398</v>
      </c>
      <c r="BV37" s="14">
        <v>0.9619212962962963</v>
      </c>
      <c r="BW37" s="16">
        <v>4.6296296296296293E-4</v>
      </c>
      <c r="BX37" s="14">
        <v>0.97164351851851849</v>
      </c>
      <c r="BY37" s="14">
        <v>1.6782407407407409E-2</v>
      </c>
      <c r="BZ37" t="s">
        <v>5</v>
      </c>
      <c r="CA37" t="s">
        <v>5</v>
      </c>
      <c r="CB37" t="s">
        <v>5</v>
      </c>
      <c r="CD37" s="31"/>
      <c r="CE37" s="31"/>
      <c r="CF37" s="31"/>
      <c r="CG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EX37" s="31"/>
      <c r="EY37" s="31"/>
      <c r="EZ37" s="31"/>
      <c r="FB37" t="s">
        <v>5</v>
      </c>
      <c r="FC37" t="s">
        <v>5</v>
      </c>
    </row>
    <row r="38" spans="1:159" x14ac:dyDescent="0.3">
      <c r="A38" s="17"/>
      <c r="B38" s="5"/>
      <c r="C38" s="16">
        <v>0.22534722222222223</v>
      </c>
      <c r="D38" s="14">
        <v>0.25972222222222224</v>
      </c>
      <c r="E38" s="16">
        <v>0.24513888888888888</v>
      </c>
      <c r="F38" s="14">
        <v>0.26678240740740738</v>
      </c>
      <c r="G38" s="16"/>
      <c r="H38" s="14">
        <v>0.27650462962962963</v>
      </c>
      <c r="I38" s="16">
        <v>0.29409722222222223</v>
      </c>
      <c r="J38" s="14">
        <v>0.3034722222222222</v>
      </c>
      <c r="K38" s="16">
        <v>0.31562499999999999</v>
      </c>
      <c r="L38" s="14">
        <v>0.33414351851851848</v>
      </c>
      <c r="M38" s="16">
        <v>0.32395833333333335</v>
      </c>
      <c r="N38" s="14">
        <v>0.35416666666666669</v>
      </c>
      <c r="O38" s="16">
        <v>0.34687499999999999</v>
      </c>
      <c r="P38" s="14">
        <v>0.37465277777777778</v>
      </c>
      <c r="Q38" s="16">
        <v>0.36284722222222227</v>
      </c>
      <c r="R38" s="14">
        <v>0.39537037037037037</v>
      </c>
      <c r="S38" s="16">
        <v>0.38437499999999997</v>
      </c>
      <c r="T38" s="14"/>
      <c r="U38" s="16">
        <v>0.41678240740740741</v>
      </c>
      <c r="V38" s="14">
        <v>0.40347222222222223</v>
      </c>
      <c r="W38" s="16">
        <v>0.4381944444444445</v>
      </c>
      <c r="X38" s="14">
        <v>0.43368055555555557</v>
      </c>
      <c r="Y38" s="16">
        <v>0.46354166666666669</v>
      </c>
      <c r="Z38" s="14">
        <v>0.44861111111111113</v>
      </c>
      <c r="AA38" s="16">
        <v>0.48090277777777773</v>
      </c>
      <c r="AB38" s="14">
        <v>0.49548611111111113</v>
      </c>
      <c r="AC38" s="16">
        <v>0.47187499999999999</v>
      </c>
      <c r="AD38" s="14">
        <v>0.48958333333333331</v>
      </c>
      <c r="AE38" s="16">
        <v>0.52071759259259254</v>
      </c>
      <c r="AF38" s="14">
        <v>0.51145833333333335</v>
      </c>
      <c r="AG38" s="16">
        <v>0.54340277777777779</v>
      </c>
      <c r="AH38" s="14">
        <v>0.53576388888888882</v>
      </c>
      <c r="AI38" s="16">
        <v>0.56527777777777777</v>
      </c>
      <c r="AJ38" s="14">
        <v>0.55590277777777775</v>
      </c>
      <c r="AK38" s="16">
        <v>0.58576388888888886</v>
      </c>
      <c r="AL38" s="14">
        <v>0.56944444444444442</v>
      </c>
      <c r="AM38" s="16">
        <v>0.60405092592592591</v>
      </c>
      <c r="AN38" s="14">
        <v>0.59293981481481484</v>
      </c>
      <c r="AO38" s="16">
        <v>0.62638888888888888</v>
      </c>
      <c r="AP38" s="14">
        <v>0.61099537037037044</v>
      </c>
      <c r="AQ38" s="16">
        <v>0.64548611111111109</v>
      </c>
      <c r="AR38" s="14">
        <v>0.63506944444444446</v>
      </c>
      <c r="AS38" s="16">
        <v>0.66701388888888891</v>
      </c>
      <c r="AT38" s="14">
        <v>0.65590277777777783</v>
      </c>
      <c r="AU38" s="16">
        <v>0.68981481481481488</v>
      </c>
      <c r="AV38" s="14">
        <v>0.67847222222222225</v>
      </c>
      <c r="AW38" s="16">
        <v>0.71388888888888891</v>
      </c>
      <c r="AX38" s="14">
        <v>0.69930555555555562</v>
      </c>
      <c r="AY38" s="16">
        <v>0.73854166666666676</v>
      </c>
      <c r="AZ38" s="14">
        <v>0.71909722222222217</v>
      </c>
      <c r="BA38" s="16">
        <v>0.75416666666666676</v>
      </c>
      <c r="BB38" s="14">
        <v>0.74201388888888886</v>
      </c>
      <c r="BC38" s="16">
        <v>0.76863425925925932</v>
      </c>
      <c r="BD38" s="27">
        <v>0.7631944444444444</v>
      </c>
      <c r="BE38" s="21">
        <v>0.7924768518518519</v>
      </c>
      <c r="BF38" s="14">
        <v>0.7729166666666667</v>
      </c>
      <c r="BG38" s="16">
        <v>0.81828703703703709</v>
      </c>
      <c r="BH38" s="14">
        <v>0.80972222222222223</v>
      </c>
      <c r="BI38" s="16">
        <v>0.83310185185185182</v>
      </c>
      <c r="BJ38" s="14"/>
      <c r="BK38" s="16">
        <v>0.8149305555555556</v>
      </c>
      <c r="BL38" s="14">
        <v>0.85243055555555547</v>
      </c>
      <c r="BM38" s="16">
        <v>0.8378472222222223</v>
      </c>
      <c r="BN38" s="14">
        <v>0.87187500000000007</v>
      </c>
      <c r="BO38" s="16">
        <v>0.85729166666666667</v>
      </c>
      <c r="BP38" s="14">
        <v>0.89444444444444438</v>
      </c>
      <c r="BQ38" s="16">
        <v>0.8793981481481481</v>
      </c>
      <c r="BR38" s="14">
        <v>0.91979166666666667</v>
      </c>
      <c r="BS38" s="16">
        <v>0.90625</v>
      </c>
      <c r="BT38" s="14">
        <v>0.94317129629629637</v>
      </c>
      <c r="BU38" s="16">
        <v>0.92743055555555554</v>
      </c>
      <c r="BV38" s="14">
        <v>0.96215277777777775</v>
      </c>
      <c r="BW38" s="16">
        <v>6.9444444444444447E-4</v>
      </c>
      <c r="BX38" s="14">
        <v>0.97187499999999993</v>
      </c>
      <c r="BY38" s="14">
        <v>1.712962962962963E-2</v>
      </c>
      <c r="CD38" s="31"/>
      <c r="CE38" s="31"/>
      <c r="CF38" s="31"/>
      <c r="CG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</row>
    <row r="39" spans="1:159" x14ac:dyDescent="0.3">
      <c r="A39" s="17" t="s">
        <v>6</v>
      </c>
      <c r="B39" s="4" t="s">
        <v>7</v>
      </c>
      <c r="C39" s="8">
        <v>0.22708333333333333</v>
      </c>
      <c r="D39" s="13">
        <v>0.26145833333333335</v>
      </c>
      <c r="E39" s="8">
        <v>0.24687499999999998</v>
      </c>
      <c r="F39" s="13">
        <v>0.26851851851851855</v>
      </c>
      <c r="G39" s="8" t="s">
        <v>5</v>
      </c>
      <c r="H39" s="13">
        <v>0.27824074074074073</v>
      </c>
      <c r="I39" s="8">
        <v>0.29583333333333334</v>
      </c>
      <c r="J39" s="13">
        <v>0.30520833333333336</v>
      </c>
      <c r="K39" s="8">
        <v>0.31736111111111115</v>
      </c>
      <c r="L39" s="13">
        <v>0.33587962962962964</v>
      </c>
      <c r="M39" s="8">
        <v>0.32569444444444445</v>
      </c>
      <c r="N39" s="13">
        <v>0.35590277777777773</v>
      </c>
      <c r="O39" s="8">
        <v>0.34861111111111115</v>
      </c>
      <c r="P39" s="13">
        <v>0.3767361111111111</v>
      </c>
      <c r="Q39" s="8">
        <v>0.36458333333333331</v>
      </c>
      <c r="R39" s="13">
        <v>0.39710648148148148</v>
      </c>
      <c r="S39" s="8">
        <v>0.38611111111111113</v>
      </c>
      <c r="T39" s="13" t="s">
        <v>5</v>
      </c>
      <c r="U39" s="8">
        <v>0.41851851851851851</v>
      </c>
      <c r="V39" s="13">
        <v>0.40520833333333334</v>
      </c>
      <c r="W39" s="8">
        <v>0.43993055555555555</v>
      </c>
      <c r="X39" s="13">
        <v>0.43541666666666662</v>
      </c>
      <c r="Y39" s="8">
        <v>0.46527777777777773</v>
      </c>
      <c r="Z39" s="13">
        <v>0.45034722222222223</v>
      </c>
      <c r="AA39" s="8">
        <v>0.4826388888888889</v>
      </c>
      <c r="AB39" s="13">
        <v>0.49756944444444445</v>
      </c>
      <c r="AC39" s="8">
        <v>0.47361111111111115</v>
      </c>
      <c r="AD39" s="13">
        <v>0.49131944444444442</v>
      </c>
      <c r="AE39" s="8">
        <v>0.5224537037037037</v>
      </c>
      <c r="AF39" s="13">
        <v>0.5131944444444444</v>
      </c>
      <c r="AG39" s="8">
        <v>0.54513888888888895</v>
      </c>
      <c r="AH39" s="13">
        <v>0.53749999999999998</v>
      </c>
      <c r="AI39" s="8">
        <v>0.56701388888888882</v>
      </c>
      <c r="AJ39" s="13">
        <v>0.55763888888888891</v>
      </c>
      <c r="AK39" s="8">
        <v>0.58750000000000002</v>
      </c>
      <c r="AL39" s="13">
        <v>0.57118055555555558</v>
      </c>
      <c r="AM39" s="8">
        <v>0.60578703703703707</v>
      </c>
      <c r="AN39" s="13">
        <v>0.59467592592592589</v>
      </c>
      <c r="AO39" s="8">
        <v>0.62812499999999993</v>
      </c>
      <c r="AP39" s="13">
        <v>0.61273148148148149</v>
      </c>
      <c r="AQ39" s="8">
        <v>0.64722222222222225</v>
      </c>
      <c r="AR39" s="13">
        <v>0.63680555555555551</v>
      </c>
      <c r="AS39" s="8">
        <v>0.66909722222222223</v>
      </c>
      <c r="AT39" s="13">
        <v>0.65763888888888888</v>
      </c>
      <c r="AU39" s="8">
        <v>0.69166666666666676</v>
      </c>
      <c r="AV39" s="13">
        <v>0.6802083333333333</v>
      </c>
      <c r="AW39" s="8">
        <v>0.71597222222222223</v>
      </c>
      <c r="AX39" s="13">
        <v>0.70104166666666667</v>
      </c>
      <c r="AY39" s="8">
        <v>0.7402777777777777</v>
      </c>
      <c r="AZ39" s="13">
        <v>0.72083333333333333</v>
      </c>
      <c r="BA39" s="8">
        <v>0.7559027777777777</v>
      </c>
      <c r="BB39" s="13">
        <v>0.74375000000000002</v>
      </c>
      <c r="BC39" s="8">
        <v>0.77037037037037026</v>
      </c>
      <c r="BD39" s="23">
        <v>0.76493055555555556</v>
      </c>
      <c r="BE39" s="31">
        <v>0.79421296296296295</v>
      </c>
      <c r="BF39" s="13">
        <v>0.77465277777777775</v>
      </c>
      <c r="BG39" s="8">
        <v>0.82002314814814825</v>
      </c>
      <c r="BH39" s="13">
        <v>0.81145833333333339</v>
      </c>
      <c r="BI39" s="8">
        <v>0.83518518518518514</v>
      </c>
      <c r="BJ39" s="13" t="s">
        <v>5</v>
      </c>
      <c r="BK39" s="8">
        <v>0.81666666666666676</v>
      </c>
      <c r="BL39" s="13">
        <v>0.85416666666666663</v>
      </c>
      <c r="BM39" s="8">
        <v>0.83958333333333324</v>
      </c>
      <c r="BN39" s="13">
        <v>0.87361111111111101</v>
      </c>
      <c r="BO39" s="8">
        <v>0.85902777777777783</v>
      </c>
      <c r="BP39" s="13">
        <v>0.89618055555555554</v>
      </c>
      <c r="BQ39" s="8">
        <v>0.88124999999999998</v>
      </c>
      <c r="BR39" s="13">
        <v>0.92152777777777783</v>
      </c>
      <c r="BS39" s="8">
        <v>0.90798611111111116</v>
      </c>
      <c r="BT39" s="13">
        <v>0.94490740740740742</v>
      </c>
      <c r="BU39" s="8">
        <v>0.9291666666666667</v>
      </c>
      <c r="BV39" s="13">
        <v>0.96388888888888891</v>
      </c>
      <c r="BW39" s="8">
        <v>2.4305555555555556E-3</v>
      </c>
      <c r="BX39" s="13">
        <v>0.97361111111111109</v>
      </c>
      <c r="BY39" s="13">
        <v>1.8865740740740742E-2</v>
      </c>
      <c r="BZ39" t="s">
        <v>5</v>
      </c>
      <c r="CA39" t="s">
        <v>5</v>
      </c>
      <c r="CB39" t="s">
        <v>5</v>
      </c>
      <c r="CD39" s="31"/>
      <c r="CE39" s="31"/>
      <c r="CF39" s="31"/>
      <c r="CG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EX39" s="31"/>
      <c r="EY39" s="31"/>
      <c r="EZ39" s="31"/>
      <c r="FB39" t="s">
        <v>5</v>
      </c>
      <c r="FC39" t="s">
        <v>5</v>
      </c>
    </row>
    <row r="40" spans="1:159" x14ac:dyDescent="0.3">
      <c r="A40" s="17"/>
      <c r="B40" s="6"/>
      <c r="C40" s="11">
        <v>0.22743055555555555</v>
      </c>
      <c r="D40" s="15">
        <v>0.26180555555555557</v>
      </c>
      <c r="E40" s="11">
        <v>0.24722222222222223</v>
      </c>
      <c r="F40" s="15">
        <v>0.26886574074074071</v>
      </c>
      <c r="G40" s="11"/>
      <c r="H40" s="15">
        <v>0.27858796296296295</v>
      </c>
      <c r="I40" s="11">
        <v>0.29618055555555556</v>
      </c>
      <c r="J40" s="15">
        <v>0.30555555555555552</v>
      </c>
      <c r="K40" s="11">
        <v>0.31770833333333331</v>
      </c>
      <c r="L40" s="15">
        <v>0.33611111111111108</v>
      </c>
      <c r="M40" s="11">
        <v>0.32604166666666667</v>
      </c>
      <c r="N40" s="15">
        <v>0.35625000000000001</v>
      </c>
      <c r="O40" s="11">
        <v>0.34895833333333331</v>
      </c>
      <c r="P40" s="15">
        <v>0.37951388888888887</v>
      </c>
      <c r="Q40" s="11">
        <v>0.36493055555555554</v>
      </c>
      <c r="R40" s="15">
        <v>0.39745370370370375</v>
      </c>
      <c r="S40" s="11">
        <v>0.38645833333333335</v>
      </c>
      <c r="T40" s="15"/>
      <c r="U40" s="11">
        <v>0.41886574074074073</v>
      </c>
      <c r="V40" s="15">
        <v>0.4055555555555555</v>
      </c>
      <c r="W40" s="11">
        <v>0.44027777777777777</v>
      </c>
      <c r="X40" s="15">
        <v>0.4357638888888889</v>
      </c>
      <c r="Y40" s="11">
        <v>0.46562500000000001</v>
      </c>
      <c r="Z40" s="15">
        <v>0.45069444444444445</v>
      </c>
      <c r="AA40" s="11">
        <v>0.48298611111111112</v>
      </c>
      <c r="AB40" s="15">
        <v>0.4982638888888889</v>
      </c>
      <c r="AC40" s="11">
        <v>0.47395833333333331</v>
      </c>
      <c r="AD40" s="15">
        <v>0.4916666666666667</v>
      </c>
      <c r="AE40" s="11">
        <v>0.52280092592592597</v>
      </c>
      <c r="AF40" s="15">
        <v>0.51354166666666667</v>
      </c>
      <c r="AG40" s="11">
        <v>0.54548611111111112</v>
      </c>
      <c r="AH40" s="15">
        <v>0.53784722222222225</v>
      </c>
      <c r="AI40" s="11">
        <v>0.56736111111111109</v>
      </c>
      <c r="AJ40" s="15">
        <v>0.55798611111111118</v>
      </c>
      <c r="AK40" s="11">
        <v>0.58784722222222219</v>
      </c>
      <c r="AL40" s="15">
        <v>0.57152777777777775</v>
      </c>
      <c r="AM40" s="11">
        <v>0.60613425925925923</v>
      </c>
      <c r="AN40" s="15">
        <v>0.59502314814814816</v>
      </c>
      <c r="AO40" s="11">
        <v>0.62847222222222221</v>
      </c>
      <c r="AP40" s="15">
        <v>0.61325231481481479</v>
      </c>
      <c r="AQ40" s="11">
        <v>0.64756944444444442</v>
      </c>
      <c r="AR40" s="15">
        <v>0.63715277777777779</v>
      </c>
      <c r="AS40" s="11">
        <v>0.6694444444444444</v>
      </c>
      <c r="AT40" s="15">
        <v>0.65798611111111105</v>
      </c>
      <c r="AU40" s="11">
        <v>0.69201388888888893</v>
      </c>
      <c r="AV40" s="15">
        <v>0.68055555555555547</v>
      </c>
      <c r="AW40" s="11">
        <v>0.7163194444444444</v>
      </c>
      <c r="AX40" s="15">
        <v>0.70138888888888884</v>
      </c>
      <c r="AY40" s="11">
        <v>0.74062499999999998</v>
      </c>
      <c r="AZ40" s="15">
        <v>0.72361111111111109</v>
      </c>
      <c r="BA40" s="11">
        <v>0.75624999999999998</v>
      </c>
      <c r="BB40" s="15">
        <v>0.7440972222222223</v>
      </c>
      <c r="BC40" s="11">
        <v>0.77071759259259265</v>
      </c>
      <c r="BD40" s="21">
        <v>0.76527777777777783</v>
      </c>
      <c r="BE40" s="31">
        <v>0.79456018518518512</v>
      </c>
      <c r="BF40" s="15">
        <v>0.77500000000000002</v>
      </c>
      <c r="BG40" s="11">
        <v>0.82037037037037042</v>
      </c>
      <c r="BH40" s="15">
        <v>0.81180555555555556</v>
      </c>
      <c r="BI40" s="11">
        <v>0.83553240740740742</v>
      </c>
      <c r="BJ40" s="15"/>
      <c r="BK40" s="11">
        <v>0.81701388888888893</v>
      </c>
      <c r="BL40" s="15">
        <v>0.85451388888888891</v>
      </c>
      <c r="BM40" s="11">
        <v>0.83993055555555562</v>
      </c>
      <c r="BN40" s="15">
        <v>0.87395833333333339</v>
      </c>
      <c r="BO40" s="11">
        <v>0.859375</v>
      </c>
      <c r="BP40" s="15">
        <v>0.8965277777777777</v>
      </c>
      <c r="BQ40" s="11">
        <v>0.88159722222222225</v>
      </c>
      <c r="BR40" s="15">
        <v>0.921875</v>
      </c>
      <c r="BS40" s="11">
        <v>0.90833333333333333</v>
      </c>
      <c r="BT40" s="15">
        <v>0.94525462962962958</v>
      </c>
      <c r="BU40" s="11">
        <v>0.92951388888888886</v>
      </c>
      <c r="BV40" s="15">
        <v>0.96423611111111107</v>
      </c>
      <c r="BW40" s="11">
        <v>2.7777777777777779E-3</v>
      </c>
      <c r="BX40" s="15">
        <v>0.9760416666666667</v>
      </c>
      <c r="BY40" s="15">
        <v>1.9212962962962963E-2</v>
      </c>
      <c r="CD40" s="31"/>
      <c r="CE40" s="31"/>
      <c r="CF40" s="31"/>
      <c r="CG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</row>
    <row r="41" spans="1:159" x14ac:dyDescent="0.3">
      <c r="A41" s="17"/>
      <c r="B41" s="5" t="s">
        <v>8</v>
      </c>
      <c r="C41" s="16">
        <v>0.22847222222222222</v>
      </c>
      <c r="D41" s="14">
        <v>0.26284722222222223</v>
      </c>
      <c r="E41" s="16">
        <v>0.24826388888888887</v>
      </c>
      <c r="F41" s="14">
        <v>0.26990740740740743</v>
      </c>
      <c r="G41" s="16" t="s">
        <v>5</v>
      </c>
      <c r="H41" s="14">
        <v>0.27962962962962962</v>
      </c>
      <c r="I41" s="16">
        <v>0.29722222222222222</v>
      </c>
      <c r="J41" s="14">
        <v>0.30659722222222224</v>
      </c>
      <c r="K41" s="16">
        <v>0.31875000000000003</v>
      </c>
      <c r="L41" s="14">
        <v>0.3371527777777778</v>
      </c>
      <c r="M41" s="16">
        <v>0.32708333333333334</v>
      </c>
      <c r="N41" s="14">
        <v>0.3576388888888889</v>
      </c>
      <c r="O41" s="16">
        <v>0.35000000000000003</v>
      </c>
      <c r="P41" s="14">
        <v>0.38090277777777781</v>
      </c>
      <c r="Q41" s="16">
        <v>0.3659722222222222</v>
      </c>
      <c r="R41" s="14">
        <v>0.39849537037037036</v>
      </c>
      <c r="S41" s="16">
        <v>0.38750000000000001</v>
      </c>
      <c r="T41" s="14" t="s">
        <v>5</v>
      </c>
      <c r="U41" s="16">
        <v>0.4199074074074074</v>
      </c>
      <c r="V41" s="14">
        <v>0.40659722222222222</v>
      </c>
      <c r="W41" s="16">
        <v>0.44131944444444443</v>
      </c>
      <c r="X41" s="14">
        <v>0.4368055555555555</v>
      </c>
      <c r="Y41" s="16">
        <v>0.46666666666666662</v>
      </c>
      <c r="Z41" s="14">
        <v>0.45173611111111112</v>
      </c>
      <c r="AA41" s="16">
        <v>0.48402777777777778</v>
      </c>
      <c r="AB41" s="14">
        <v>0.49965277777777778</v>
      </c>
      <c r="AC41" s="16">
        <v>0.47500000000000003</v>
      </c>
      <c r="AD41" s="14">
        <v>0.4927083333333333</v>
      </c>
      <c r="AE41" s="16">
        <v>0.52384259259259258</v>
      </c>
      <c r="AF41" s="14">
        <v>0.51458333333333328</v>
      </c>
      <c r="AG41" s="16">
        <v>0.54652777777777783</v>
      </c>
      <c r="AH41" s="14">
        <v>0.53888888888888886</v>
      </c>
      <c r="AI41" s="16">
        <v>0.56840277777777781</v>
      </c>
      <c r="AJ41" s="14">
        <v>0.55902777777777779</v>
      </c>
      <c r="AK41" s="16">
        <v>0.58888888888888891</v>
      </c>
      <c r="AL41" s="14">
        <v>0.57256944444444446</v>
      </c>
      <c r="AM41" s="16">
        <v>0.60717592592592595</v>
      </c>
      <c r="AN41" s="14">
        <v>0.59606481481481477</v>
      </c>
      <c r="AO41" s="16">
        <v>0.62951388888888882</v>
      </c>
      <c r="AP41" s="14">
        <v>0.61429398148148151</v>
      </c>
      <c r="AQ41" s="16">
        <v>0.64861111111111114</v>
      </c>
      <c r="AR41" s="14">
        <v>0.6381944444444444</v>
      </c>
      <c r="AS41" s="16">
        <v>0.67083333333333339</v>
      </c>
      <c r="AT41" s="14">
        <v>0.65902777777777777</v>
      </c>
      <c r="AU41" s="16">
        <v>0.6934027777777777</v>
      </c>
      <c r="AV41" s="14">
        <v>0.68194444444444446</v>
      </c>
      <c r="AW41" s="16">
        <v>0.71805555555555556</v>
      </c>
      <c r="AX41" s="14">
        <v>0.70243055555555556</v>
      </c>
      <c r="AY41" s="16">
        <v>0.7416666666666667</v>
      </c>
      <c r="AZ41" s="14">
        <v>0.7246527777777777</v>
      </c>
      <c r="BA41" s="16">
        <v>0.7572916666666667</v>
      </c>
      <c r="BB41" s="14">
        <v>0.74513888888888891</v>
      </c>
      <c r="BC41" s="16">
        <v>0.77175925925925926</v>
      </c>
      <c r="BD41" s="27">
        <v>0.76631944444444444</v>
      </c>
      <c r="BE41" s="23">
        <v>0.79560185185185184</v>
      </c>
      <c r="BF41" s="14">
        <v>0.77604166666666663</v>
      </c>
      <c r="BG41" s="16">
        <v>0.82141203703703702</v>
      </c>
      <c r="BH41" s="14">
        <v>0.81284722222222217</v>
      </c>
      <c r="BI41" s="16">
        <v>0.8369212962962963</v>
      </c>
      <c r="BJ41" s="14" t="s">
        <v>5</v>
      </c>
      <c r="BK41" s="16">
        <v>0.81805555555555554</v>
      </c>
      <c r="BL41" s="14">
        <v>0.85555555555555562</v>
      </c>
      <c r="BM41" s="16">
        <v>0.84097222222222223</v>
      </c>
      <c r="BN41" s="14">
        <v>0.87534722222222217</v>
      </c>
      <c r="BO41" s="16">
        <v>0.86041666666666661</v>
      </c>
      <c r="BP41" s="14">
        <v>0.89756944444444453</v>
      </c>
      <c r="BQ41" s="16">
        <v>0.88263888888888886</v>
      </c>
      <c r="BR41" s="14">
        <v>0.92291666666666661</v>
      </c>
      <c r="BS41" s="16">
        <v>0.90937499999999993</v>
      </c>
      <c r="BT41" s="14">
        <v>0.9462962962962963</v>
      </c>
      <c r="BU41" s="16">
        <v>0.93055555555555547</v>
      </c>
      <c r="BV41" s="14">
        <v>0.96527777777777779</v>
      </c>
      <c r="BW41" s="16">
        <v>3.8194444444444443E-3</v>
      </c>
      <c r="BX41" s="14">
        <v>0.9770833333333333</v>
      </c>
      <c r="BY41" s="14">
        <v>2.0254629629629629E-2</v>
      </c>
      <c r="BZ41" t="s">
        <v>5</v>
      </c>
      <c r="CA41" t="s">
        <v>5</v>
      </c>
      <c r="CB41" t="s">
        <v>5</v>
      </c>
      <c r="CD41" s="31"/>
      <c r="CE41" s="31"/>
      <c r="CF41" s="31"/>
      <c r="CG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EZ41" s="31"/>
      <c r="FB41" t="s">
        <v>5</v>
      </c>
      <c r="FC41" t="s">
        <v>5</v>
      </c>
    </row>
    <row r="42" spans="1:159" x14ac:dyDescent="0.3">
      <c r="A42" s="17"/>
      <c r="B42" s="5"/>
      <c r="C42" s="16">
        <v>0.22881944444444444</v>
      </c>
      <c r="D42" s="14">
        <v>0.26319444444444445</v>
      </c>
      <c r="E42" s="16">
        <v>0.24861111111111112</v>
      </c>
      <c r="F42" s="14">
        <v>0.27025462962962959</v>
      </c>
      <c r="G42" s="16"/>
      <c r="H42" s="14">
        <v>0.27997685185185184</v>
      </c>
      <c r="I42" s="16">
        <v>0.29756944444444444</v>
      </c>
      <c r="J42" s="14">
        <v>0.30694444444444441</v>
      </c>
      <c r="K42" s="16">
        <v>0.3190972222222222</v>
      </c>
      <c r="L42" s="14">
        <v>0.33749999999999997</v>
      </c>
      <c r="M42" s="16">
        <v>0.32743055555555556</v>
      </c>
      <c r="N42" s="14">
        <v>0.35798611111111112</v>
      </c>
      <c r="O42" s="16">
        <v>0.3503472222222222</v>
      </c>
      <c r="P42" s="14">
        <v>0.38125000000000003</v>
      </c>
      <c r="Q42" s="16">
        <v>0.36631944444444442</v>
      </c>
      <c r="R42" s="14">
        <v>0.39884259259259264</v>
      </c>
      <c r="S42" s="16">
        <v>0.38784722222222223</v>
      </c>
      <c r="T42" s="14"/>
      <c r="U42" s="16">
        <v>0.42025462962962962</v>
      </c>
      <c r="V42" s="14">
        <v>0.4069444444444445</v>
      </c>
      <c r="W42" s="16">
        <v>0.44166666666666665</v>
      </c>
      <c r="X42" s="14">
        <v>0.43715277777777778</v>
      </c>
      <c r="Y42" s="16">
        <v>0.4670138888888889</v>
      </c>
      <c r="Z42" s="14">
        <v>0.45208333333333334</v>
      </c>
      <c r="AA42" s="16">
        <v>0.484375</v>
      </c>
      <c r="AB42" s="14">
        <v>0.5</v>
      </c>
      <c r="AC42" s="16">
        <v>0.4753472222222222</v>
      </c>
      <c r="AD42" s="14">
        <v>0.49305555555555558</v>
      </c>
      <c r="AE42" s="16">
        <v>0.52418981481481486</v>
      </c>
      <c r="AF42" s="14">
        <v>0.51493055555555556</v>
      </c>
      <c r="AG42" s="16">
        <v>0.546875</v>
      </c>
      <c r="AH42" s="14">
        <v>0.53923611111111114</v>
      </c>
      <c r="AI42" s="16">
        <v>0.56874999999999998</v>
      </c>
      <c r="AJ42" s="14">
        <v>0.55937500000000007</v>
      </c>
      <c r="AK42" s="16">
        <v>0.58923611111111118</v>
      </c>
      <c r="AL42" s="14">
        <v>0.57291666666666663</v>
      </c>
      <c r="AM42" s="16">
        <v>0.60752314814814812</v>
      </c>
      <c r="AN42" s="14">
        <v>0.59641203703703705</v>
      </c>
      <c r="AO42" s="16">
        <v>0.62986111111111109</v>
      </c>
      <c r="AP42" s="14">
        <v>0.61464120370370368</v>
      </c>
      <c r="AQ42" s="16">
        <v>0.6489583333333333</v>
      </c>
      <c r="AR42" s="14">
        <v>0.63854166666666667</v>
      </c>
      <c r="AS42" s="16">
        <v>0.67118055555555556</v>
      </c>
      <c r="AT42" s="14">
        <v>0.65937499999999993</v>
      </c>
      <c r="AU42" s="16">
        <v>0.69374999999999998</v>
      </c>
      <c r="AV42" s="14">
        <v>0.68229166666666663</v>
      </c>
      <c r="AW42" s="16">
        <v>0.71840277777777783</v>
      </c>
      <c r="AX42" s="14">
        <v>0.70277777777777783</v>
      </c>
      <c r="AY42" s="16">
        <v>0.74201388888888886</v>
      </c>
      <c r="AZ42" s="14">
        <v>0.72499999999999998</v>
      </c>
      <c r="BA42" s="16">
        <v>0.75763888888888886</v>
      </c>
      <c r="BB42" s="14">
        <v>0.74548611111111107</v>
      </c>
      <c r="BC42" s="16">
        <v>0.77210648148148142</v>
      </c>
      <c r="BD42" s="27">
        <v>0.76666666666666661</v>
      </c>
      <c r="BE42" s="21">
        <v>0.79594907407407411</v>
      </c>
      <c r="BF42" s="14">
        <v>0.77638888888888891</v>
      </c>
      <c r="BG42" s="16">
        <v>0.82175925925925919</v>
      </c>
      <c r="BH42" s="14">
        <v>0.81319444444444444</v>
      </c>
      <c r="BI42" s="16">
        <v>0.83726851851851858</v>
      </c>
      <c r="BJ42" s="14"/>
      <c r="BK42" s="16">
        <v>0.8184027777777777</v>
      </c>
      <c r="BL42" s="14">
        <v>0.85590277777777779</v>
      </c>
      <c r="BM42" s="16">
        <v>0.8413194444444444</v>
      </c>
      <c r="BN42" s="14">
        <v>0.87569444444444444</v>
      </c>
      <c r="BO42" s="16">
        <v>0.86076388888888899</v>
      </c>
      <c r="BP42" s="14">
        <v>0.8979166666666667</v>
      </c>
      <c r="BQ42" s="16">
        <v>0.88298611111111114</v>
      </c>
      <c r="BR42" s="14">
        <v>0.92326388888888899</v>
      </c>
      <c r="BS42" s="16">
        <v>0.90972222222222221</v>
      </c>
      <c r="BT42" s="14">
        <v>0.94664351851851858</v>
      </c>
      <c r="BU42" s="16">
        <v>0.93090277777777775</v>
      </c>
      <c r="BV42" s="14">
        <v>0.96562500000000007</v>
      </c>
      <c r="BW42" s="16">
        <v>4.1666666666666666E-3</v>
      </c>
      <c r="BX42" s="14">
        <v>0.97743055555555547</v>
      </c>
      <c r="BY42" s="14">
        <v>2.0601851851851854E-2</v>
      </c>
      <c r="CD42" s="31"/>
      <c r="CE42" s="31"/>
      <c r="CF42" s="31"/>
      <c r="CG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</row>
    <row r="43" spans="1:159" x14ac:dyDescent="0.3">
      <c r="A43" s="17"/>
      <c r="B43" s="4" t="s">
        <v>9</v>
      </c>
      <c r="C43" s="8">
        <v>0.2298611111111111</v>
      </c>
      <c r="D43" s="13">
        <v>0.26423611111111112</v>
      </c>
      <c r="E43" s="8">
        <v>0.24965277777777781</v>
      </c>
      <c r="F43" s="13">
        <v>0.27129629629629631</v>
      </c>
      <c r="G43" s="8" t="s">
        <v>5</v>
      </c>
      <c r="H43" s="13">
        <v>0.2810185185185185</v>
      </c>
      <c r="I43" s="8">
        <v>0.2986111111111111</v>
      </c>
      <c r="J43" s="13">
        <v>0.30798611111111113</v>
      </c>
      <c r="K43" s="8">
        <v>0.32013888888888892</v>
      </c>
      <c r="L43" s="13">
        <v>0.33854166666666669</v>
      </c>
      <c r="M43" s="8">
        <v>0.32847222222222222</v>
      </c>
      <c r="N43" s="13">
        <v>0.35902777777777778</v>
      </c>
      <c r="O43" s="8">
        <v>0.35138888888888892</v>
      </c>
      <c r="P43" s="13">
        <v>0.3822916666666667</v>
      </c>
      <c r="Q43" s="8">
        <v>0.36736111111111108</v>
      </c>
      <c r="R43" s="13">
        <v>0.39988425925925924</v>
      </c>
      <c r="S43" s="8">
        <v>0.3888888888888889</v>
      </c>
      <c r="T43" s="13" t="s">
        <v>5</v>
      </c>
      <c r="U43" s="8">
        <v>0.42129629629629628</v>
      </c>
      <c r="V43" s="13">
        <v>0.4079861111111111</v>
      </c>
      <c r="W43" s="8">
        <v>0.44270833333333331</v>
      </c>
      <c r="X43" s="13">
        <v>0.4381944444444445</v>
      </c>
      <c r="Y43" s="8">
        <v>0.4680555555555555</v>
      </c>
      <c r="Z43" s="13">
        <v>0.453125</v>
      </c>
      <c r="AA43" s="8">
        <v>0.48541666666666666</v>
      </c>
      <c r="AB43" s="13">
        <v>0.50104166666666672</v>
      </c>
      <c r="AC43" s="8">
        <v>0.47638888888888892</v>
      </c>
      <c r="AD43" s="13">
        <v>0.49409722222222219</v>
      </c>
      <c r="AE43" s="8">
        <v>0.52557870370370374</v>
      </c>
      <c r="AF43" s="13">
        <v>0.51597222222222217</v>
      </c>
      <c r="AG43" s="8">
        <v>0.54791666666666672</v>
      </c>
      <c r="AH43" s="13">
        <v>0.54027777777777775</v>
      </c>
      <c r="AI43" s="8">
        <v>0.5697916666666667</v>
      </c>
      <c r="AJ43" s="13">
        <v>0.56041666666666667</v>
      </c>
      <c r="AK43" s="8">
        <v>0.59027777777777779</v>
      </c>
      <c r="AL43" s="13">
        <v>0.57395833333333335</v>
      </c>
      <c r="AM43" s="8">
        <v>0.60856481481481484</v>
      </c>
      <c r="AN43" s="13">
        <v>0.59745370370370365</v>
      </c>
      <c r="AO43" s="8">
        <v>0.63090277777777781</v>
      </c>
      <c r="AP43" s="13">
        <v>0.61568287037037039</v>
      </c>
      <c r="AQ43" s="8">
        <v>0.65</v>
      </c>
      <c r="AR43" s="13">
        <v>0.63958333333333328</v>
      </c>
      <c r="AS43" s="8">
        <v>0.67222222222222217</v>
      </c>
      <c r="AT43" s="13">
        <v>0.66041666666666665</v>
      </c>
      <c r="AU43" s="8">
        <v>0.6947916666666667</v>
      </c>
      <c r="AV43" s="13">
        <v>0.68333333333333324</v>
      </c>
      <c r="AW43" s="8">
        <v>0.71944444444444444</v>
      </c>
      <c r="AX43" s="13">
        <v>0.70381944444444444</v>
      </c>
      <c r="AY43" s="8">
        <v>0.74305555555555547</v>
      </c>
      <c r="AZ43" s="13">
        <v>0.7260416666666667</v>
      </c>
      <c r="BA43" s="8">
        <v>0.75868055555555547</v>
      </c>
      <c r="BB43" s="13">
        <v>0.74687500000000007</v>
      </c>
      <c r="BC43" s="8">
        <v>0.77314814814814825</v>
      </c>
      <c r="BD43" s="23">
        <v>0.76770833333333333</v>
      </c>
      <c r="BE43" s="31">
        <v>0.79722222222222217</v>
      </c>
      <c r="BF43" s="13">
        <v>0.77743055555555562</v>
      </c>
      <c r="BG43" s="8">
        <v>0.82280092592592602</v>
      </c>
      <c r="BH43" s="13">
        <v>0.81423611111111116</v>
      </c>
      <c r="BI43" s="8">
        <v>0.83865740740740735</v>
      </c>
      <c r="BJ43" s="13" t="s">
        <v>5</v>
      </c>
      <c r="BK43" s="8">
        <v>0.81944444444444453</v>
      </c>
      <c r="BL43" s="13">
        <v>0.8569444444444444</v>
      </c>
      <c r="BM43" s="8">
        <v>0.84236111111111101</v>
      </c>
      <c r="BN43" s="13">
        <v>0.87673611111111116</v>
      </c>
      <c r="BO43" s="8">
        <v>0.8618055555555556</v>
      </c>
      <c r="BP43" s="13">
        <v>0.8989583333333333</v>
      </c>
      <c r="BQ43" s="8">
        <v>0.88402777777777775</v>
      </c>
      <c r="BR43" s="13">
        <v>0.9243055555555556</v>
      </c>
      <c r="BS43" s="8">
        <v>0.91076388888888893</v>
      </c>
      <c r="BT43" s="13">
        <v>0.94791666666666663</v>
      </c>
      <c r="BU43" s="8">
        <v>0.93194444444444446</v>
      </c>
      <c r="BV43" s="13">
        <v>0.96666666666666667</v>
      </c>
      <c r="BW43" s="8">
        <v>5.208333333333333E-3</v>
      </c>
      <c r="BX43" s="13">
        <v>0.9784722222222223</v>
      </c>
      <c r="BY43" s="13">
        <v>2.164351851851852E-2</v>
      </c>
      <c r="BZ43" t="s">
        <v>5</v>
      </c>
      <c r="CA43" t="s">
        <v>5</v>
      </c>
      <c r="CB43" t="s">
        <v>5</v>
      </c>
      <c r="CD43" s="31"/>
      <c r="CE43" s="31"/>
      <c r="CF43" s="31"/>
      <c r="CG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B43" t="s">
        <v>5</v>
      </c>
      <c r="FC43" t="s">
        <v>5</v>
      </c>
    </row>
    <row r="44" spans="1:159" x14ac:dyDescent="0.3">
      <c r="A44" s="17"/>
      <c r="B44" s="6"/>
      <c r="C44" s="11">
        <v>0.23020833333333335</v>
      </c>
      <c r="D44" s="15">
        <v>0.26458333333333334</v>
      </c>
      <c r="E44" s="11">
        <v>0.25</v>
      </c>
      <c r="F44" s="15">
        <v>0.27164351851851853</v>
      </c>
      <c r="G44" s="11"/>
      <c r="H44" s="15">
        <v>0.28125</v>
      </c>
      <c r="I44" s="11">
        <v>0.29895833333333333</v>
      </c>
      <c r="J44" s="15">
        <v>0.30833333333333335</v>
      </c>
      <c r="K44" s="11">
        <v>0.32048611111111108</v>
      </c>
      <c r="L44" s="15">
        <v>0.34097222222222223</v>
      </c>
      <c r="M44" s="11">
        <v>0.32881944444444444</v>
      </c>
      <c r="N44" s="15">
        <v>0.359375</v>
      </c>
      <c r="O44" s="11">
        <v>0.35173611111111108</v>
      </c>
      <c r="P44" s="15">
        <v>0.38263888888888892</v>
      </c>
      <c r="Q44" s="11">
        <v>0.3677083333333333</v>
      </c>
      <c r="R44" s="15">
        <v>0.40023148148148152</v>
      </c>
      <c r="S44" s="11">
        <v>0.38923611111111112</v>
      </c>
      <c r="T44" s="15"/>
      <c r="U44" s="11">
        <v>0.42499999999999999</v>
      </c>
      <c r="V44" s="15">
        <v>0.40833333333333338</v>
      </c>
      <c r="W44" s="11">
        <v>0.44305555555555554</v>
      </c>
      <c r="X44" s="15">
        <v>0.43854166666666666</v>
      </c>
      <c r="Y44" s="11">
        <v>0.46840277777777778</v>
      </c>
      <c r="Z44" s="15">
        <v>0.45347222222222222</v>
      </c>
      <c r="AA44" s="11">
        <v>0.48576388888888888</v>
      </c>
      <c r="AB44" s="15">
        <v>0.50381944444444449</v>
      </c>
      <c r="AC44" s="11">
        <v>0.47673611111111108</v>
      </c>
      <c r="AD44" s="15">
        <v>0.49444444444444446</v>
      </c>
      <c r="AE44" s="11">
        <v>0.52592592592592591</v>
      </c>
      <c r="AF44" s="15">
        <v>0.51631944444444444</v>
      </c>
      <c r="AG44" s="11">
        <v>0.54826388888888888</v>
      </c>
      <c r="AH44" s="15">
        <v>0.54270833333333335</v>
      </c>
      <c r="AI44" s="11">
        <v>0.57013888888888886</v>
      </c>
      <c r="AJ44" s="15">
        <v>0.56076388888888895</v>
      </c>
      <c r="AK44" s="11">
        <v>0.59062500000000007</v>
      </c>
      <c r="AL44" s="15">
        <v>0.57673611111111112</v>
      </c>
      <c r="AM44" s="11">
        <v>0.61145833333333333</v>
      </c>
      <c r="AN44" s="15">
        <v>0.59780092592592593</v>
      </c>
      <c r="AO44" s="11">
        <v>0.63124999999999998</v>
      </c>
      <c r="AP44" s="15">
        <v>0.61805555555555558</v>
      </c>
      <c r="AQ44" s="11">
        <v>0.65034722222222219</v>
      </c>
      <c r="AR44" s="15">
        <v>0.63993055555555556</v>
      </c>
      <c r="AS44" s="11">
        <v>0.67569444444444438</v>
      </c>
      <c r="AT44" s="15">
        <v>0.66076388888888882</v>
      </c>
      <c r="AU44" s="11">
        <v>0.69513888888888886</v>
      </c>
      <c r="AV44" s="15">
        <v>0.68368055555555562</v>
      </c>
      <c r="AW44" s="11">
        <v>0.71979166666666661</v>
      </c>
      <c r="AX44" s="15">
        <v>0.70416666666666661</v>
      </c>
      <c r="AY44" s="11">
        <v>0.74340277777777775</v>
      </c>
      <c r="AZ44" s="15">
        <v>0.72638888888888886</v>
      </c>
      <c r="BA44" s="11">
        <v>0.75902777777777775</v>
      </c>
      <c r="BB44" s="15">
        <v>0.74722222222222223</v>
      </c>
      <c r="BC44" s="11">
        <v>0.77349537037037042</v>
      </c>
      <c r="BD44" s="21">
        <v>0.7680555555555556</v>
      </c>
      <c r="BE44" s="31">
        <v>0.79756944444444444</v>
      </c>
      <c r="BF44" s="15">
        <v>0.77777777777777779</v>
      </c>
      <c r="BG44" s="11">
        <v>0.82314814814814818</v>
      </c>
      <c r="BH44" s="15">
        <v>0.81458333333333333</v>
      </c>
      <c r="BI44" s="11">
        <v>0.83900462962962974</v>
      </c>
      <c r="BJ44" s="15"/>
      <c r="BK44" s="11">
        <v>0.8197916666666667</v>
      </c>
      <c r="BL44" s="15">
        <v>0.85729166666666667</v>
      </c>
      <c r="BM44" s="11">
        <v>0.84270833333333339</v>
      </c>
      <c r="BN44" s="15">
        <v>0.87708333333333333</v>
      </c>
      <c r="BO44" s="11">
        <v>0.8652777777777777</v>
      </c>
      <c r="BP44" s="15">
        <v>0.89930555555555547</v>
      </c>
      <c r="BQ44" s="11">
        <v>0.88437500000000002</v>
      </c>
      <c r="BR44" s="15">
        <v>0.92743055555555554</v>
      </c>
      <c r="BS44" s="11">
        <v>0.91111111111111109</v>
      </c>
      <c r="BT44" s="15">
        <v>0.95000000000000007</v>
      </c>
      <c r="BU44" s="11">
        <v>0.93229166666666663</v>
      </c>
      <c r="BV44" s="15">
        <v>0.96701388888888884</v>
      </c>
      <c r="BW44" s="11">
        <v>5.5555555555555558E-3</v>
      </c>
      <c r="BX44" s="15">
        <v>0.97881944444444446</v>
      </c>
      <c r="BY44" s="15">
        <v>2.1990740740740741E-2</v>
      </c>
      <c r="CD44" s="31"/>
      <c r="CE44" s="31"/>
      <c r="CF44" s="31"/>
      <c r="CG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</row>
    <row r="45" spans="1:159" x14ac:dyDescent="0.3">
      <c r="A45" s="17"/>
      <c r="B45" s="5" t="s">
        <v>10</v>
      </c>
      <c r="C45" s="16">
        <v>0.23194444444444443</v>
      </c>
      <c r="D45" s="14">
        <v>0.26666666666666666</v>
      </c>
      <c r="E45" s="16">
        <v>0.2517361111111111</v>
      </c>
      <c r="F45" s="14">
        <v>0.27326388888888892</v>
      </c>
      <c r="G45" s="16" t="s">
        <v>5</v>
      </c>
      <c r="H45" s="14">
        <v>0.2829861111111111</v>
      </c>
      <c r="I45" s="16">
        <v>0.30069444444444443</v>
      </c>
      <c r="J45" s="14">
        <v>0.31006944444444445</v>
      </c>
      <c r="K45" s="16">
        <v>0.32291666666666669</v>
      </c>
      <c r="L45" s="14">
        <v>0.3430555555555555</v>
      </c>
      <c r="M45" s="16">
        <v>0.33055555555555555</v>
      </c>
      <c r="N45" s="14">
        <v>0.36145833333333338</v>
      </c>
      <c r="O45" s="16">
        <v>0.35347222222222219</v>
      </c>
      <c r="P45" s="14">
        <v>0.38437499999999997</v>
      </c>
      <c r="Q45" s="16">
        <v>0.36944444444444446</v>
      </c>
      <c r="R45" s="14">
        <v>0.40208333333333335</v>
      </c>
      <c r="S45" s="16">
        <v>0.3913194444444445</v>
      </c>
      <c r="T45" s="14" t="s">
        <v>5</v>
      </c>
      <c r="U45" s="16">
        <v>0.42673611111111115</v>
      </c>
      <c r="V45" s="14">
        <v>0.41006944444444443</v>
      </c>
      <c r="W45" s="16">
        <v>0.4447916666666667</v>
      </c>
      <c r="X45" s="14">
        <v>0.44027777777777777</v>
      </c>
      <c r="Y45" s="16">
        <v>0.47013888888888888</v>
      </c>
      <c r="Z45" s="14">
        <v>0.45520833333333338</v>
      </c>
      <c r="AA45" s="16">
        <v>0.48749999999999999</v>
      </c>
      <c r="AB45" s="14">
        <v>0.50590277777777781</v>
      </c>
      <c r="AC45" s="16">
        <v>0.47847222222222219</v>
      </c>
      <c r="AD45" s="14">
        <v>0.49618055555555557</v>
      </c>
      <c r="AE45" s="16">
        <v>0.52800925925925923</v>
      </c>
      <c r="AF45" s="14">
        <v>0.5180555555555556</v>
      </c>
      <c r="AG45" s="16">
        <v>0.54999999999999993</v>
      </c>
      <c r="AH45" s="14">
        <v>0.54479166666666667</v>
      </c>
      <c r="AI45" s="16">
        <v>0.57222222222222219</v>
      </c>
      <c r="AJ45" s="14">
        <v>0.56284722222222217</v>
      </c>
      <c r="AK45" s="16">
        <v>0.59236111111111112</v>
      </c>
      <c r="AL45" s="14">
        <v>0.57881944444444444</v>
      </c>
      <c r="AM45" s="16">
        <v>0.61319444444444449</v>
      </c>
      <c r="AN45" s="14">
        <v>0.6</v>
      </c>
      <c r="AO45" s="16">
        <v>0.63298611111111114</v>
      </c>
      <c r="AP45" s="14">
        <v>0.62013888888888891</v>
      </c>
      <c r="AQ45" s="16">
        <v>0.65243055555555551</v>
      </c>
      <c r="AR45" s="14">
        <v>0.64166666666666672</v>
      </c>
      <c r="AS45" s="16">
        <v>0.6777777777777777</v>
      </c>
      <c r="AT45" s="14">
        <v>0.66249999999999998</v>
      </c>
      <c r="AU45" s="16">
        <v>0.69687500000000002</v>
      </c>
      <c r="AV45" s="14">
        <v>0.68576388888888884</v>
      </c>
      <c r="AW45" s="16">
        <v>0.72152777777777777</v>
      </c>
      <c r="AX45" s="14">
        <v>0.70624999999999993</v>
      </c>
      <c r="AY45" s="16">
        <v>0.74513888888888891</v>
      </c>
      <c r="AZ45" s="14">
        <v>0.72812500000000002</v>
      </c>
      <c r="BA45" s="16">
        <v>0.76076388888888891</v>
      </c>
      <c r="BB45" s="14">
        <v>0.74930555555555556</v>
      </c>
      <c r="BC45" s="16">
        <v>0.77523148148148147</v>
      </c>
      <c r="BD45" s="27">
        <v>0.77013888888888893</v>
      </c>
      <c r="BE45" s="23">
        <v>0.79965277777777777</v>
      </c>
      <c r="BF45" s="14">
        <v>0.77951388888888884</v>
      </c>
      <c r="BG45" s="16">
        <v>0.82488425925925923</v>
      </c>
      <c r="BH45" s="14">
        <v>0.81666666666666676</v>
      </c>
      <c r="BI45" s="16">
        <v>0.84108796296296295</v>
      </c>
      <c r="BJ45" s="14" t="s">
        <v>5</v>
      </c>
      <c r="BK45" s="16">
        <v>0.82152777777777775</v>
      </c>
      <c r="BL45" s="14">
        <v>0.85902777777777783</v>
      </c>
      <c r="BM45" s="16">
        <v>0.84444444444444444</v>
      </c>
      <c r="BN45" s="14">
        <v>0.87881944444444438</v>
      </c>
      <c r="BO45" s="16">
        <v>0.86701388888888886</v>
      </c>
      <c r="BP45" s="14">
        <v>0.90138888888888891</v>
      </c>
      <c r="BQ45" s="16">
        <v>0.88611111111111107</v>
      </c>
      <c r="BR45" s="14">
        <v>0.9291666666666667</v>
      </c>
      <c r="BS45" s="16">
        <v>0.91284722222222225</v>
      </c>
      <c r="BT45" s="14">
        <v>0.95208333333333339</v>
      </c>
      <c r="BU45" s="16">
        <v>0.93402777777777779</v>
      </c>
      <c r="BV45" s="14">
        <v>0.96875</v>
      </c>
      <c r="BW45" s="16">
        <v>7.2916666666666659E-3</v>
      </c>
      <c r="BX45" s="14">
        <v>0.98055555555555562</v>
      </c>
      <c r="BY45" s="14">
        <v>2.372685185185185E-2</v>
      </c>
      <c r="BZ45" t="s">
        <v>5</v>
      </c>
      <c r="CA45" t="s">
        <v>5</v>
      </c>
      <c r="CB45" t="s">
        <v>5</v>
      </c>
      <c r="CD45" s="31"/>
      <c r="CE45" s="31"/>
      <c r="CF45" s="31"/>
      <c r="CG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EX45" s="31"/>
      <c r="EY45" s="31"/>
      <c r="EZ45" s="31"/>
      <c r="FB45" t="s">
        <v>5</v>
      </c>
      <c r="FC45" t="s">
        <v>5</v>
      </c>
    </row>
    <row r="46" spans="1:159" x14ac:dyDescent="0.3">
      <c r="A46" s="17"/>
      <c r="B46" s="5"/>
      <c r="C46" s="16">
        <v>0.23229166666666667</v>
      </c>
      <c r="D46" s="14">
        <v>0.26701388888888888</v>
      </c>
      <c r="E46" s="16">
        <v>0.25208333333333333</v>
      </c>
      <c r="F46" s="14">
        <v>0.27361111111111108</v>
      </c>
      <c r="G46" s="16"/>
      <c r="H46" s="14">
        <v>0.28333333333333333</v>
      </c>
      <c r="I46" s="16">
        <v>0.30104166666666665</v>
      </c>
      <c r="J46" s="14">
        <v>0.31041666666666667</v>
      </c>
      <c r="K46" s="16">
        <v>0.32326388888888885</v>
      </c>
      <c r="L46" s="14">
        <v>0.34340277777777778</v>
      </c>
      <c r="M46" s="16">
        <v>0.33090277777777777</v>
      </c>
      <c r="N46" s="14">
        <v>0.36180555555555555</v>
      </c>
      <c r="O46" s="16">
        <v>0.35381944444444446</v>
      </c>
      <c r="P46" s="14">
        <v>0.38472222222222219</v>
      </c>
      <c r="Q46" s="16">
        <v>0.36979166666666669</v>
      </c>
      <c r="R46" s="14">
        <v>0.40243055555555557</v>
      </c>
      <c r="S46" s="16">
        <v>0.39166666666666666</v>
      </c>
      <c r="T46" s="14"/>
      <c r="U46" s="16">
        <v>0.42708333333333331</v>
      </c>
      <c r="V46" s="14">
        <v>0.41041666666666665</v>
      </c>
      <c r="W46" s="16">
        <v>0.44513888888888892</v>
      </c>
      <c r="X46" s="14">
        <v>0.44062499999999999</v>
      </c>
      <c r="Y46" s="16">
        <v>0.4704861111111111</v>
      </c>
      <c r="Z46" s="14">
        <v>0.45555555555555555</v>
      </c>
      <c r="AA46" s="16">
        <v>0.48784722222222227</v>
      </c>
      <c r="AB46" s="14">
        <v>0.50624999999999998</v>
      </c>
      <c r="AC46" s="16">
        <v>0.47881944444444446</v>
      </c>
      <c r="AD46" s="14">
        <v>0.49652777777777773</v>
      </c>
      <c r="AE46" s="16">
        <v>0.52835648148148151</v>
      </c>
      <c r="AF46" s="14">
        <v>0.51840277777777777</v>
      </c>
      <c r="AG46" s="16">
        <v>0.55034722222222221</v>
      </c>
      <c r="AH46" s="14">
        <v>0.54513888888888895</v>
      </c>
      <c r="AI46" s="16">
        <v>0.57256944444444446</v>
      </c>
      <c r="AJ46" s="14">
        <v>0.56354166666666672</v>
      </c>
      <c r="AK46" s="16">
        <v>0.59270833333333328</v>
      </c>
      <c r="AL46" s="14">
        <v>0.57951388888888888</v>
      </c>
      <c r="AM46" s="16">
        <v>0.61354166666666665</v>
      </c>
      <c r="AN46" s="14">
        <v>0.60034722222222225</v>
      </c>
      <c r="AO46" s="16">
        <v>0.63368055555555558</v>
      </c>
      <c r="AP46" s="14">
        <v>0.62048611111111118</v>
      </c>
      <c r="AQ46" s="16">
        <v>0.65277777777777779</v>
      </c>
      <c r="AR46" s="14">
        <v>0.64201388888888888</v>
      </c>
      <c r="AS46" s="16">
        <v>0.67812499999999998</v>
      </c>
      <c r="AT46" s="14">
        <v>0.66284722222222225</v>
      </c>
      <c r="AU46" s="16">
        <v>0.6972222222222223</v>
      </c>
      <c r="AV46" s="14">
        <v>0.68611111111111101</v>
      </c>
      <c r="AW46" s="16">
        <v>0.72187499999999993</v>
      </c>
      <c r="AX46" s="14">
        <v>0.70659722222222221</v>
      </c>
      <c r="AY46" s="16">
        <v>0.74548611111111107</v>
      </c>
      <c r="AZ46" s="14">
        <v>0.7284722222222223</v>
      </c>
      <c r="BA46" s="16">
        <v>0.76111111111111107</v>
      </c>
      <c r="BB46" s="14">
        <v>0.74965277777777783</v>
      </c>
      <c r="BC46" s="16">
        <v>0.77557870370370363</v>
      </c>
      <c r="BD46" s="27">
        <v>0.77048611111111109</v>
      </c>
      <c r="BE46" s="21">
        <v>0.79999999999999993</v>
      </c>
      <c r="BF46" s="14">
        <v>0.77986111111111101</v>
      </c>
      <c r="BG46" s="16">
        <v>0.82523148148148151</v>
      </c>
      <c r="BH46" s="14">
        <v>0.81701388888888893</v>
      </c>
      <c r="BI46" s="16">
        <v>0.84143518518518512</v>
      </c>
      <c r="BJ46" s="14"/>
      <c r="BK46" s="16">
        <v>0.82187500000000002</v>
      </c>
      <c r="BL46" s="14">
        <v>0.859375</v>
      </c>
      <c r="BM46" s="16">
        <v>0.84479166666666661</v>
      </c>
      <c r="BN46" s="14">
        <v>0.87916666666666676</v>
      </c>
      <c r="BO46" s="16">
        <v>0.86736111111111114</v>
      </c>
      <c r="BP46" s="14">
        <v>0.90173611111111107</v>
      </c>
      <c r="BQ46" s="16">
        <v>0.88645833333333324</v>
      </c>
      <c r="BR46" s="14">
        <v>0.92951388888888886</v>
      </c>
      <c r="BS46" s="16">
        <v>0.91319444444444453</v>
      </c>
      <c r="BT46" s="14">
        <v>0.95243055555555556</v>
      </c>
      <c r="BU46" s="16">
        <v>0.93437500000000007</v>
      </c>
      <c r="BV46" s="14">
        <v>0.96909722222222217</v>
      </c>
      <c r="BW46" s="16">
        <v>7.6388888888888886E-3</v>
      </c>
      <c r="BX46" s="14">
        <v>0.98090277777777779</v>
      </c>
      <c r="BY46" s="14">
        <v>2.4074074074074071E-2</v>
      </c>
      <c r="CD46" s="31"/>
      <c r="CE46" s="31"/>
      <c r="CF46" s="31"/>
      <c r="CG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EX46" s="31"/>
      <c r="EY46" s="31"/>
      <c r="EZ46" s="31"/>
    </row>
    <row r="47" spans="1:159" x14ac:dyDescent="0.3">
      <c r="A47" s="17" t="s">
        <v>6</v>
      </c>
      <c r="B47" s="4" t="s">
        <v>11</v>
      </c>
      <c r="C47" s="8">
        <v>0.234375</v>
      </c>
      <c r="D47" s="13">
        <v>0.26909722222222221</v>
      </c>
      <c r="E47" s="8">
        <v>0.25416666666666665</v>
      </c>
      <c r="F47" s="13">
        <v>0.27569444444444446</v>
      </c>
      <c r="G47" s="8" t="s">
        <v>5</v>
      </c>
      <c r="H47" s="13">
        <v>0.28541666666666665</v>
      </c>
      <c r="I47" s="8">
        <v>0.30312500000000003</v>
      </c>
      <c r="J47" s="13">
        <v>0.3125</v>
      </c>
      <c r="K47" s="8">
        <v>0.32569444444444445</v>
      </c>
      <c r="L47" s="13">
        <v>0.3454861111111111</v>
      </c>
      <c r="M47" s="8">
        <v>0.33298611111111115</v>
      </c>
      <c r="N47" s="13">
        <v>0.36388888888888887</v>
      </c>
      <c r="O47" s="8">
        <v>0.35590277777777773</v>
      </c>
      <c r="P47" s="13">
        <v>0.38715277777777773</v>
      </c>
      <c r="Q47" s="8">
        <v>0.37187500000000001</v>
      </c>
      <c r="R47" s="13">
        <v>0.4045138888888889</v>
      </c>
      <c r="S47" s="8">
        <v>0.39374999999999999</v>
      </c>
      <c r="T47" s="13" t="s">
        <v>5</v>
      </c>
      <c r="U47" s="8">
        <v>0.4291666666666667</v>
      </c>
      <c r="V47" s="13">
        <v>0.41250000000000003</v>
      </c>
      <c r="W47" s="8">
        <v>0.44756944444444446</v>
      </c>
      <c r="X47" s="13">
        <v>0.44270833333333331</v>
      </c>
      <c r="Y47" s="8">
        <v>0.47256944444444443</v>
      </c>
      <c r="Z47" s="13">
        <v>0.45763888888888887</v>
      </c>
      <c r="AA47" s="8">
        <v>0.48993055555555554</v>
      </c>
      <c r="AB47" s="13">
        <v>0.5083333333333333</v>
      </c>
      <c r="AC47" s="8">
        <v>0.48090277777777773</v>
      </c>
      <c r="AD47" s="13">
        <v>0.49861111111111112</v>
      </c>
      <c r="AE47" s="8">
        <v>0.530787037037037</v>
      </c>
      <c r="AF47" s="13">
        <v>0.52048611111111109</v>
      </c>
      <c r="AG47" s="8">
        <v>0.55243055555555554</v>
      </c>
      <c r="AH47" s="13">
        <v>0.54722222222222217</v>
      </c>
      <c r="AI47" s="8">
        <v>0.57500000000000007</v>
      </c>
      <c r="AJ47" s="13">
        <v>0.56562499999999993</v>
      </c>
      <c r="AK47" s="8">
        <v>0.59479166666666672</v>
      </c>
      <c r="AL47" s="13">
        <v>0.58159722222222221</v>
      </c>
      <c r="AM47" s="8">
        <v>0.61574074074074081</v>
      </c>
      <c r="AN47" s="13">
        <v>0.60277777777777775</v>
      </c>
      <c r="AO47" s="8">
        <v>0.63576388888888891</v>
      </c>
      <c r="AP47" s="13">
        <v>0.6225694444444444</v>
      </c>
      <c r="AQ47" s="8">
        <v>0.65486111111111112</v>
      </c>
      <c r="AR47" s="13">
        <v>0.64444444444444449</v>
      </c>
      <c r="AS47" s="8">
        <v>0.68055555555555547</v>
      </c>
      <c r="AT47" s="13">
        <v>0.66527777777777775</v>
      </c>
      <c r="AU47" s="8">
        <v>0.69930555555555562</v>
      </c>
      <c r="AV47" s="13">
        <v>0.68819444444444444</v>
      </c>
      <c r="AW47" s="8">
        <v>0.72395833333333337</v>
      </c>
      <c r="AX47" s="13">
        <v>0.70868055555555554</v>
      </c>
      <c r="AY47" s="8">
        <v>0.7475694444444444</v>
      </c>
      <c r="AZ47" s="13">
        <v>0.73055555555555562</v>
      </c>
      <c r="BA47" s="8">
        <v>0.7631944444444444</v>
      </c>
      <c r="BB47" s="13">
        <v>0.75173611111111116</v>
      </c>
      <c r="BC47" s="8">
        <v>0.77766203703703696</v>
      </c>
      <c r="BD47" s="23">
        <v>0.77256944444444453</v>
      </c>
      <c r="BE47" s="31">
        <v>0.80243055555555554</v>
      </c>
      <c r="BF47" s="13">
        <v>0.78194444444444444</v>
      </c>
      <c r="BG47" s="8">
        <v>0.827662037037037</v>
      </c>
      <c r="BH47" s="13">
        <v>0.81944444444444453</v>
      </c>
      <c r="BI47" s="8">
        <v>0.84386574074074072</v>
      </c>
      <c r="BJ47" s="13" t="s">
        <v>5</v>
      </c>
      <c r="BK47" s="8">
        <v>0.82395833333333324</v>
      </c>
      <c r="BL47" s="13">
        <v>0.86145833333333333</v>
      </c>
      <c r="BM47" s="8">
        <v>0.84687499999999993</v>
      </c>
      <c r="BN47" s="13">
        <v>0.88159722222222225</v>
      </c>
      <c r="BO47" s="8">
        <v>0.86979166666666663</v>
      </c>
      <c r="BP47" s="13">
        <v>0.9038194444444444</v>
      </c>
      <c r="BQ47" s="8">
        <v>0.88854166666666667</v>
      </c>
      <c r="BR47" s="13">
        <v>0.9315972222222223</v>
      </c>
      <c r="BS47" s="8">
        <v>0.91527777777777775</v>
      </c>
      <c r="BT47" s="13">
        <v>0.95451388888888899</v>
      </c>
      <c r="BU47" s="8">
        <v>0.93645833333333339</v>
      </c>
      <c r="BV47" s="13">
        <v>0.97152777777777777</v>
      </c>
      <c r="BW47" s="8">
        <v>9.7222222222222224E-3</v>
      </c>
      <c r="BX47" s="13">
        <v>0.98298611111111101</v>
      </c>
      <c r="BY47" s="13">
        <v>2.6388888888888889E-2</v>
      </c>
      <c r="BZ47" t="s">
        <v>5</v>
      </c>
      <c r="CA47" t="s">
        <v>5</v>
      </c>
      <c r="CB47" t="s">
        <v>5</v>
      </c>
      <c r="CD47" s="31"/>
      <c r="CE47" s="31"/>
      <c r="CF47" s="31"/>
      <c r="CG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31"/>
      <c r="EY47" s="31"/>
      <c r="EZ47" s="31"/>
      <c r="FB47" t="s">
        <v>5</v>
      </c>
      <c r="FC47" t="s">
        <v>5</v>
      </c>
    </row>
    <row r="48" spans="1:159" x14ac:dyDescent="0.3">
      <c r="A48" s="17"/>
      <c r="B48" s="6"/>
      <c r="C48" s="11">
        <v>0.23506944444444444</v>
      </c>
      <c r="D48" s="15">
        <v>0.26979166666666665</v>
      </c>
      <c r="E48" s="11">
        <v>0.25486111111111109</v>
      </c>
      <c r="F48" s="15">
        <v>0.27638888888888885</v>
      </c>
      <c r="G48" s="11">
        <v>0.24305555555555555</v>
      </c>
      <c r="H48" s="15">
        <v>0.28611111111111115</v>
      </c>
      <c r="I48" s="11">
        <v>0.30555555555555552</v>
      </c>
      <c r="J48" s="15">
        <v>0.31319444444444444</v>
      </c>
      <c r="K48" s="11">
        <v>0.32708333333333334</v>
      </c>
      <c r="L48" s="15">
        <v>0.34618055555555555</v>
      </c>
      <c r="M48" s="11">
        <v>0.33368055555555554</v>
      </c>
      <c r="N48" s="15">
        <v>0.36458333333333331</v>
      </c>
      <c r="O48" s="11">
        <v>0.35659722222222223</v>
      </c>
      <c r="P48" s="15">
        <v>0.38784722222222223</v>
      </c>
      <c r="Q48" s="11">
        <v>0.37256944444444445</v>
      </c>
      <c r="R48" s="15">
        <v>0.40520833333333334</v>
      </c>
      <c r="S48" s="11">
        <v>0.39444444444444443</v>
      </c>
      <c r="T48" s="15"/>
      <c r="U48" s="11">
        <v>0.42986111111111108</v>
      </c>
      <c r="V48" s="15">
        <v>0.41319444444444442</v>
      </c>
      <c r="W48" s="11">
        <v>0.44826388888888885</v>
      </c>
      <c r="X48" s="15">
        <v>0.44340277777777781</v>
      </c>
      <c r="Y48" s="11">
        <v>0.47326388888888887</v>
      </c>
      <c r="Z48" s="15">
        <v>0.45833333333333331</v>
      </c>
      <c r="AA48" s="11">
        <v>0.49062500000000003</v>
      </c>
      <c r="AB48" s="15">
        <v>0.50868055555555558</v>
      </c>
      <c r="AC48" s="11">
        <v>0.48159722222222223</v>
      </c>
      <c r="AD48" s="15">
        <v>0.4993055555555555</v>
      </c>
      <c r="AE48" s="11">
        <v>0.53148148148148155</v>
      </c>
      <c r="AF48" s="15">
        <v>0.52118055555555554</v>
      </c>
      <c r="AG48" s="11">
        <v>0.55312499999999998</v>
      </c>
      <c r="AH48" s="15">
        <v>0.54791666666666672</v>
      </c>
      <c r="AI48" s="11">
        <v>0.5756944444444444</v>
      </c>
      <c r="AJ48" s="15">
        <v>0.56597222222222221</v>
      </c>
      <c r="AK48" s="11">
        <v>0.59548611111111105</v>
      </c>
      <c r="AL48" s="15">
        <v>0.58194444444444449</v>
      </c>
      <c r="AM48" s="11">
        <v>0.61643518518518514</v>
      </c>
      <c r="AN48" s="15">
        <v>0.60347222222222219</v>
      </c>
      <c r="AO48" s="11">
        <v>0.63611111111111118</v>
      </c>
      <c r="AP48" s="15">
        <v>0.62326388888888895</v>
      </c>
      <c r="AQ48" s="11">
        <v>0.65555555555555556</v>
      </c>
      <c r="AR48" s="15">
        <v>0.64513888888888882</v>
      </c>
      <c r="AS48" s="11">
        <v>0.68090277777777775</v>
      </c>
      <c r="AT48" s="15">
        <v>0.66597222222222219</v>
      </c>
      <c r="AU48" s="11">
        <v>0.70000000000000007</v>
      </c>
      <c r="AV48" s="15">
        <v>0.68888888888888899</v>
      </c>
      <c r="AW48" s="11">
        <v>0.7246527777777777</v>
      </c>
      <c r="AX48" s="15">
        <v>0.70937499999999998</v>
      </c>
      <c r="AY48" s="11">
        <v>0.74791666666666667</v>
      </c>
      <c r="AZ48" s="15">
        <v>0.73125000000000007</v>
      </c>
      <c r="BA48" s="11">
        <v>0.76388888888888884</v>
      </c>
      <c r="BB48" s="15">
        <v>0.7524305555555556</v>
      </c>
      <c r="BC48" s="11">
        <v>0.77835648148148151</v>
      </c>
      <c r="BD48" s="21">
        <v>0.7729166666666667</v>
      </c>
      <c r="BE48" s="31">
        <v>0.8027777777777777</v>
      </c>
      <c r="BF48" s="15">
        <v>0.78506944444444438</v>
      </c>
      <c r="BG48" s="11">
        <v>0.82835648148148155</v>
      </c>
      <c r="BH48" s="15">
        <v>0.82013888888888886</v>
      </c>
      <c r="BI48" s="11">
        <v>0.844212962962963</v>
      </c>
      <c r="BJ48" s="15"/>
      <c r="BK48" s="11">
        <v>0.82465277777777779</v>
      </c>
      <c r="BL48" s="15">
        <v>0.86215277777777777</v>
      </c>
      <c r="BM48" s="11">
        <v>0.84756944444444438</v>
      </c>
      <c r="BN48" s="15">
        <v>0.8822916666666667</v>
      </c>
      <c r="BO48" s="11">
        <v>0.87048611111111107</v>
      </c>
      <c r="BP48" s="15">
        <v>0.90451388888888884</v>
      </c>
      <c r="BQ48" s="11">
        <v>0.88888888888888884</v>
      </c>
      <c r="BR48" s="15">
        <v>0.93229166666666663</v>
      </c>
      <c r="BS48" s="11">
        <v>0.91562500000000002</v>
      </c>
      <c r="BT48" s="15">
        <v>0.95520833333333333</v>
      </c>
      <c r="BU48" s="11">
        <v>0.9375</v>
      </c>
      <c r="BV48" s="15">
        <v>0.97222222222222221</v>
      </c>
      <c r="BW48" s="11">
        <v>1.0416666666666666E-2</v>
      </c>
      <c r="BX48" s="15">
        <v>0.98368055555555556</v>
      </c>
      <c r="BY48" s="15" t="s">
        <v>5</v>
      </c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</row>
    <row r="49" spans="1:159" x14ac:dyDescent="0.3">
      <c r="A49" s="17" t="s">
        <v>6</v>
      </c>
      <c r="B49" s="5" t="s">
        <v>12</v>
      </c>
      <c r="C49" s="16">
        <v>0.23715277777777777</v>
      </c>
      <c r="D49" s="14">
        <v>0.2722222222222222</v>
      </c>
      <c r="E49" s="16">
        <v>0.25729166666666664</v>
      </c>
      <c r="F49" s="14">
        <v>0.27881944444444445</v>
      </c>
      <c r="G49" s="16">
        <v>0.24583333333333335</v>
      </c>
      <c r="H49" s="14">
        <v>0.28854166666666664</v>
      </c>
      <c r="I49" s="16">
        <v>0.30763888888888891</v>
      </c>
      <c r="J49" s="14">
        <v>0.31562499999999999</v>
      </c>
      <c r="K49" s="16">
        <v>0.32951388888888888</v>
      </c>
      <c r="L49" s="14">
        <v>0.34861111111111115</v>
      </c>
      <c r="M49" s="16">
        <v>0.33576388888888892</v>
      </c>
      <c r="N49" s="14">
        <v>0.36701388888888892</v>
      </c>
      <c r="O49" s="16">
        <v>0.3586805555555555</v>
      </c>
      <c r="P49" s="14">
        <v>0.3899305555555555</v>
      </c>
      <c r="Q49" s="16">
        <v>0.375</v>
      </c>
      <c r="R49" s="14">
        <v>0.40763888888888888</v>
      </c>
      <c r="S49" s="16">
        <v>0.39687500000000003</v>
      </c>
      <c r="T49" s="14" t="s">
        <v>5</v>
      </c>
      <c r="U49" s="16">
        <v>0.43194444444444446</v>
      </c>
      <c r="V49" s="14">
        <v>0.41562499999999997</v>
      </c>
      <c r="W49" s="16">
        <v>0.45069444444444445</v>
      </c>
      <c r="X49" s="14">
        <v>0.4458333333333333</v>
      </c>
      <c r="Y49" s="16">
        <v>0.47569444444444442</v>
      </c>
      <c r="Z49" s="14">
        <v>0.46076388888888892</v>
      </c>
      <c r="AA49" s="16">
        <v>0.4927083333333333</v>
      </c>
      <c r="AB49" s="14">
        <v>0.51111111111111118</v>
      </c>
      <c r="AC49" s="16">
        <v>0.48402777777777778</v>
      </c>
      <c r="AD49" s="14">
        <v>0.50173611111111105</v>
      </c>
      <c r="AE49" s="16">
        <v>0.53391203703703705</v>
      </c>
      <c r="AF49" s="14">
        <v>0.52326388888888886</v>
      </c>
      <c r="AG49" s="16">
        <v>0.55555555555555558</v>
      </c>
      <c r="AH49" s="14">
        <v>0.54999999999999993</v>
      </c>
      <c r="AI49" s="16">
        <v>0.57847222222222217</v>
      </c>
      <c r="AJ49" s="14">
        <v>0.56874999999999998</v>
      </c>
      <c r="AK49" s="16">
        <v>0.59791666666666665</v>
      </c>
      <c r="AL49" s="14">
        <v>0.58437499999999998</v>
      </c>
      <c r="AM49" s="16">
        <v>0.61840277777777775</v>
      </c>
      <c r="AN49" s="14">
        <v>0.60590277777777779</v>
      </c>
      <c r="AO49" s="16">
        <v>0.63807870370370368</v>
      </c>
      <c r="AP49" s="14">
        <v>0.62569444444444444</v>
      </c>
      <c r="AQ49" s="16">
        <v>0.65763888888888888</v>
      </c>
      <c r="AR49" s="14">
        <v>0.64722222222222225</v>
      </c>
      <c r="AS49" s="16">
        <v>0.68368055555555562</v>
      </c>
      <c r="AT49" s="14">
        <v>0.66840277777777779</v>
      </c>
      <c r="AU49" s="16">
        <v>0.70243055555555556</v>
      </c>
      <c r="AV49" s="14">
        <v>0.69131944444444438</v>
      </c>
      <c r="AW49" s="16">
        <v>0.72743055555555547</v>
      </c>
      <c r="AX49" s="14">
        <v>0.7114583333333333</v>
      </c>
      <c r="AY49" s="16">
        <v>0.75069444444444444</v>
      </c>
      <c r="AZ49" s="14">
        <v>0.73402777777777783</v>
      </c>
      <c r="BA49" s="16">
        <v>0.76631944444444444</v>
      </c>
      <c r="BB49" s="14">
        <v>0.75486111111111109</v>
      </c>
      <c r="BC49" s="16">
        <v>0.780787037037037</v>
      </c>
      <c r="BD49" s="27">
        <v>0.7753472222222223</v>
      </c>
      <c r="BE49" s="23">
        <v>0.8052083333333333</v>
      </c>
      <c r="BF49" s="14">
        <v>0.78784722222222225</v>
      </c>
      <c r="BG49" s="16">
        <v>0.83078703703703705</v>
      </c>
      <c r="BH49" s="14">
        <v>0.82291666666666663</v>
      </c>
      <c r="BI49" s="16">
        <v>0.84699074074074077</v>
      </c>
      <c r="BJ49" s="14" t="s">
        <v>5</v>
      </c>
      <c r="BK49" s="16">
        <v>0.82708333333333339</v>
      </c>
      <c r="BL49" s="14">
        <v>0.86493055555555554</v>
      </c>
      <c r="BM49" s="16">
        <v>0.85</v>
      </c>
      <c r="BN49" s="14">
        <v>0.8847222222222223</v>
      </c>
      <c r="BO49" s="16">
        <v>0.87326388888888884</v>
      </c>
      <c r="BP49" s="14">
        <v>0.90694444444444444</v>
      </c>
      <c r="BQ49" s="16">
        <v>0.89131944444444444</v>
      </c>
      <c r="BR49" s="14">
        <v>0.93472222222222223</v>
      </c>
      <c r="BS49" s="16">
        <v>0.91805555555555562</v>
      </c>
      <c r="BT49" s="14">
        <v>0.95729166666666676</v>
      </c>
      <c r="BU49" s="16">
        <v>0.9399305555555556</v>
      </c>
      <c r="BV49" s="14">
        <v>0.9746527777777777</v>
      </c>
      <c r="BW49" s="16">
        <v>1.2847222222222223E-2</v>
      </c>
      <c r="BX49" s="14">
        <v>0.98576388888888899</v>
      </c>
      <c r="BY49" s="14" t="s">
        <v>5</v>
      </c>
      <c r="BZ49" t="s">
        <v>5</v>
      </c>
      <c r="CA49" t="s">
        <v>5</v>
      </c>
      <c r="CB49" t="s">
        <v>5</v>
      </c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FB49" t="s">
        <v>5</v>
      </c>
      <c r="FC49" t="s">
        <v>5</v>
      </c>
    </row>
    <row r="50" spans="1:159" x14ac:dyDescent="0.3">
      <c r="A50" s="17"/>
      <c r="B50" s="5"/>
      <c r="C50" s="16">
        <v>0.23750000000000002</v>
      </c>
      <c r="D50" s="14">
        <v>0.27256944444444448</v>
      </c>
      <c r="E50" s="16">
        <v>0.25763888888888892</v>
      </c>
      <c r="F50" s="14">
        <v>0.27916666666666667</v>
      </c>
      <c r="G50" s="16">
        <v>0.24618055555555554</v>
      </c>
      <c r="H50" s="14">
        <v>0.28888888888888892</v>
      </c>
      <c r="I50" s="16">
        <v>0.30798611111111113</v>
      </c>
      <c r="J50" s="14">
        <v>0.31597222222222221</v>
      </c>
      <c r="K50" s="16">
        <v>0.3298611111111111</v>
      </c>
      <c r="L50" s="14">
        <v>0.34895833333333331</v>
      </c>
      <c r="M50" s="16">
        <v>0.33611111111111108</v>
      </c>
      <c r="N50" s="14">
        <v>0.36736111111111108</v>
      </c>
      <c r="O50" s="16">
        <v>0.35902777777777778</v>
      </c>
      <c r="P50" s="14">
        <v>0.39027777777777778</v>
      </c>
      <c r="Q50" s="16">
        <v>0.37534722222222222</v>
      </c>
      <c r="R50" s="14">
        <v>0.4079861111111111</v>
      </c>
      <c r="S50" s="16">
        <v>0.3972222222222222</v>
      </c>
      <c r="T50" s="14"/>
      <c r="U50" s="16">
        <v>0.43229166666666669</v>
      </c>
      <c r="V50" s="14">
        <v>0.41597222222222219</v>
      </c>
      <c r="W50" s="16">
        <v>0.45104166666666662</v>
      </c>
      <c r="X50" s="14">
        <v>0.44618055555555558</v>
      </c>
      <c r="Y50" s="16">
        <v>0.4760416666666667</v>
      </c>
      <c r="Z50" s="14">
        <v>0.46111111111111108</v>
      </c>
      <c r="AA50" s="16">
        <v>0.49305555555555558</v>
      </c>
      <c r="AB50" s="14">
        <v>0.51145833333333335</v>
      </c>
      <c r="AC50" s="16">
        <v>0.484375</v>
      </c>
      <c r="AD50" s="14">
        <v>0.50208333333333333</v>
      </c>
      <c r="AE50" s="16">
        <v>0.53425925925925932</v>
      </c>
      <c r="AF50" s="14">
        <v>0.52361111111111114</v>
      </c>
      <c r="AG50" s="16">
        <v>0.55590277777777775</v>
      </c>
      <c r="AH50" s="14">
        <v>0.55034722222222221</v>
      </c>
      <c r="AI50" s="16">
        <v>0.57881944444444444</v>
      </c>
      <c r="AJ50" s="14">
        <v>0.56909722222222225</v>
      </c>
      <c r="AK50" s="16">
        <v>0.59826388888888882</v>
      </c>
      <c r="AL50" s="14">
        <v>0.58472222222222225</v>
      </c>
      <c r="AM50" s="16">
        <v>0.61875000000000002</v>
      </c>
      <c r="AN50" s="14">
        <v>0.60625000000000007</v>
      </c>
      <c r="AO50" s="16">
        <v>0.63842592592592595</v>
      </c>
      <c r="AP50" s="14">
        <v>0.62604166666666672</v>
      </c>
      <c r="AQ50" s="16">
        <v>0.65798611111111105</v>
      </c>
      <c r="AR50" s="14">
        <v>0.64756944444444442</v>
      </c>
      <c r="AS50" s="16">
        <v>0.68402777777777779</v>
      </c>
      <c r="AT50" s="14">
        <v>0.66875000000000007</v>
      </c>
      <c r="AU50" s="16">
        <v>0.70277777777777783</v>
      </c>
      <c r="AV50" s="14">
        <v>0.69166666666666676</v>
      </c>
      <c r="AW50" s="16">
        <v>0.72777777777777775</v>
      </c>
      <c r="AX50" s="14">
        <v>0.71180555555555547</v>
      </c>
      <c r="AY50" s="16">
        <v>0.75104166666666661</v>
      </c>
      <c r="AZ50" s="14">
        <v>0.734375</v>
      </c>
      <c r="BA50" s="16">
        <v>0.76666666666666661</v>
      </c>
      <c r="BB50" s="14">
        <v>0.75520833333333337</v>
      </c>
      <c r="BC50" s="16">
        <v>0.78113425925925928</v>
      </c>
      <c r="BD50" s="27">
        <v>0.77569444444444446</v>
      </c>
      <c r="BE50" s="21">
        <v>0.80555555555555547</v>
      </c>
      <c r="BF50" s="14">
        <v>0.78819444444444453</v>
      </c>
      <c r="BG50" s="16">
        <v>0.83113425925925932</v>
      </c>
      <c r="BH50" s="14">
        <v>0.82326388888888891</v>
      </c>
      <c r="BI50" s="16">
        <v>0.84733796296296304</v>
      </c>
      <c r="BJ50" s="14"/>
      <c r="BK50" s="16">
        <v>0.82743055555555556</v>
      </c>
      <c r="BL50" s="14">
        <v>0.8652777777777777</v>
      </c>
      <c r="BM50" s="16">
        <v>0.85034722222222225</v>
      </c>
      <c r="BN50" s="14">
        <v>0.88506944444444446</v>
      </c>
      <c r="BO50" s="16">
        <v>0.87361111111111101</v>
      </c>
      <c r="BP50" s="14">
        <v>0.90729166666666661</v>
      </c>
      <c r="BQ50" s="16">
        <v>0.89166666666666661</v>
      </c>
      <c r="BR50" s="14">
        <v>0.9350694444444444</v>
      </c>
      <c r="BS50" s="16">
        <v>0.91840277777777779</v>
      </c>
      <c r="BT50" s="14">
        <v>0.95763888888888893</v>
      </c>
      <c r="BU50" s="16">
        <v>0.94027777777777777</v>
      </c>
      <c r="BV50" s="14">
        <v>0.97499999999999998</v>
      </c>
      <c r="BW50" s="16">
        <v>1.3194444444444444E-2</v>
      </c>
      <c r="BX50" s="14">
        <v>0.98611111111111116</v>
      </c>
      <c r="BY50" s="14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</row>
    <row r="51" spans="1:159" x14ac:dyDescent="0.3">
      <c r="A51" s="17"/>
      <c r="B51" s="4" t="s">
        <v>13</v>
      </c>
      <c r="C51" s="8">
        <v>0.23900462962962962</v>
      </c>
      <c r="D51" s="13">
        <v>0.27407407407407408</v>
      </c>
      <c r="E51" s="8">
        <v>0.25914351851851852</v>
      </c>
      <c r="F51" s="13">
        <v>0.28067129629629628</v>
      </c>
      <c r="G51" s="8">
        <v>0.2476851851851852</v>
      </c>
      <c r="H51" s="13">
        <v>0.29039351851851852</v>
      </c>
      <c r="I51" s="8">
        <v>0.30949074074074073</v>
      </c>
      <c r="J51" s="13">
        <v>0.31747685185185187</v>
      </c>
      <c r="K51" s="8">
        <v>0.33136574074074071</v>
      </c>
      <c r="L51" s="13">
        <v>0.35046296296296298</v>
      </c>
      <c r="M51" s="8">
        <v>0.33761574074074074</v>
      </c>
      <c r="N51" s="13">
        <v>0.36886574074074074</v>
      </c>
      <c r="O51" s="8">
        <v>0.36053240740740744</v>
      </c>
      <c r="P51" s="13">
        <v>0.39178240740740744</v>
      </c>
      <c r="Q51" s="8">
        <v>0.37685185185185183</v>
      </c>
      <c r="R51" s="13">
        <v>0.40949074074074071</v>
      </c>
      <c r="S51" s="8">
        <v>0.39872685185185186</v>
      </c>
      <c r="T51" s="13" t="s">
        <v>5</v>
      </c>
      <c r="U51" s="8">
        <v>0.43379629629629629</v>
      </c>
      <c r="V51" s="13">
        <v>0.41747685185185185</v>
      </c>
      <c r="W51" s="8">
        <v>0.45254629629629628</v>
      </c>
      <c r="X51" s="13">
        <v>0.44768518518518513</v>
      </c>
      <c r="Y51" s="8">
        <v>0.47754629629629625</v>
      </c>
      <c r="Z51" s="13">
        <v>0.46261574074074074</v>
      </c>
      <c r="AA51" s="8">
        <v>0.49456018518518513</v>
      </c>
      <c r="AB51" s="13">
        <v>0.51296296296296295</v>
      </c>
      <c r="AC51" s="8">
        <v>0.48587962962962966</v>
      </c>
      <c r="AD51" s="13">
        <v>0.50358796296296293</v>
      </c>
      <c r="AE51" s="8">
        <v>0.53576388888888882</v>
      </c>
      <c r="AF51" s="13">
        <v>0.52511574074074074</v>
      </c>
      <c r="AG51" s="8">
        <v>0.55740740740740746</v>
      </c>
      <c r="AH51" s="13">
        <v>0.55185185185185182</v>
      </c>
      <c r="AI51" s="8">
        <v>0.58032407407407405</v>
      </c>
      <c r="AJ51" s="13">
        <v>0.57060185185185186</v>
      </c>
      <c r="AK51" s="8">
        <v>0.59976851851851853</v>
      </c>
      <c r="AL51" s="13">
        <v>0.58622685185185186</v>
      </c>
      <c r="AM51" s="8">
        <v>0.62025462962962963</v>
      </c>
      <c r="AN51" s="13">
        <v>0.60775462962962956</v>
      </c>
      <c r="AO51" s="8">
        <v>0.63993055555555556</v>
      </c>
      <c r="AP51" s="13">
        <v>0.62754629629629632</v>
      </c>
      <c r="AQ51" s="8">
        <v>0.65949074074074077</v>
      </c>
      <c r="AR51" s="13">
        <v>0.64907407407407403</v>
      </c>
      <c r="AS51" s="8">
        <v>0.68553240740740751</v>
      </c>
      <c r="AT51" s="13">
        <v>0.67025462962962967</v>
      </c>
      <c r="AU51" s="8">
        <v>0.70428240740740744</v>
      </c>
      <c r="AV51" s="13">
        <v>0.69317129629629637</v>
      </c>
      <c r="AW51" s="8">
        <v>0.72928240740740735</v>
      </c>
      <c r="AX51" s="13">
        <v>0.71319444444444446</v>
      </c>
      <c r="AY51" s="8">
        <v>0.75254629629629621</v>
      </c>
      <c r="AZ51" s="13">
        <v>0.73587962962962961</v>
      </c>
      <c r="BA51" s="8">
        <v>0.76817129629629621</v>
      </c>
      <c r="BB51" s="13">
        <v>0.75671296296296298</v>
      </c>
      <c r="BC51" s="8">
        <v>0.78263888888888899</v>
      </c>
      <c r="BD51" s="23">
        <v>0.77719907407407407</v>
      </c>
      <c r="BE51" s="31">
        <v>0.80706018518518519</v>
      </c>
      <c r="BF51" s="13">
        <v>0.78969907407407414</v>
      </c>
      <c r="BG51" s="8">
        <v>0.83263888888888893</v>
      </c>
      <c r="BH51" s="13">
        <v>0.82476851851851851</v>
      </c>
      <c r="BI51" s="8">
        <v>0.84872685185185182</v>
      </c>
      <c r="BJ51" s="13" t="s">
        <v>5</v>
      </c>
      <c r="BK51" s="8">
        <v>0.82916666666666661</v>
      </c>
      <c r="BL51" s="13">
        <v>0.86678240740740742</v>
      </c>
      <c r="BM51" s="8">
        <v>0.85185185185185175</v>
      </c>
      <c r="BN51" s="13">
        <v>0.88657407407407407</v>
      </c>
      <c r="BO51" s="8">
        <v>0.87534722222222217</v>
      </c>
      <c r="BP51" s="13">
        <v>0.90879629629629621</v>
      </c>
      <c r="BQ51" s="8">
        <v>0.89317129629629621</v>
      </c>
      <c r="BR51" s="13">
        <v>0.93657407407407411</v>
      </c>
      <c r="BS51" s="8">
        <v>0.91979166666666667</v>
      </c>
      <c r="BT51" s="13">
        <v>0.95914351851851853</v>
      </c>
      <c r="BU51" s="8">
        <v>0.94178240740740737</v>
      </c>
      <c r="BV51" s="13">
        <v>0.97650462962962958</v>
      </c>
      <c r="BW51" s="8">
        <v>1.4699074074074074E-2</v>
      </c>
      <c r="BX51" s="13">
        <v>0.98761574074074077</v>
      </c>
      <c r="BY51" s="13" t="s">
        <v>5</v>
      </c>
      <c r="BZ51" t="s">
        <v>5</v>
      </c>
      <c r="CA51" t="s">
        <v>5</v>
      </c>
      <c r="CB51" t="s">
        <v>5</v>
      </c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FB51" t="s">
        <v>5</v>
      </c>
      <c r="FC51" t="s">
        <v>5</v>
      </c>
    </row>
    <row r="52" spans="1:159" x14ac:dyDescent="0.3">
      <c r="A52" s="17"/>
      <c r="B52" s="6"/>
      <c r="C52" s="11">
        <v>0.23923611111111112</v>
      </c>
      <c r="D52" s="15">
        <v>0.27430555555555552</v>
      </c>
      <c r="E52" s="11">
        <v>0.25937499999999997</v>
      </c>
      <c r="F52" s="15">
        <v>0.28090277777777778</v>
      </c>
      <c r="G52" s="11">
        <v>0.24791666666666667</v>
      </c>
      <c r="H52" s="15">
        <v>0.29062499999999997</v>
      </c>
      <c r="I52" s="11">
        <v>0.30972222222222223</v>
      </c>
      <c r="J52" s="15">
        <v>0.31770833333333331</v>
      </c>
      <c r="K52" s="11">
        <v>0.33159722222222221</v>
      </c>
      <c r="L52" s="15">
        <v>0.35069444444444442</v>
      </c>
      <c r="M52" s="11">
        <v>0.33784722222222219</v>
      </c>
      <c r="N52" s="15">
        <v>0.36909722222222219</v>
      </c>
      <c r="O52" s="11">
        <v>0.36076388888888888</v>
      </c>
      <c r="P52" s="15">
        <v>0.39201388888888888</v>
      </c>
      <c r="Q52" s="11">
        <v>0.37708333333333338</v>
      </c>
      <c r="R52" s="15">
        <v>0.40972222222222227</v>
      </c>
      <c r="S52" s="11">
        <v>0.3989583333333333</v>
      </c>
      <c r="T52" s="15"/>
      <c r="U52" s="11">
        <v>0.43414351851851851</v>
      </c>
      <c r="V52" s="15">
        <v>0.41770833333333335</v>
      </c>
      <c r="W52" s="11">
        <v>0.45277777777777778</v>
      </c>
      <c r="X52" s="15">
        <v>0.44791666666666669</v>
      </c>
      <c r="Y52" s="11">
        <v>0.4777777777777778</v>
      </c>
      <c r="Z52" s="15">
        <v>0.46284722222222219</v>
      </c>
      <c r="AA52" s="11">
        <v>0.49479166666666669</v>
      </c>
      <c r="AB52" s="15">
        <v>0.5131944444444444</v>
      </c>
      <c r="AC52" s="11">
        <v>0.4861111111111111</v>
      </c>
      <c r="AD52" s="15">
        <v>0.50381944444444449</v>
      </c>
      <c r="AE52" s="11">
        <v>0.53599537037037037</v>
      </c>
      <c r="AF52" s="15">
        <v>0.52534722222222219</v>
      </c>
      <c r="AG52" s="11">
        <v>0.55763888888888891</v>
      </c>
      <c r="AH52" s="15">
        <v>0.55208333333333337</v>
      </c>
      <c r="AI52" s="11">
        <v>0.5805555555555556</v>
      </c>
      <c r="AJ52" s="15">
        <v>0.5708333333333333</v>
      </c>
      <c r="AK52" s="11">
        <v>0.60011574074074081</v>
      </c>
      <c r="AL52" s="15">
        <v>0.5864583333333333</v>
      </c>
      <c r="AM52" s="11">
        <v>0.62048611111111118</v>
      </c>
      <c r="AN52" s="15">
        <v>0.60798611111111112</v>
      </c>
      <c r="AO52" s="11">
        <v>0.640162037037037</v>
      </c>
      <c r="AP52" s="15">
        <v>0.62777777777777777</v>
      </c>
      <c r="AQ52" s="11">
        <v>0.65972222222222221</v>
      </c>
      <c r="AR52" s="15">
        <v>0.64930555555555558</v>
      </c>
      <c r="AS52" s="11">
        <v>0.68576388888888884</v>
      </c>
      <c r="AT52" s="15">
        <v>0.67048611111111101</v>
      </c>
      <c r="AU52" s="11">
        <v>0.70451388888888899</v>
      </c>
      <c r="AV52" s="15">
        <v>0.6934027777777777</v>
      </c>
      <c r="AW52" s="11">
        <v>0.72951388888888891</v>
      </c>
      <c r="AX52" s="15">
        <v>0.71342592592592602</v>
      </c>
      <c r="AY52" s="11">
        <v>0.75277777777777777</v>
      </c>
      <c r="AZ52" s="15">
        <v>0.73611111111111116</v>
      </c>
      <c r="BA52" s="11">
        <v>0.76840277777777777</v>
      </c>
      <c r="BB52" s="15">
        <v>0.75694444444444453</v>
      </c>
      <c r="BC52" s="11">
        <v>0.78287037037037033</v>
      </c>
      <c r="BD52" s="21">
        <v>0.77743055555555562</v>
      </c>
      <c r="BE52" s="31">
        <v>0.80729166666666663</v>
      </c>
      <c r="BF52" s="15">
        <v>0.78993055555555547</v>
      </c>
      <c r="BG52" s="11">
        <v>0.83287037037037026</v>
      </c>
      <c r="BH52" s="15">
        <v>0.82500000000000007</v>
      </c>
      <c r="BI52" s="11">
        <v>0.84907407407407398</v>
      </c>
      <c r="BJ52" s="15"/>
      <c r="BK52" s="11">
        <v>0.82939814814814816</v>
      </c>
      <c r="BL52" s="15">
        <v>0.86701388888888886</v>
      </c>
      <c r="BM52" s="11">
        <v>0.8520833333333333</v>
      </c>
      <c r="BN52" s="15">
        <v>0.88680555555555562</v>
      </c>
      <c r="BO52" s="11">
        <v>0.87569444444444444</v>
      </c>
      <c r="BP52" s="15">
        <v>0.90902777777777777</v>
      </c>
      <c r="BQ52" s="11">
        <v>0.89340277777777777</v>
      </c>
      <c r="BR52" s="15">
        <v>0.93680555555555556</v>
      </c>
      <c r="BS52" s="11">
        <v>0.92013888888888884</v>
      </c>
      <c r="BT52" s="15">
        <v>0.95937499999999998</v>
      </c>
      <c r="BU52" s="11">
        <v>0.94201388888888893</v>
      </c>
      <c r="BV52" s="15">
        <v>0.97673611111111114</v>
      </c>
      <c r="BW52" s="11">
        <v>1.4930555555555556E-2</v>
      </c>
      <c r="BX52" s="15">
        <v>0.98784722222222221</v>
      </c>
      <c r="BY52" s="15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</row>
    <row r="53" spans="1:159" x14ac:dyDescent="0.3">
      <c r="A53" s="17"/>
      <c r="B53" s="5" t="s">
        <v>14</v>
      </c>
      <c r="C53" s="16">
        <v>0.24062500000000001</v>
      </c>
      <c r="D53" s="14">
        <v>0.27569444444444446</v>
      </c>
      <c r="E53" s="16">
        <v>0.26076388888888891</v>
      </c>
      <c r="F53" s="14">
        <v>0.28229166666666666</v>
      </c>
      <c r="G53" s="16">
        <v>0.24930555555555556</v>
      </c>
      <c r="H53" s="14">
        <v>0.29201388888888891</v>
      </c>
      <c r="I53" s="16">
        <v>0.31111111111111112</v>
      </c>
      <c r="J53" s="14">
        <v>0.3190972222222222</v>
      </c>
      <c r="K53" s="16">
        <v>0.33298611111111115</v>
      </c>
      <c r="L53" s="14">
        <v>0.3520833333333333</v>
      </c>
      <c r="M53" s="16">
        <v>0.33923611111111113</v>
      </c>
      <c r="N53" s="14">
        <v>0.37048611111111113</v>
      </c>
      <c r="O53" s="16">
        <v>0.36215277777777777</v>
      </c>
      <c r="P53" s="14">
        <v>0.39340277777777777</v>
      </c>
      <c r="Q53" s="16">
        <v>0.37847222222222227</v>
      </c>
      <c r="R53" s="14">
        <v>0.41111111111111115</v>
      </c>
      <c r="S53" s="16">
        <v>0.40034722222222219</v>
      </c>
      <c r="T53" s="14" t="s">
        <v>5</v>
      </c>
      <c r="U53" s="16">
        <v>0.4355324074074074</v>
      </c>
      <c r="V53" s="14">
        <v>0.41909722222222223</v>
      </c>
      <c r="W53" s="16">
        <v>0.45416666666666666</v>
      </c>
      <c r="X53" s="14">
        <v>0.44930555555555557</v>
      </c>
      <c r="Y53" s="16">
        <v>0.47916666666666669</v>
      </c>
      <c r="Z53" s="14">
        <v>0.46423611111111113</v>
      </c>
      <c r="AA53" s="16">
        <v>0.49618055555555557</v>
      </c>
      <c r="AB53" s="14">
        <v>0.51458333333333328</v>
      </c>
      <c r="AC53" s="16">
        <v>0.48749999999999999</v>
      </c>
      <c r="AD53" s="14">
        <v>0.50520833333333337</v>
      </c>
      <c r="AE53" s="16">
        <v>0.53738425925925926</v>
      </c>
      <c r="AF53" s="14">
        <v>0.52673611111111118</v>
      </c>
      <c r="AG53" s="16">
        <v>0.55902777777777779</v>
      </c>
      <c r="AH53" s="14">
        <v>0.55347222222222225</v>
      </c>
      <c r="AI53" s="16">
        <v>0.58194444444444449</v>
      </c>
      <c r="AJ53" s="14">
        <v>0.57222222222222219</v>
      </c>
      <c r="AK53" s="16">
        <v>0.60150462962962969</v>
      </c>
      <c r="AL53" s="14">
        <v>0.58784722222222219</v>
      </c>
      <c r="AM53" s="16">
        <v>0.62187500000000007</v>
      </c>
      <c r="AN53" s="14">
        <v>0.609375</v>
      </c>
      <c r="AO53" s="16">
        <v>0.64155092592592589</v>
      </c>
      <c r="AP53" s="14">
        <v>0.62916666666666665</v>
      </c>
      <c r="AQ53" s="16">
        <v>0.66111111111111109</v>
      </c>
      <c r="AR53" s="14">
        <v>0.65069444444444446</v>
      </c>
      <c r="AS53" s="16">
        <v>0.68715277777777783</v>
      </c>
      <c r="AT53" s="14">
        <v>0.671875</v>
      </c>
      <c r="AU53" s="16">
        <v>0.70590277777777777</v>
      </c>
      <c r="AV53" s="14">
        <v>0.6947916666666667</v>
      </c>
      <c r="AW53" s="16">
        <v>0.73090277777777779</v>
      </c>
      <c r="AX53" s="14">
        <v>0.71481481481481479</v>
      </c>
      <c r="AY53" s="16">
        <v>0.75416666666666676</v>
      </c>
      <c r="AZ53" s="14">
        <v>0.73749999999999993</v>
      </c>
      <c r="BA53" s="16">
        <v>0.76979166666666676</v>
      </c>
      <c r="BB53" s="14">
        <v>0.7583333333333333</v>
      </c>
      <c r="BC53" s="16">
        <v>0.78425925925925932</v>
      </c>
      <c r="BD53" s="27">
        <v>0.7788194444444444</v>
      </c>
      <c r="BE53" s="23">
        <v>0.80868055555555562</v>
      </c>
      <c r="BF53" s="14">
        <v>0.79131944444444446</v>
      </c>
      <c r="BG53" s="16">
        <v>0.83425925925925926</v>
      </c>
      <c r="BH53" s="14">
        <v>0.82638888888888884</v>
      </c>
      <c r="BI53" s="16">
        <v>0.85046296296296298</v>
      </c>
      <c r="BJ53" s="14" t="s">
        <v>5</v>
      </c>
      <c r="BK53" s="16">
        <v>0.83090277777777777</v>
      </c>
      <c r="BL53" s="14">
        <v>0.86840277777777775</v>
      </c>
      <c r="BM53" s="16">
        <v>0.8534722222222223</v>
      </c>
      <c r="BN53" s="14">
        <v>0.8881944444444444</v>
      </c>
      <c r="BO53" s="16">
        <v>0.87708333333333333</v>
      </c>
      <c r="BP53" s="14">
        <v>0.91041666666666676</v>
      </c>
      <c r="BQ53" s="16">
        <v>0.89479166666666676</v>
      </c>
      <c r="BR53" s="14">
        <v>0.93819444444444444</v>
      </c>
      <c r="BS53" s="16">
        <v>0.92152777777777783</v>
      </c>
      <c r="BT53" s="14">
        <v>0.96076388888888886</v>
      </c>
      <c r="BU53" s="16">
        <v>0.9434027777777777</v>
      </c>
      <c r="BV53" s="14">
        <v>0.97812500000000002</v>
      </c>
      <c r="BW53" s="16">
        <v>1.6319444444444445E-2</v>
      </c>
      <c r="BX53" s="14">
        <v>0.98923611111111109</v>
      </c>
      <c r="BY53" s="14" t="s">
        <v>5</v>
      </c>
      <c r="BZ53" t="s">
        <v>5</v>
      </c>
      <c r="CA53" t="s">
        <v>5</v>
      </c>
      <c r="CB53" t="s">
        <v>5</v>
      </c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FB53" t="s">
        <v>5</v>
      </c>
      <c r="FC53" t="s">
        <v>5</v>
      </c>
    </row>
    <row r="54" spans="1:159" x14ac:dyDescent="0.3">
      <c r="A54" s="17"/>
      <c r="B54" s="5"/>
      <c r="C54" s="16">
        <v>0.24097222222222223</v>
      </c>
      <c r="D54" s="14">
        <v>0.27604166666666669</v>
      </c>
      <c r="E54" s="16">
        <v>0.26111111111111113</v>
      </c>
      <c r="F54" s="14">
        <v>0.28263888888888888</v>
      </c>
      <c r="G54" s="16">
        <v>0.24965277777777781</v>
      </c>
      <c r="H54" s="14">
        <v>0.29236111111111113</v>
      </c>
      <c r="I54" s="16">
        <v>0.31145833333333334</v>
      </c>
      <c r="J54" s="14">
        <v>0.31944444444444448</v>
      </c>
      <c r="K54" s="16">
        <v>0.33333333333333331</v>
      </c>
      <c r="L54" s="14">
        <v>0.35243055555555558</v>
      </c>
      <c r="M54" s="16">
        <v>0.33958333333333335</v>
      </c>
      <c r="N54" s="14">
        <v>0.37083333333333335</v>
      </c>
      <c r="O54" s="16">
        <v>0.36249999999999999</v>
      </c>
      <c r="P54" s="14">
        <v>0.39374999999999999</v>
      </c>
      <c r="Q54" s="16">
        <v>0.37881944444444443</v>
      </c>
      <c r="R54" s="14">
        <v>0.41145833333333331</v>
      </c>
      <c r="S54" s="16">
        <v>0.40069444444444446</v>
      </c>
      <c r="T54" s="14"/>
      <c r="U54" s="16">
        <v>0.43587962962962962</v>
      </c>
      <c r="V54" s="14">
        <v>0.41944444444444445</v>
      </c>
      <c r="W54" s="16">
        <v>0.45451388888888888</v>
      </c>
      <c r="X54" s="14">
        <v>0.44965277777777773</v>
      </c>
      <c r="Y54" s="16">
        <v>0.47951388888888885</v>
      </c>
      <c r="Z54" s="14">
        <v>0.46458333333333335</v>
      </c>
      <c r="AA54" s="16">
        <v>0.49652777777777773</v>
      </c>
      <c r="AB54" s="14">
        <v>0.51493055555555556</v>
      </c>
      <c r="AC54" s="16">
        <v>0.48784722222222227</v>
      </c>
      <c r="AD54" s="14">
        <v>0.50555555555555554</v>
      </c>
      <c r="AE54" s="16">
        <v>0.53773148148148142</v>
      </c>
      <c r="AF54" s="14">
        <v>0.52708333333333335</v>
      </c>
      <c r="AG54" s="16">
        <v>0.55937500000000007</v>
      </c>
      <c r="AH54" s="14">
        <v>0.55381944444444442</v>
      </c>
      <c r="AI54" s="16">
        <v>0.58229166666666665</v>
      </c>
      <c r="AJ54" s="14">
        <v>0.57256944444444446</v>
      </c>
      <c r="AK54" s="16">
        <v>0.60185185185185186</v>
      </c>
      <c r="AL54" s="14">
        <v>0.58819444444444446</v>
      </c>
      <c r="AM54" s="16">
        <v>0.62222222222222223</v>
      </c>
      <c r="AN54" s="14">
        <v>0.60972222222222217</v>
      </c>
      <c r="AO54" s="16">
        <v>0.64189814814814816</v>
      </c>
      <c r="AP54" s="14">
        <v>0.62951388888888882</v>
      </c>
      <c r="AQ54" s="16">
        <v>0.66145833333333337</v>
      </c>
      <c r="AR54" s="14">
        <v>0.65104166666666663</v>
      </c>
      <c r="AS54" s="16">
        <v>0.6875</v>
      </c>
      <c r="AT54" s="14">
        <v>0.67222222222222217</v>
      </c>
      <c r="AU54" s="16">
        <v>0.70624999999999993</v>
      </c>
      <c r="AV54" s="14">
        <v>0.69513888888888886</v>
      </c>
      <c r="AW54" s="16">
        <v>0.73125000000000007</v>
      </c>
      <c r="AX54" s="14">
        <v>0.71516203703703696</v>
      </c>
      <c r="AY54" s="16">
        <v>0.75451388888888893</v>
      </c>
      <c r="AZ54" s="14">
        <v>0.73784722222222221</v>
      </c>
      <c r="BA54" s="16">
        <v>0.77013888888888893</v>
      </c>
      <c r="BB54" s="14">
        <v>0.75868055555555547</v>
      </c>
      <c r="BC54" s="16">
        <v>0.78460648148148149</v>
      </c>
      <c r="BD54" s="27">
        <v>0.77916666666666667</v>
      </c>
      <c r="BE54" s="21">
        <v>0.80902777777777779</v>
      </c>
      <c r="BF54" s="14">
        <v>0.79166666666666663</v>
      </c>
      <c r="BG54" s="16">
        <v>0.83460648148148142</v>
      </c>
      <c r="BH54" s="14">
        <v>0.82673611111111101</v>
      </c>
      <c r="BI54" s="16">
        <v>0.85081018518518514</v>
      </c>
      <c r="BJ54" s="14"/>
      <c r="BK54" s="16">
        <v>0.83124999999999993</v>
      </c>
      <c r="BL54" s="14">
        <v>0.86875000000000002</v>
      </c>
      <c r="BM54" s="16">
        <v>0.85381944444444446</v>
      </c>
      <c r="BN54" s="14">
        <v>0.88854166666666667</v>
      </c>
      <c r="BO54" s="16">
        <v>0.8774305555555556</v>
      </c>
      <c r="BP54" s="14">
        <v>0.91076388888888893</v>
      </c>
      <c r="BQ54" s="16">
        <v>0.89513888888888893</v>
      </c>
      <c r="BR54" s="14">
        <v>0.93854166666666661</v>
      </c>
      <c r="BS54" s="16">
        <v>0.921875</v>
      </c>
      <c r="BT54" s="14">
        <v>0.96111111111111114</v>
      </c>
      <c r="BU54" s="16">
        <v>0.94374999999999998</v>
      </c>
      <c r="BV54" s="14">
        <v>0.9784722222222223</v>
      </c>
      <c r="BW54" s="16">
        <v>1.6666666666666666E-2</v>
      </c>
      <c r="BX54" s="14">
        <v>0.98958333333333337</v>
      </c>
      <c r="BY54" s="14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</row>
    <row r="55" spans="1:159" x14ac:dyDescent="0.3">
      <c r="A55" s="17"/>
      <c r="B55" s="4" t="s">
        <v>15</v>
      </c>
      <c r="C55" s="8">
        <v>0.24247685185185186</v>
      </c>
      <c r="D55" s="13">
        <v>0.27754629629629629</v>
      </c>
      <c r="E55" s="8">
        <v>0.26261574074074073</v>
      </c>
      <c r="F55" s="13">
        <v>0.28414351851851855</v>
      </c>
      <c r="G55" s="8">
        <v>0.25115740740740738</v>
      </c>
      <c r="H55" s="13">
        <v>0.29386574074074073</v>
      </c>
      <c r="I55" s="8">
        <v>0.31296296296296294</v>
      </c>
      <c r="J55" s="13">
        <v>0.32094907407407408</v>
      </c>
      <c r="K55" s="8">
        <v>0.33483796296296298</v>
      </c>
      <c r="L55" s="13">
        <v>0.35393518518518513</v>
      </c>
      <c r="M55" s="8">
        <v>0.34108796296296301</v>
      </c>
      <c r="N55" s="13">
        <v>0.37233796296296301</v>
      </c>
      <c r="O55" s="8">
        <v>0.36400462962962959</v>
      </c>
      <c r="P55" s="13">
        <v>0.39525462962962959</v>
      </c>
      <c r="Q55" s="8">
        <v>0.38032407407407409</v>
      </c>
      <c r="R55" s="13">
        <v>0.41296296296296298</v>
      </c>
      <c r="S55" s="8">
        <v>0.40219907407407413</v>
      </c>
      <c r="T55" s="13" t="s">
        <v>5</v>
      </c>
      <c r="U55" s="8">
        <v>0.43738425925925922</v>
      </c>
      <c r="V55" s="13">
        <v>0.42094907407407406</v>
      </c>
      <c r="W55" s="8">
        <v>0.45601851851851855</v>
      </c>
      <c r="X55" s="13">
        <v>0.4511574074074074</v>
      </c>
      <c r="Y55" s="8">
        <v>0.48101851851851851</v>
      </c>
      <c r="Z55" s="13">
        <v>0.46608796296296301</v>
      </c>
      <c r="AA55" s="8">
        <v>0.4980324074074074</v>
      </c>
      <c r="AB55" s="13">
        <v>0.51643518518518516</v>
      </c>
      <c r="AC55" s="8">
        <v>0.48935185185185182</v>
      </c>
      <c r="AD55" s="13">
        <v>0.50706018518518514</v>
      </c>
      <c r="AE55" s="8">
        <v>0.53923611111111114</v>
      </c>
      <c r="AF55" s="13">
        <v>0.52858796296296295</v>
      </c>
      <c r="AG55" s="8">
        <v>0.56087962962962956</v>
      </c>
      <c r="AH55" s="13">
        <v>0.55532407407407403</v>
      </c>
      <c r="AI55" s="8">
        <v>0.58379629629629626</v>
      </c>
      <c r="AJ55" s="13">
        <v>0.57407407407407407</v>
      </c>
      <c r="AK55" s="8">
        <v>0.60335648148148147</v>
      </c>
      <c r="AL55" s="13">
        <v>0.58969907407407407</v>
      </c>
      <c r="AM55" s="8">
        <v>0.62372685185185184</v>
      </c>
      <c r="AN55" s="13">
        <v>0.61122685185185188</v>
      </c>
      <c r="AO55" s="8">
        <v>0.64340277777777777</v>
      </c>
      <c r="AP55" s="13">
        <v>0.63101851851851853</v>
      </c>
      <c r="AQ55" s="8">
        <v>0.66296296296296298</v>
      </c>
      <c r="AR55" s="13">
        <v>0.65254629629629635</v>
      </c>
      <c r="AS55" s="8">
        <v>0.68900462962962961</v>
      </c>
      <c r="AT55" s="13">
        <v>0.67372685185185188</v>
      </c>
      <c r="AU55" s="8">
        <v>0.70775462962962965</v>
      </c>
      <c r="AV55" s="13">
        <v>0.69664351851851858</v>
      </c>
      <c r="AW55" s="8">
        <v>0.73275462962962967</v>
      </c>
      <c r="AX55" s="13">
        <v>0.71666666666666667</v>
      </c>
      <c r="AY55" s="8">
        <v>0.75601851851851853</v>
      </c>
      <c r="AZ55" s="13">
        <v>0.73935185185185182</v>
      </c>
      <c r="BA55" s="8">
        <v>0.77164351851851853</v>
      </c>
      <c r="BB55" s="13">
        <v>0.76018518518518519</v>
      </c>
      <c r="BC55" s="8">
        <v>0.78611111111111109</v>
      </c>
      <c r="BD55" s="23">
        <v>0.78067129629629628</v>
      </c>
      <c r="BE55" s="31">
        <v>0.81053240740740751</v>
      </c>
      <c r="BF55" s="13">
        <v>0.79317129629629635</v>
      </c>
      <c r="BG55" s="8">
        <v>0.83611111111111114</v>
      </c>
      <c r="BH55" s="13">
        <v>0.82824074074074072</v>
      </c>
      <c r="BI55" s="8">
        <v>0.85219907407407414</v>
      </c>
      <c r="BJ55" s="13" t="s">
        <v>5</v>
      </c>
      <c r="BK55" s="8">
        <v>0.83275462962962965</v>
      </c>
      <c r="BL55" s="13">
        <v>0.87025462962962974</v>
      </c>
      <c r="BM55" s="8">
        <v>0.85532407407407407</v>
      </c>
      <c r="BN55" s="13">
        <v>0.89004629629629628</v>
      </c>
      <c r="BO55" s="8">
        <v>0.87893518518518521</v>
      </c>
      <c r="BP55" s="13">
        <v>0.91226851851851853</v>
      </c>
      <c r="BQ55" s="8">
        <v>0.89664351851851853</v>
      </c>
      <c r="BR55" s="13">
        <v>0.94004629629629621</v>
      </c>
      <c r="BS55" s="8">
        <v>0.92337962962962961</v>
      </c>
      <c r="BT55" s="13">
        <v>0.96261574074074074</v>
      </c>
      <c r="BU55" s="8">
        <v>0.94525462962962958</v>
      </c>
      <c r="BV55" s="13">
        <v>0.9799768518518519</v>
      </c>
      <c r="BW55" s="8">
        <v>1.8171296296296297E-2</v>
      </c>
      <c r="BX55" s="13">
        <v>0.99108796296296298</v>
      </c>
      <c r="BY55" s="13" t="s">
        <v>5</v>
      </c>
      <c r="BZ55" t="s">
        <v>5</v>
      </c>
      <c r="CA55" t="s">
        <v>5</v>
      </c>
      <c r="CB55" t="s">
        <v>5</v>
      </c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FB55" t="s">
        <v>5</v>
      </c>
      <c r="FC55" t="s">
        <v>5</v>
      </c>
    </row>
    <row r="56" spans="1:159" x14ac:dyDescent="0.3">
      <c r="A56" s="17"/>
      <c r="B56" s="6"/>
      <c r="C56" s="11">
        <v>0.24270833333333333</v>
      </c>
      <c r="D56" s="15">
        <v>0.27777777777777779</v>
      </c>
      <c r="E56" s="11">
        <v>0.26284722222222223</v>
      </c>
      <c r="F56" s="15">
        <v>0.28437499999999999</v>
      </c>
      <c r="G56" s="11">
        <v>0.25138888888888888</v>
      </c>
      <c r="H56" s="15">
        <v>0.29409722222222223</v>
      </c>
      <c r="I56" s="11">
        <v>0.31319444444444444</v>
      </c>
      <c r="J56" s="15">
        <v>0.32118055555555552</v>
      </c>
      <c r="K56" s="11">
        <v>0.33506944444444442</v>
      </c>
      <c r="L56" s="15">
        <v>0.35416666666666669</v>
      </c>
      <c r="M56" s="11">
        <v>0.34131944444444445</v>
      </c>
      <c r="N56" s="15">
        <v>0.37256944444444445</v>
      </c>
      <c r="O56" s="11">
        <v>0.36423611111111115</v>
      </c>
      <c r="P56" s="15">
        <v>0.39548611111111115</v>
      </c>
      <c r="Q56" s="11">
        <v>0.38055555555555554</v>
      </c>
      <c r="R56" s="15">
        <v>0.41319444444444442</v>
      </c>
      <c r="S56" s="11">
        <v>0.40243055555555557</v>
      </c>
      <c r="T56" s="15"/>
      <c r="U56" s="11">
        <v>0.4377314814814815</v>
      </c>
      <c r="V56" s="15">
        <v>0.4211805555555555</v>
      </c>
      <c r="W56" s="11">
        <v>0.45624999999999999</v>
      </c>
      <c r="X56" s="15">
        <v>0.4513888888888889</v>
      </c>
      <c r="Y56" s="11">
        <v>0.48125000000000001</v>
      </c>
      <c r="Z56" s="15">
        <v>0.46631944444444445</v>
      </c>
      <c r="AA56" s="11">
        <v>0.4982638888888889</v>
      </c>
      <c r="AB56" s="15">
        <v>0.51666666666666672</v>
      </c>
      <c r="AC56" s="11">
        <v>0.48958333333333331</v>
      </c>
      <c r="AD56" s="15">
        <v>0.5072916666666667</v>
      </c>
      <c r="AE56" s="11">
        <v>0.53946759259259258</v>
      </c>
      <c r="AF56" s="15">
        <v>0.5288194444444444</v>
      </c>
      <c r="AG56" s="11">
        <v>0.56111111111111112</v>
      </c>
      <c r="AH56" s="15">
        <v>0.55555555555555558</v>
      </c>
      <c r="AI56" s="11">
        <v>0.58402777777777781</v>
      </c>
      <c r="AJ56" s="15">
        <v>0.57430555555555551</v>
      </c>
      <c r="AK56" s="11">
        <v>0.60370370370370374</v>
      </c>
      <c r="AL56" s="15">
        <v>0.58993055555555551</v>
      </c>
      <c r="AM56" s="11">
        <v>0.62395833333333328</v>
      </c>
      <c r="AN56" s="15">
        <v>0.61145833333333333</v>
      </c>
      <c r="AO56" s="11">
        <v>0.64363425925925932</v>
      </c>
      <c r="AP56" s="15">
        <v>0.63124999999999998</v>
      </c>
      <c r="AQ56" s="11">
        <v>0.66319444444444442</v>
      </c>
      <c r="AR56" s="15">
        <v>0.65277777777777779</v>
      </c>
      <c r="AS56" s="11">
        <v>0.68923611111111116</v>
      </c>
      <c r="AT56" s="15">
        <v>0.67395833333333333</v>
      </c>
      <c r="AU56" s="11">
        <v>0.70798611111111109</v>
      </c>
      <c r="AV56" s="15">
        <v>0.69687500000000002</v>
      </c>
      <c r="AW56" s="11">
        <v>0.73298611111111101</v>
      </c>
      <c r="AX56" s="15">
        <v>0.71689814814814812</v>
      </c>
      <c r="AY56" s="11">
        <v>0.75624999999999998</v>
      </c>
      <c r="AZ56" s="15">
        <v>0.73958333333333337</v>
      </c>
      <c r="BA56" s="11">
        <v>0.77187499999999998</v>
      </c>
      <c r="BB56" s="15">
        <v>0.76041666666666663</v>
      </c>
      <c r="BC56" s="11">
        <v>0.78634259259259265</v>
      </c>
      <c r="BD56" s="21">
        <v>0.78090277777777783</v>
      </c>
      <c r="BE56" s="31">
        <v>0.81076388888888884</v>
      </c>
      <c r="BF56" s="15">
        <v>0.79340277777777779</v>
      </c>
      <c r="BG56" s="11">
        <v>0.83634259259259258</v>
      </c>
      <c r="BH56" s="15">
        <v>0.82847222222222217</v>
      </c>
      <c r="BI56" s="11">
        <v>0.8525462962962963</v>
      </c>
      <c r="BJ56" s="15"/>
      <c r="BK56" s="11">
        <v>0.83298611111111109</v>
      </c>
      <c r="BL56" s="15">
        <v>0.87048611111111107</v>
      </c>
      <c r="BM56" s="11">
        <v>0.85555555555555562</v>
      </c>
      <c r="BN56" s="15">
        <v>0.89027777777777783</v>
      </c>
      <c r="BO56" s="11">
        <v>0.87916666666666676</v>
      </c>
      <c r="BP56" s="15">
        <v>0.91249999999999998</v>
      </c>
      <c r="BQ56" s="11">
        <v>0.89687499999999998</v>
      </c>
      <c r="BR56" s="15">
        <v>0.94027777777777777</v>
      </c>
      <c r="BS56" s="11">
        <v>0.92361111111111116</v>
      </c>
      <c r="BT56" s="15">
        <v>0.9628472222222223</v>
      </c>
      <c r="BU56" s="11">
        <v>0.94548611111111114</v>
      </c>
      <c r="BV56" s="15">
        <v>0.98020833333333324</v>
      </c>
      <c r="BW56" s="11">
        <v>1.8402777777777778E-2</v>
      </c>
      <c r="BX56" s="15">
        <v>0.99131944444444453</v>
      </c>
      <c r="BY56" s="15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</row>
    <row r="57" spans="1:159" x14ac:dyDescent="0.3">
      <c r="A57" s="17" t="s">
        <v>6</v>
      </c>
      <c r="B57" s="5" t="s">
        <v>16</v>
      </c>
      <c r="C57" s="16">
        <v>0.24456018518518519</v>
      </c>
      <c r="D57" s="14">
        <v>0.27962962962962962</v>
      </c>
      <c r="E57" s="16">
        <v>0.26469907407407406</v>
      </c>
      <c r="F57" s="14">
        <v>0.28622685185185187</v>
      </c>
      <c r="G57" s="16">
        <v>0.25324074074074071</v>
      </c>
      <c r="H57" s="14">
        <v>0.29594907407407406</v>
      </c>
      <c r="I57" s="16">
        <v>0.31504629629629627</v>
      </c>
      <c r="J57" s="14">
        <v>0.32303240740740741</v>
      </c>
      <c r="K57" s="16">
        <v>0.33692129629629625</v>
      </c>
      <c r="L57" s="14">
        <v>0.35601851851851851</v>
      </c>
      <c r="M57" s="16">
        <v>0.34317129629629628</v>
      </c>
      <c r="N57" s="14">
        <v>0.37442129629629628</v>
      </c>
      <c r="O57" s="16">
        <v>0.36608796296296298</v>
      </c>
      <c r="P57" s="14">
        <v>0.39733796296296298</v>
      </c>
      <c r="Q57" s="16">
        <v>0.38240740740740736</v>
      </c>
      <c r="R57" s="14">
        <v>0.41504629629629625</v>
      </c>
      <c r="S57" s="16">
        <v>0.4042824074074074</v>
      </c>
      <c r="T57" s="14" t="s">
        <v>5</v>
      </c>
      <c r="U57" s="16">
        <v>0.43958333333333338</v>
      </c>
      <c r="V57" s="14">
        <v>0.42303240740740744</v>
      </c>
      <c r="W57" s="16">
        <v>0.45810185185185182</v>
      </c>
      <c r="X57" s="14">
        <v>0.45324074074074078</v>
      </c>
      <c r="Y57" s="16">
        <v>0.48310185185185189</v>
      </c>
      <c r="Z57" s="14">
        <v>0.46817129629629628</v>
      </c>
      <c r="AA57" s="16">
        <v>0.50011574074074072</v>
      </c>
      <c r="AB57" s="14">
        <v>0.51851851851851849</v>
      </c>
      <c r="AC57" s="16">
        <v>0.4914351851851852</v>
      </c>
      <c r="AD57" s="14">
        <v>0.50902777777777775</v>
      </c>
      <c r="AE57" s="16">
        <v>0.54131944444444446</v>
      </c>
      <c r="AF57" s="14">
        <v>0.53067129629629628</v>
      </c>
      <c r="AG57" s="16">
        <v>0.562962962962963</v>
      </c>
      <c r="AH57" s="14">
        <v>0.55740740740740746</v>
      </c>
      <c r="AI57" s="16">
        <v>0.58587962962962969</v>
      </c>
      <c r="AJ57" s="14">
        <v>0.5761574074074074</v>
      </c>
      <c r="AK57" s="16">
        <v>0.60555555555555551</v>
      </c>
      <c r="AL57" s="14">
        <v>0.5917824074074074</v>
      </c>
      <c r="AM57" s="16">
        <v>0.62581018518518516</v>
      </c>
      <c r="AN57" s="14">
        <v>0.61331018518518521</v>
      </c>
      <c r="AO57" s="16">
        <v>0.64548611111111109</v>
      </c>
      <c r="AP57" s="14">
        <v>0.63310185185185186</v>
      </c>
      <c r="AQ57" s="16">
        <v>0.6650462962962963</v>
      </c>
      <c r="AR57" s="14">
        <v>0.65462962962962956</v>
      </c>
      <c r="AS57" s="16">
        <v>0.69108796296296304</v>
      </c>
      <c r="AT57" s="14">
        <v>0.67581018518518521</v>
      </c>
      <c r="AU57" s="16">
        <v>0.70983796296296298</v>
      </c>
      <c r="AV57" s="14">
        <v>0.6987268518518519</v>
      </c>
      <c r="AW57" s="16">
        <v>0.734837962962963</v>
      </c>
      <c r="AX57" s="14">
        <v>0.71875</v>
      </c>
      <c r="AY57" s="16">
        <v>0.75810185185185175</v>
      </c>
      <c r="AZ57" s="14">
        <v>0.74143518518518514</v>
      </c>
      <c r="BA57" s="16">
        <v>0.77372685185185175</v>
      </c>
      <c r="BB57" s="14">
        <v>0.76226851851851851</v>
      </c>
      <c r="BC57" s="16">
        <v>0.78819444444444453</v>
      </c>
      <c r="BD57" s="27">
        <v>0.78275462962962961</v>
      </c>
      <c r="BE57" s="23">
        <v>0.81261574074074072</v>
      </c>
      <c r="BF57" s="14">
        <v>0.79525462962962967</v>
      </c>
      <c r="BG57" s="16">
        <v>0.83819444444444446</v>
      </c>
      <c r="BH57" s="14">
        <v>0.83032407407407405</v>
      </c>
      <c r="BI57" s="16">
        <v>0.85439814814814818</v>
      </c>
      <c r="BJ57" s="14" t="s">
        <v>5</v>
      </c>
      <c r="BK57" s="16">
        <v>0.83483796296296298</v>
      </c>
      <c r="BL57" s="14">
        <v>0.87233796296296295</v>
      </c>
      <c r="BM57" s="16">
        <v>0.85740740740740751</v>
      </c>
      <c r="BN57" s="14">
        <v>0.89212962962962961</v>
      </c>
      <c r="BO57" s="16">
        <v>0.88101851851851853</v>
      </c>
      <c r="BP57" s="14">
        <v>0.91435185185185175</v>
      </c>
      <c r="BQ57" s="16">
        <v>0.89872685185185175</v>
      </c>
      <c r="BR57" s="14">
        <v>0.94212962962962965</v>
      </c>
      <c r="BS57" s="16">
        <v>0.92546296296296304</v>
      </c>
      <c r="BT57" s="14">
        <v>0.96469907407407407</v>
      </c>
      <c r="BU57" s="16">
        <v>0.94733796296296291</v>
      </c>
      <c r="BV57" s="14">
        <v>0.98206018518518512</v>
      </c>
      <c r="BW57" s="16">
        <v>2.0254629629629629E-2</v>
      </c>
      <c r="BX57" s="14">
        <v>0.9931712962962963</v>
      </c>
      <c r="BY57" s="14" t="s">
        <v>5</v>
      </c>
      <c r="BZ57" t="s">
        <v>5</v>
      </c>
      <c r="CA57" t="s">
        <v>5</v>
      </c>
      <c r="CB57" t="s">
        <v>5</v>
      </c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FB57" t="s">
        <v>5</v>
      </c>
      <c r="FC57" t="s">
        <v>5</v>
      </c>
    </row>
    <row r="58" spans="1:159" x14ac:dyDescent="0.3">
      <c r="A58" s="17"/>
      <c r="B58" s="5"/>
      <c r="C58" s="16">
        <v>0.24479166666666666</v>
      </c>
      <c r="D58" s="14">
        <v>0.27986111111111112</v>
      </c>
      <c r="E58" s="16">
        <v>0.26493055555555556</v>
      </c>
      <c r="F58" s="14">
        <v>0.28645833333333331</v>
      </c>
      <c r="G58" s="16">
        <v>0.25347222222222221</v>
      </c>
      <c r="H58" s="14">
        <v>0.29618055555555556</v>
      </c>
      <c r="I58" s="16">
        <v>0.31527777777777777</v>
      </c>
      <c r="J58" s="14">
        <v>0.32326388888888885</v>
      </c>
      <c r="K58" s="16">
        <v>0.3371527777777778</v>
      </c>
      <c r="L58" s="14">
        <v>0.35625000000000001</v>
      </c>
      <c r="M58" s="16">
        <v>0.34340277777777778</v>
      </c>
      <c r="N58" s="14">
        <v>0.37465277777777778</v>
      </c>
      <c r="O58" s="16">
        <v>0.36631944444444442</v>
      </c>
      <c r="P58" s="14">
        <v>0.39756944444444442</v>
      </c>
      <c r="Q58" s="16">
        <v>0.38263888888888892</v>
      </c>
      <c r="R58" s="14">
        <v>0.4152777777777778</v>
      </c>
      <c r="S58" s="16">
        <v>0.4045138888888889</v>
      </c>
      <c r="T58" s="14"/>
      <c r="U58" s="16">
        <v>0.43993055555555555</v>
      </c>
      <c r="V58" s="14">
        <v>0.42326388888888888</v>
      </c>
      <c r="W58" s="16">
        <v>0.45833333333333331</v>
      </c>
      <c r="X58" s="14">
        <v>0.45347222222222222</v>
      </c>
      <c r="Y58" s="16">
        <v>0.48333333333333334</v>
      </c>
      <c r="Z58" s="14">
        <v>0.46840277777777778</v>
      </c>
      <c r="AA58" s="16">
        <v>0.50034722222222217</v>
      </c>
      <c r="AB58" s="14">
        <v>0.51874999999999993</v>
      </c>
      <c r="AC58" s="16">
        <v>0.4916666666666667</v>
      </c>
      <c r="AD58" s="14">
        <v>0.50937500000000002</v>
      </c>
      <c r="AE58" s="16">
        <v>0.54155092592592591</v>
      </c>
      <c r="AF58" s="14">
        <v>0.53090277777777783</v>
      </c>
      <c r="AG58" s="16">
        <v>0.56319444444444444</v>
      </c>
      <c r="AH58" s="14">
        <v>0.55763888888888891</v>
      </c>
      <c r="AI58" s="16">
        <v>0.58611111111111114</v>
      </c>
      <c r="AJ58" s="14">
        <v>0.57638888888888895</v>
      </c>
      <c r="AK58" s="16">
        <v>0.60590277777777779</v>
      </c>
      <c r="AL58" s="14">
        <v>0.59201388888888895</v>
      </c>
      <c r="AM58" s="16">
        <v>0.62604166666666672</v>
      </c>
      <c r="AN58" s="14">
        <v>0.61354166666666665</v>
      </c>
      <c r="AO58" s="16">
        <v>0.64571759259259254</v>
      </c>
      <c r="AP58" s="14">
        <v>0.6333333333333333</v>
      </c>
      <c r="AQ58" s="16">
        <v>0.66527777777777775</v>
      </c>
      <c r="AR58" s="14">
        <v>0.65486111111111112</v>
      </c>
      <c r="AS58" s="16">
        <v>0.69131944444444438</v>
      </c>
      <c r="AT58" s="14">
        <v>0.67604166666666676</v>
      </c>
      <c r="AU58" s="16">
        <v>0.71006944444444453</v>
      </c>
      <c r="AV58" s="14">
        <v>0.69895833333333324</v>
      </c>
      <c r="AW58" s="16">
        <v>0.73506944444444444</v>
      </c>
      <c r="AX58" s="14">
        <v>0.72083333333333333</v>
      </c>
      <c r="AY58" s="16">
        <v>0.7583333333333333</v>
      </c>
      <c r="AZ58" s="14">
        <v>0.7416666666666667</v>
      </c>
      <c r="BA58" s="16">
        <v>0.7739583333333333</v>
      </c>
      <c r="BB58" s="14">
        <v>0.76527777777777783</v>
      </c>
      <c r="BC58" s="16">
        <v>0.78842592592592586</v>
      </c>
      <c r="BD58" s="27">
        <v>0.78298611111111116</v>
      </c>
      <c r="BE58" s="21">
        <v>0.81284722222222217</v>
      </c>
      <c r="BF58" s="14">
        <v>0.79548611111111101</v>
      </c>
      <c r="BG58" s="16">
        <v>0.83842592592592602</v>
      </c>
      <c r="BH58" s="14">
        <v>0.8305555555555556</v>
      </c>
      <c r="BI58" s="16">
        <v>0.85462962962962974</v>
      </c>
      <c r="BJ58" s="14"/>
      <c r="BK58" s="16">
        <v>0.83506944444444453</v>
      </c>
      <c r="BL58" s="14">
        <v>0.8725694444444444</v>
      </c>
      <c r="BM58" s="16">
        <v>0.86041666666666661</v>
      </c>
      <c r="BN58" s="14">
        <v>0.89236111111111116</v>
      </c>
      <c r="BO58" s="16">
        <v>0.88124999999999998</v>
      </c>
      <c r="BP58" s="14">
        <v>0.9145833333333333</v>
      </c>
      <c r="BQ58" s="16">
        <v>0.90104166666666663</v>
      </c>
      <c r="BR58" s="14">
        <v>0.94236111111111109</v>
      </c>
      <c r="BS58" s="16">
        <v>0.92569444444444438</v>
      </c>
      <c r="BT58" s="14">
        <v>0.96493055555555562</v>
      </c>
      <c r="BU58" s="16">
        <v>0.94756944444444446</v>
      </c>
      <c r="BV58" s="14">
        <v>0.98229166666666667</v>
      </c>
      <c r="BW58" s="16">
        <v>2.0486111111111111E-2</v>
      </c>
      <c r="BX58" s="14">
        <v>0.99340277777777775</v>
      </c>
      <c r="BY58" s="14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</row>
    <row r="59" spans="1:159" x14ac:dyDescent="0.3">
      <c r="A59" s="17"/>
      <c r="B59" s="4" t="s">
        <v>17</v>
      </c>
      <c r="C59" s="8">
        <v>0.24618055555555554</v>
      </c>
      <c r="D59" s="13">
        <v>0.28125</v>
      </c>
      <c r="E59" s="8">
        <v>0.26631944444444444</v>
      </c>
      <c r="F59" s="13">
        <v>0.2878472222222222</v>
      </c>
      <c r="G59" s="8">
        <v>0.25486111111111109</v>
      </c>
      <c r="H59" s="13">
        <v>0.29756944444444444</v>
      </c>
      <c r="I59" s="8">
        <v>0.31666666666666665</v>
      </c>
      <c r="J59" s="13">
        <v>0.32465277777777779</v>
      </c>
      <c r="K59" s="8">
        <v>0.33854166666666669</v>
      </c>
      <c r="L59" s="13">
        <v>0.3576388888888889</v>
      </c>
      <c r="M59" s="8">
        <v>0.34479166666666666</v>
      </c>
      <c r="N59" s="13">
        <v>0.37604166666666666</v>
      </c>
      <c r="O59" s="8">
        <v>0.3677083333333333</v>
      </c>
      <c r="P59" s="13">
        <v>0.3989583333333333</v>
      </c>
      <c r="Q59" s="8">
        <v>0.3840277777777778</v>
      </c>
      <c r="R59" s="13">
        <v>0.41666666666666669</v>
      </c>
      <c r="S59" s="8">
        <v>0.40590277777777778</v>
      </c>
      <c r="T59" s="13" t="s">
        <v>5</v>
      </c>
      <c r="U59" s="8">
        <v>0.44131944444444443</v>
      </c>
      <c r="V59" s="13">
        <v>0.42499999999999999</v>
      </c>
      <c r="W59" s="8">
        <v>0.4597222222222222</v>
      </c>
      <c r="X59" s="13">
        <v>0.4548611111111111</v>
      </c>
      <c r="Y59" s="8">
        <v>0.48472222222222222</v>
      </c>
      <c r="Z59" s="13">
        <v>0.46979166666666666</v>
      </c>
      <c r="AA59" s="8">
        <v>0.50173611111111105</v>
      </c>
      <c r="AB59" s="13">
        <v>0.52083333333333337</v>
      </c>
      <c r="AC59" s="8">
        <v>0.49305555555555558</v>
      </c>
      <c r="AD59" s="13">
        <v>0.51111111111111118</v>
      </c>
      <c r="AE59" s="8">
        <v>0.54293981481481479</v>
      </c>
      <c r="AF59" s="13">
        <v>0.53229166666666672</v>
      </c>
      <c r="AG59" s="8">
        <v>0.56458333333333333</v>
      </c>
      <c r="AH59" s="13">
        <v>0.55902777777777779</v>
      </c>
      <c r="AI59" s="8">
        <v>0.58750000000000002</v>
      </c>
      <c r="AJ59" s="13">
        <v>0.57777777777777783</v>
      </c>
      <c r="AK59" s="8">
        <v>0.60729166666666667</v>
      </c>
      <c r="AL59" s="13">
        <v>0.59340277777777783</v>
      </c>
      <c r="AM59" s="8">
        <v>0.6274305555555556</v>
      </c>
      <c r="AN59" s="13">
        <v>0.61493055555555554</v>
      </c>
      <c r="AO59" s="8">
        <v>0.64710648148148142</v>
      </c>
      <c r="AP59" s="13">
        <v>0.63472222222222219</v>
      </c>
      <c r="AQ59" s="8">
        <v>0.66666666666666663</v>
      </c>
      <c r="AR59" s="13">
        <v>0.65625</v>
      </c>
      <c r="AS59" s="8">
        <v>0.69270833333333337</v>
      </c>
      <c r="AT59" s="13">
        <v>0.67743055555555554</v>
      </c>
      <c r="AU59" s="8">
        <v>0.7114583333333333</v>
      </c>
      <c r="AV59" s="13">
        <v>0.70034722222222223</v>
      </c>
      <c r="AW59" s="8">
        <v>0.73645833333333333</v>
      </c>
      <c r="AX59" s="13">
        <v>0.72291666666666676</v>
      </c>
      <c r="AY59" s="8">
        <v>0.7597222222222223</v>
      </c>
      <c r="AZ59" s="13">
        <v>0.74305555555555547</v>
      </c>
      <c r="BA59" s="8">
        <v>0.7753472222222223</v>
      </c>
      <c r="BB59" s="13">
        <v>0.76666666666666661</v>
      </c>
      <c r="BC59" s="8">
        <v>0.78981481481481486</v>
      </c>
      <c r="BD59" s="23">
        <v>0.78437499999999993</v>
      </c>
      <c r="BE59" s="31">
        <v>0.81423611111111116</v>
      </c>
      <c r="BF59" s="13">
        <v>0.796875</v>
      </c>
      <c r="BG59" s="8">
        <v>0.83981481481481479</v>
      </c>
      <c r="BH59" s="13">
        <v>0.83194444444444438</v>
      </c>
      <c r="BI59" s="8">
        <v>0.85601851851851851</v>
      </c>
      <c r="BJ59" s="13" t="s">
        <v>5</v>
      </c>
      <c r="BK59" s="8">
        <v>0.8364583333333333</v>
      </c>
      <c r="BL59" s="13">
        <v>0.87395833333333339</v>
      </c>
      <c r="BM59" s="8">
        <v>0.8618055555555556</v>
      </c>
      <c r="BN59" s="13">
        <v>0.89374999999999993</v>
      </c>
      <c r="BO59" s="8">
        <v>0.88263888888888886</v>
      </c>
      <c r="BP59" s="13">
        <v>0.9159722222222223</v>
      </c>
      <c r="BQ59" s="8">
        <v>0.90243055555555562</v>
      </c>
      <c r="BR59" s="13">
        <v>0.94374999999999998</v>
      </c>
      <c r="BS59" s="8">
        <v>0.92708333333333337</v>
      </c>
      <c r="BT59" s="13">
        <v>0.9663194444444444</v>
      </c>
      <c r="BU59" s="8">
        <v>0.94895833333333324</v>
      </c>
      <c r="BV59" s="13">
        <v>0.98368055555555556</v>
      </c>
      <c r="BW59" s="8">
        <v>2.1875000000000002E-2</v>
      </c>
      <c r="BX59" s="13">
        <v>0.99479166666666663</v>
      </c>
      <c r="BY59" s="13" t="s">
        <v>5</v>
      </c>
      <c r="BZ59" t="s">
        <v>5</v>
      </c>
      <c r="CA59" t="s">
        <v>5</v>
      </c>
      <c r="CB59" t="s">
        <v>5</v>
      </c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FB59" t="s">
        <v>5</v>
      </c>
      <c r="FC59" t="s">
        <v>5</v>
      </c>
    </row>
    <row r="60" spans="1:159" x14ac:dyDescent="0.3">
      <c r="A60" s="17"/>
      <c r="B60" s="6"/>
      <c r="C60" s="11">
        <v>0.24652777777777779</v>
      </c>
      <c r="D60" s="15">
        <v>0.28159722222222222</v>
      </c>
      <c r="E60" s="11">
        <v>0.26666666666666666</v>
      </c>
      <c r="F60" s="15">
        <v>0.28819444444444448</v>
      </c>
      <c r="G60" s="11">
        <v>0.25520833333333331</v>
      </c>
      <c r="H60" s="15">
        <v>0.29791666666666666</v>
      </c>
      <c r="I60" s="11">
        <v>0.31701388888888887</v>
      </c>
      <c r="J60" s="15">
        <v>0.32500000000000001</v>
      </c>
      <c r="K60" s="11">
        <v>0.33888888888888885</v>
      </c>
      <c r="L60" s="15">
        <v>0.35798611111111112</v>
      </c>
      <c r="M60" s="11">
        <v>0.34513888888888888</v>
      </c>
      <c r="N60" s="15">
        <v>0.37638888888888888</v>
      </c>
      <c r="O60" s="11">
        <v>0.36805555555555558</v>
      </c>
      <c r="P60" s="15">
        <v>0.39930555555555558</v>
      </c>
      <c r="Q60" s="11">
        <v>0.38437499999999997</v>
      </c>
      <c r="R60" s="15">
        <v>0.41701388888888885</v>
      </c>
      <c r="S60" s="11">
        <v>0.40625</v>
      </c>
      <c r="T60" s="15"/>
      <c r="U60" s="11">
        <v>0.44166666666666665</v>
      </c>
      <c r="V60" s="15">
        <v>0.42534722222222227</v>
      </c>
      <c r="W60" s="11">
        <v>0.46006944444444442</v>
      </c>
      <c r="X60" s="15">
        <v>0.45520833333333338</v>
      </c>
      <c r="Y60" s="11">
        <v>0.4850694444444445</v>
      </c>
      <c r="Z60" s="15">
        <v>0.47013888888888888</v>
      </c>
      <c r="AA60" s="11">
        <v>0.50208333333333333</v>
      </c>
      <c r="AB60" s="15">
        <v>0.52118055555555554</v>
      </c>
      <c r="AC60" s="11">
        <v>0.4934027777777778</v>
      </c>
      <c r="AD60" s="15">
        <v>0.51145833333333335</v>
      </c>
      <c r="AE60" s="11">
        <v>0.54328703703703707</v>
      </c>
      <c r="AF60" s="15">
        <v>0.53263888888888888</v>
      </c>
      <c r="AG60" s="11">
        <v>0.5649305555555556</v>
      </c>
      <c r="AH60" s="15">
        <v>0.55937500000000007</v>
      </c>
      <c r="AI60" s="11">
        <v>0.58784722222222219</v>
      </c>
      <c r="AJ60" s="15">
        <v>0.578125</v>
      </c>
      <c r="AK60" s="11">
        <v>0.60763888888888895</v>
      </c>
      <c r="AL60" s="15">
        <v>0.59375</v>
      </c>
      <c r="AM60" s="11">
        <v>0.62777777777777777</v>
      </c>
      <c r="AN60" s="15">
        <v>0.61527777777777781</v>
      </c>
      <c r="AO60" s="11">
        <v>0.6474537037037037</v>
      </c>
      <c r="AP60" s="15">
        <v>0.63506944444444446</v>
      </c>
      <c r="AQ60" s="11">
        <v>0.66701388888888891</v>
      </c>
      <c r="AR60" s="15">
        <v>0.65659722222222217</v>
      </c>
      <c r="AS60" s="11">
        <v>0.69305555555555554</v>
      </c>
      <c r="AT60" s="15">
        <v>0.6777777777777777</v>
      </c>
      <c r="AU60" s="11">
        <v>0.71180555555555547</v>
      </c>
      <c r="AV60" s="15">
        <v>0.7006944444444444</v>
      </c>
      <c r="AW60" s="11">
        <v>0.7368055555555556</v>
      </c>
      <c r="AX60" s="15">
        <v>0.72326388888888893</v>
      </c>
      <c r="AY60" s="11">
        <v>0.76006944444444446</v>
      </c>
      <c r="AZ60" s="15">
        <v>0.74340277777777775</v>
      </c>
      <c r="BA60" s="11">
        <v>0.77569444444444446</v>
      </c>
      <c r="BB60" s="15">
        <v>0.76701388888888899</v>
      </c>
      <c r="BC60" s="11">
        <v>0.79016203703703702</v>
      </c>
      <c r="BD60" s="21">
        <v>0.78472222222222221</v>
      </c>
      <c r="BE60" s="31">
        <v>0.81458333333333333</v>
      </c>
      <c r="BF60" s="15">
        <v>0.79722222222222217</v>
      </c>
      <c r="BG60" s="11">
        <v>0.84016203703703696</v>
      </c>
      <c r="BH60" s="15">
        <v>0.83229166666666676</v>
      </c>
      <c r="BI60" s="11">
        <v>0.85636574074074068</v>
      </c>
      <c r="BJ60" s="15"/>
      <c r="BK60" s="11">
        <v>0.83680555555555547</v>
      </c>
      <c r="BL60" s="15">
        <v>0.87430555555555556</v>
      </c>
      <c r="BM60" s="11">
        <v>0.86215277777777777</v>
      </c>
      <c r="BN60" s="15">
        <v>0.89409722222222221</v>
      </c>
      <c r="BO60" s="11">
        <v>0.88298611111111114</v>
      </c>
      <c r="BP60" s="15">
        <v>0.91631944444444446</v>
      </c>
      <c r="BQ60" s="11">
        <v>0.90277777777777779</v>
      </c>
      <c r="BR60" s="15">
        <v>0.94409722222222225</v>
      </c>
      <c r="BS60" s="11">
        <v>0.92743055555555554</v>
      </c>
      <c r="BT60" s="15">
        <v>0.96666666666666667</v>
      </c>
      <c r="BU60" s="11">
        <v>0.94930555555555562</v>
      </c>
      <c r="BV60" s="15">
        <v>0.98402777777777783</v>
      </c>
      <c r="BW60" s="11">
        <v>2.2222222222222223E-2</v>
      </c>
      <c r="BX60" s="15">
        <v>0.99513888888888891</v>
      </c>
      <c r="BY60" s="15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</row>
    <row r="61" spans="1:159" x14ac:dyDescent="0.3">
      <c r="A61" s="17" t="s">
        <v>6</v>
      </c>
      <c r="B61" s="5" t="s">
        <v>3</v>
      </c>
      <c r="C61" s="16">
        <v>0.24895833333333331</v>
      </c>
      <c r="D61" s="14">
        <v>0.28402777777777777</v>
      </c>
      <c r="E61" s="16">
        <v>0.26909722222222221</v>
      </c>
      <c r="F61" s="14">
        <v>0.29062499999999997</v>
      </c>
      <c r="G61" s="16">
        <v>0.25763888888888892</v>
      </c>
      <c r="H61" s="14">
        <v>0.30034722222222221</v>
      </c>
      <c r="I61" s="16">
        <v>0.31944444444444448</v>
      </c>
      <c r="J61" s="14">
        <v>0.32743055555555556</v>
      </c>
      <c r="K61" s="16">
        <v>0.34131944444444445</v>
      </c>
      <c r="L61" s="14">
        <v>0.36041666666666666</v>
      </c>
      <c r="M61" s="16">
        <v>0.34756944444444443</v>
      </c>
      <c r="N61" s="14">
        <v>0.37881944444444443</v>
      </c>
      <c r="O61" s="16">
        <v>0.37048611111111113</v>
      </c>
      <c r="P61" s="14">
        <v>0.40173611111111113</v>
      </c>
      <c r="Q61" s="16">
        <v>0.38680555555555557</v>
      </c>
      <c r="R61" s="14">
        <v>0.41944444444444445</v>
      </c>
      <c r="S61" s="16">
        <v>0.40868055555555555</v>
      </c>
      <c r="T61" s="14" t="s">
        <v>5</v>
      </c>
      <c r="U61" s="16">
        <v>0.4440972222222222</v>
      </c>
      <c r="V61" s="14">
        <v>0.42812500000000003</v>
      </c>
      <c r="W61" s="16">
        <v>0.46249999999999997</v>
      </c>
      <c r="X61" s="14">
        <v>0.45763888888888887</v>
      </c>
      <c r="Y61" s="16">
        <v>0.48749999999999999</v>
      </c>
      <c r="Z61" s="14">
        <v>0.47256944444444443</v>
      </c>
      <c r="AA61" s="16">
        <v>0.50451388888888882</v>
      </c>
      <c r="AB61" s="14">
        <v>0.52361111111111114</v>
      </c>
      <c r="AC61" s="16">
        <v>0.49583333333333335</v>
      </c>
      <c r="AD61" s="14">
        <v>0.51388888888888895</v>
      </c>
      <c r="AE61" s="16">
        <v>0.54571759259259256</v>
      </c>
      <c r="AF61" s="14">
        <v>0.53506944444444449</v>
      </c>
      <c r="AG61" s="16">
        <v>0.56736111111111109</v>
      </c>
      <c r="AH61" s="14">
        <v>0.56180555555555556</v>
      </c>
      <c r="AI61" s="16">
        <v>0.59027777777777779</v>
      </c>
      <c r="AJ61" s="14">
        <v>0.5805555555555556</v>
      </c>
      <c r="AK61" s="16">
        <v>0.61006944444444444</v>
      </c>
      <c r="AL61" s="14">
        <v>0.5961805555555556</v>
      </c>
      <c r="AM61" s="16">
        <v>0.63020833333333337</v>
      </c>
      <c r="AN61" s="14">
        <v>0.6177083333333333</v>
      </c>
      <c r="AO61" s="16">
        <v>0.64988425925925919</v>
      </c>
      <c r="AP61" s="14">
        <v>0.63750000000000007</v>
      </c>
      <c r="AQ61" s="16">
        <v>0.6694444444444444</v>
      </c>
      <c r="AR61" s="14">
        <v>0.65902777777777777</v>
      </c>
      <c r="AS61" s="16">
        <v>0.69548611111111114</v>
      </c>
      <c r="AT61" s="14">
        <v>0.6802083333333333</v>
      </c>
      <c r="AU61" s="16">
        <v>0.71423611111111107</v>
      </c>
      <c r="AV61" s="14">
        <v>0.703125</v>
      </c>
      <c r="AW61" s="16">
        <v>0.73923611111111109</v>
      </c>
      <c r="AX61" s="14">
        <v>0.72569444444444453</v>
      </c>
      <c r="AY61" s="16">
        <v>0.76250000000000007</v>
      </c>
      <c r="AZ61" s="14">
        <v>0.74583333333333324</v>
      </c>
      <c r="BA61" s="16">
        <v>0.77812500000000007</v>
      </c>
      <c r="BB61" s="14">
        <v>0.76944444444444438</v>
      </c>
      <c r="BC61" s="16">
        <v>0.79259259259259263</v>
      </c>
      <c r="BD61" s="27">
        <v>0.7871527777777777</v>
      </c>
      <c r="BE61" s="23">
        <v>0.81701388888888893</v>
      </c>
      <c r="BF61" s="14">
        <v>0.79965277777777777</v>
      </c>
      <c r="BG61" s="16">
        <v>0.84259259259259256</v>
      </c>
      <c r="BH61" s="14">
        <v>0.83472222222222225</v>
      </c>
      <c r="BI61" s="16">
        <v>0.85879629629629628</v>
      </c>
      <c r="BJ61" s="14" t="s">
        <v>5</v>
      </c>
      <c r="BK61" s="16">
        <v>0.83923611111111107</v>
      </c>
      <c r="BL61" s="14">
        <v>0.87673611111111116</v>
      </c>
      <c r="BM61" s="16">
        <v>0.86458333333333337</v>
      </c>
      <c r="BN61" s="14">
        <v>0.8965277777777777</v>
      </c>
      <c r="BO61" s="16">
        <v>0.88541666666666663</v>
      </c>
      <c r="BP61" s="14">
        <v>0.91875000000000007</v>
      </c>
      <c r="BQ61" s="16">
        <v>0.90555555555555556</v>
      </c>
      <c r="BR61" s="14">
        <v>0.94652777777777775</v>
      </c>
      <c r="BS61" s="16">
        <v>0.92986111111111114</v>
      </c>
      <c r="BT61" s="14">
        <v>0.96909722222222217</v>
      </c>
      <c r="BU61" s="16">
        <v>0.95173611111111101</v>
      </c>
      <c r="BV61" s="14">
        <v>0.98645833333333333</v>
      </c>
      <c r="BW61" s="16">
        <v>2.4652777777777777E-2</v>
      </c>
      <c r="BX61" s="14">
        <v>0.9975694444444444</v>
      </c>
      <c r="BY61" s="14" t="s">
        <v>5</v>
      </c>
      <c r="BZ61" t="s">
        <v>5</v>
      </c>
      <c r="CA61" t="s">
        <v>5</v>
      </c>
      <c r="CB61" t="s">
        <v>5</v>
      </c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FB61" t="s">
        <v>5</v>
      </c>
      <c r="FC61" t="s">
        <v>5</v>
      </c>
    </row>
    <row r="62" spans="1:159" x14ac:dyDescent="0.3">
      <c r="A62" s="17"/>
      <c r="B62" s="5"/>
      <c r="C62" s="16">
        <v>0.24930555555555556</v>
      </c>
      <c r="D62" s="14">
        <v>0.28437499999999999</v>
      </c>
      <c r="E62" s="16">
        <v>0.26944444444444443</v>
      </c>
      <c r="F62" s="14">
        <v>0.29097222222222224</v>
      </c>
      <c r="G62" s="16">
        <v>0.25798611111111108</v>
      </c>
      <c r="H62" s="14">
        <v>0.30069444444444443</v>
      </c>
      <c r="I62" s="16">
        <v>0.31979166666666664</v>
      </c>
      <c r="J62" s="14">
        <v>0.32777777777777778</v>
      </c>
      <c r="K62" s="16">
        <v>0.34166666666666662</v>
      </c>
      <c r="L62" s="14">
        <v>0.36076388888888888</v>
      </c>
      <c r="M62" s="16">
        <v>0.34791666666666665</v>
      </c>
      <c r="N62" s="14">
        <v>0.37916666666666665</v>
      </c>
      <c r="O62" s="16">
        <v>0.37083333333333335</v>
      </c>
      <c r="P62" s="14">
        <v>0.40208333333333335</v>
      </c>
      <c r="Q62" s="16">
        <v>0.38715277777777773</v>
      </c>
      <c r="R62" s="14">
        <v>0.41979166666666662</v>
      </c>
      <c r="S62" s="16">
        <v>0.40902777777777777</v>
      </c>
      <c r="T62" s="14">
        <v>0.39652777777777781</v>
      </c>
      <c r="U62" s="16">
        <v>0.44444444444444442</v>
      </c>
      <c r="V62" s="14">
        <v>0.4284722222222222</v>
      </c>
      <c r="W62" s="16">
        <v>0.46284722222222219</v>
      </c>
      <c r="X62" s="14">
        <v>0.45798611111111115</v>
      </c>
      <c r="Y62" s="16">
        <v>0.48784722222222227</v>
      </c>
      <c r="Z62" s="14">
        <v>0.47291666666666665</v>
      </c>
      <c r="AA62" s="16">
        <v>0.50486111111111109</v>
      </c>
      <c r="AB62" s="14">
        <v>0.5239583333333333</v>
      </c>
      <c r="AC62" s="16">
        <v>0.49618055555555557</v>
      </c>
      <c r="AD62" s="14">
        <v>0.51423611111111112</v>
      </c>
      <c r="AE62" s="16">
        <v>0.54606481481481484</v>
      </c>
      <c r="AF62" s="14">
        <v>0.53541666666666665</v>
      </c>
      <c r="AG62" s="16">
        <v>0.56770833333333337</v>
      </c>
      <c r="AH62" s="14">
        <v>0.56215277777777783</v>
      </c>
      <c r="AI62" s="16">
        <v>0.59062500000000007</v>
      </c>
      <c r="AJ62" s="14">
        <v>0.58090277777777777</v>
      </c>
      <c r="AK62" s="16">
        <v>0.61041666666666672</v>
      </c>
      <c r="AL62" s="14">
        <v>0.59652777777777777</v>
      </c>
      <c r="AM62" s="16">
        <v>0.63055555555555554</v>
      </c>
      <c r="AN62" s="14">
        <v>0.61805555555555558</v>
      </c>
      <c r="AO62" s="16">
        <v>0.65023148148148147</v>
      </c>
      <c r="AP62" s="14">
        <v>0.63784722222222223</v>
      </c>
      <c r="AQ62" s="16">
        <v>0.66979166666666667</v>
      </c>
      <c r="AR62" s="14">
        <v>0.65937499999999993</v>
      </c>
      <c r="AS62" s="16">
        <v>0.6958333333333333</v>
      </c>
      <c r="AT62" s="14">
        <v>0.68055555555555547</v>
      </c>
      <c r="AU62" s="16">
        <v>0.71458333333333324</v>
      </c>
      <c r="AV62" s="14">
        <v>0.70347222222222217</v>
      </c>
      <c r="AW62" s="16">
        <v>0.73958333333333337</v>
      </c>
      <c r="AX62" s="14">
        <v>0.7260416666666667</v>
      </c>
      <c r="AY62" s="16">
        <v>0.76284722222222223</v>
      </c>
      <c r="AZ62" s="14">
        <v>0.74618055555555562</v>
      </c>
      <c r="BA62" s="16">
        <v>0.77847222222222223</v>
      </c>
      <c r="BB62" s="14">
        <v>0.76979166666666676</v>
      </c>
      <c r="BC62" s="16">
        <v>0.79328703703703696</v>
      </c>
      <c r="BD62" s="27">
        <v>0.78749999999999998</v>
      </c>
      <c r="BE62" s="21">
        <v>0.81736111111111109</v>
      </c>
      <c r="BF62" s="14">
        <v>0.79999999999999993</v>
      </c>
      <c r="BG62" s="16">
        <v>0.84293981481481473</v>
      </c>
      <c r="BH62" s="14">
        <v>0.83506944444444453</v>
      </c>
      <c r="BI62" s="16">
        <v>0.85914351851851845</v>
      </c>
      <c r="BJ62" s="14">
        <v>0.80902777777777779</v>
      </c>
      <c r="BK62" s="16">
        <v>0.83958333333333324</v>
      </c>
      <c r="BL62" s="14">
        <v>0.87708333333333333</v>
      </c>
      <c r="BM62" s="16">
        <v>0.86493055555555554</v>
      </c>
      <c r="BN62" s="14">
        <v>0.89687499999999998</v>
      </c>
      <c r="BO62" s="16">
        <v>0.88576388888888891</v>
      </c>
      <c r="BP62" s="14">
        <v>0.91909722222222223</v>
      </c>
      <c r="BQ62" s="16" t="s">
        <v>5</v>
      </c>
      <c r="BR62" s="14">
        <v>0.94687500000000002</v>
      </c>
      <c r="BS62" s="16">
        <v>0.9302083333333333</v>
      </c>
      <c r="BT62" s="14">
        <v>0.96944444444444444</v>
      </c>
      <c r="BU62" s="16">
        <v>0.95208333333333339</v>
      </c>
      <c r="BV62" s="14">
        <v>0.9868055555555556</v>
      </c>
      <c r="BW62" s="16" t="s">
        <v>5</v>
      </c>
      <c r="BX62" s="14">
        <v>0.99791666666666667</v>
      </c>
      <c r="BY62" s="14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S62" s="31"/>
      <c r="ET62" s="31"/>
      <c r="EU62" s="31"/>
      <c r="EV62" s="31"/>
      <c r="EW62" s="31"/>
      <c r="EY62" s="31"/>
    </row>
    <row r="63" spans="1:159" x14ac:dyDescent="0.3">
      <c r="A63" s="17"/>
      <c r="B63" s="4" t="s">
        <v>216</v>
      </c>
      <c r="C63" s="8">
        <v>0.25115740740740738</v>
      </c>
      <c r="D63" s="13">
        <v>0.28645833333333331</v>
      </c>
      <c r="E63" s="8">
        <v>0.27152777777777776</v>
      </c>
      <c r="F63" s="13">
        <v>0.29305555555555557</v>
      </c>
      <c r="G63" s="8">
        <v>0.26006944444444441</v>
      </c>
      <c r="H63" s="13">
        <v>0.30277777777777776</v>
      </c>
      <c r="I63" s="8">
        <v>0.32164351851851852</v>
      </c>
      <c r="J63" s="13">
        <v>0.3298611111111111</v>
      </c>
      <c r="K63" s="8">
        <v>0.34375</v>
      </c>
      <c r="L63" s="13">
        <v>0.36261574074074071</v>
      </c>
      <c r="M63" s="8">
        <v>0.34976851851851848</v>
      </c>
      <c r="N63" s="13">
        <v>0.38101851851851848</v>
      </c>
      <c r="O63" s="8">
        <v>0.37268518518518517</v>
      </c>
      <c r="P63" s="13">
        <v>0.40393518518518517</v>
      </c>
      <c r="Q63" s="8">
        <v>0.38900462962962962</v>
      </c>
      <c r="R63" s="13">
        <v>0.421875</v>
      </c>
      <c r="S63" s="8">
        <v>0.41111111111111115</v>
      </c>
      <c r="T63" s="13">
        <v>0.39837962962962964</v>
      </c>
      <c r="U63" s="8">
        <v>0.44629629629629625</v>
      </c>
      <c r="V63" s="13">
        <v>0.43055555555555558</v>
      </c>
      <c r="W63" s="8">
        <v>0.46493055555555557</v>
      </c>
      <c r="X63" s="13">
        <v>0.46006944444444442</v>
      </c>
      <c r="Y63" s="8">
        <v>0.48993055555555554</v>
      </c>
      <c r="Z63" s="13">
        <v>0.47500000000000003</v>
      </c>
      <c r="AA63" s="8">
        <v>0.50694444444444442</v>
      </c>
      <c r="AB63" s="13">
        <v>0.52604166666666663</v>
      </c>
      <c r="AC63" s="8">
        <v>0.4982638888888889</v>
      </c>
      <c r="AD63" s="13">
        <v>0.51631944444444444</v>
      </c>
      <c r="AE63" s="8">
        <v>0.54814814814814816</v>
      </c>
      <c r="AF63" s="13">
        <v>0.53726851851851853</v>
      </c>
      <c r="AG63" s="8">
        <v>0.5697916666666667</v>
      </c>
      <c r="AH63" s="13">
        <v>0.56400462962962961</v>
      </c>
      <c r="AI63" s="8">
        <v>0.59247685185185184</v>
      </c>
      <c r="AJ63" s="13">
        <v>0.58298611111111109</v>
      </c>
      <c r="AK63" s="8">
        <v>0.61249999999999993</v>
      </c>
      <c r="AL63" s="13">
        <v>0.59861111111111109</v>
      </c>
      <c r="AM63" s="8">
        <v>0.63240740740740742</v>
      </c>
      <c r="AN63" s="13">
        <v>0.62013888888888891</v>
      </c>
      <c r="AO63" s="8">
        <v>0.65208333333333335</v>
      </c>
      <c r="AP63" s="13">
        <v>0.63993055555555556</v>
      </c>
      <c r="AQ63" s="8">
        <v>0.67164351851851845</v>
      </c>
      <c r="AR63" s="13">
        <v>0.66122685185185182</v>
      </c>
      <c r="AS63" s="8">
        <v>0.69791666666666663</v>
      </c>
      <c r="AT63" s="13">
        <v>0.68263888888888891</v>
      </c>
      <c r="AU63" s="8">
        <v>0.71666666666666667</v>
      </c>
      <c r="AV63" s="13">
        <v>0.7055555555555556</v>
      </c>
      <c r="AW63" s="8">
        <v>0.7416666666666667</v>
      </c>
      <c r="AX63" s="13">
        <v>0.72812500000000002</v>
      </c>
      <c r="AY63" s="8">
        <v>0.76493055555555556</v>
      </c>
      <c r="AZ63" s="13">
        <v>0.74826388888888884</v>
      </c>
      <c r="BA63" s="8">
        <v>0.78055555555555556</v>
      </c>
      <c r="BB63" s="13">
        <v>0.77187499999999998</v>
      </c>
      <c r="BC63" s="8">
        <v>0.79537037037037039</v>
      </c>
      <c r="BD63" s="23">
        <v>0.7895833333333333</v>
      </c>
      <c r="BE63" s="31">
        <v>0.81944444444444453</v>
      </c>
      <c r="BF63" s="13">
        <v>0.80208333333333337</v>
      </c>
      <c r="BG63" s="8">
        <v>0.84502314814814816</v>
      </c>
      <c r="BH63" s="13">
        <v>0.83715277777777775</v>
      </c>
      <c r="BI63" s="8">
        <v>0.86122685185185188</v>
      </c>
      <c r="BJ63" s="13">
        <v>0.81111111111111101</v>
      </c>
      <c r="BK63" s="8">
        <v>0.84166666666666667</v>
      </c>
      <c r="BL63" s="13">
        <v>0.87916666666666676</v>
      </c>
      <c r="BM63" s="8">
        <v>0.86701388888888886</v>
      </c>
      <c r="BN63" s="13">
        <v>0.8989583333333333</v>
      </c>
      <c r="BO63" s="8">
        <v>0.88784722222222223</v>
      </c>
      <c r="BP63" s="13">
        <v>0.92118055555555556</v>
      </c>
      <c r="BQ63" s="8" t="s">
        <v>5</v>
      </c>
      <c r="BR63" s="13">
        <v>0.94895833333333324</v>
      </c>
      <c r="BS63" s="8">
        <v>0.93229166666666663</v>
      </c>
      <c r="BT63" s="13">
        <v>0.97129629629629621</v>
      </c>
      <c r="BU63" s="8">
        <v>0.95416666666666661</v>
      </c>
      <c r="BV63" s="13">
        <v>0.98888888888888893</v>
      </c>
      <c r="BW63" s="8" t="s">
        <v>5</v>
      </c>
      <c r="BX63" s="13">
        <v>0.99976851851851845</v>
      </c>
      <c r="BY63" s="13" t="s">
        <v>5</v>
      </c>
      <c r="BZ63" t="s">
        <v>5</v>
      </c>
      <c r="CA63" t="s">
        <v>5</v>
      </c>
      <c r="CB63" t="s">
        <v>5</v>
      </c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S63" s="31"/>
      <c r="ET63" s="31"/>
      <c r="EU63" s="31"/>
      <c r="EV63" s="31"/>
      <c r="EW63" s="31"/>
      <c r="EY63" s="31"/>
      <c r="FB63" t="s">
        <v>5</v>
      </c>
      <c r="FC63" t="s">
        <v>5</v>
      </c>
    </row>
    <row r="64" spans="1:159" x14ac:dyDescent="0.3">
      <c r="A64" s="17"/>
      <c r="B64" s="6"/>
      <c r="C64" s="11">
        <v>0.25138888888888888</v>
      </c>
      <c r="D64" s="15">
        <v>0.28680555555555554</v>
      </c>
      <c r="E64" s="11">
        <v>0.27187500000000003</v>
      </c>
      <c r="F64" s="15">
        <v>0.29340277777777779</v>
      </c>
      <c r="G64" s="11">
        <v>0.26041666666666669</v>
      </c>
      <c r="H64" s="15">
        <v>0.30312500000000003</v>
      </c>
      <c r="I64" s="11">
        <v>0.32187499999999997</v>
      </c>
      <c r="J64" s="15">
        <v>0.33020833333333333</v>
      </c>
      <c r="K64" s="11">
        <v>0.34409722222222222</v>
      </c>
      <c r="L64" s="15">
        <v>0.36284722222222227</v>
      </c>
      <c r="M64" s="11">
        <v>0.35000000000000003</v>
      </c>
      <c r="N64" s="15">
        <v>0.38125000000000003</v>
      </c>
      <c r="O64" s="11">
        <v>0.37291666666666662</v>
      </c>
      <c r="P64" s="15">
        <v>0.40416666666666662</v>
      </c>
      <c r="Q64" s="11">
        <v>0.38923611111111112</v>
      </c>
      <c r="R64" s="15">
        <v>0.42222222222222222</v>
      </c>
      <c r="S64" s="11">
        <v>0.41145833333333331</v>
      </c>
      <c r="T64" s="15">
        <v>0.39861111111111108</v>
      </c>
      <c r="U64" s="11">
        <v>0.4465277777777778</v>
      </c>
      <c r="V64" s="15">
        <v>0.4309027777777778</v>
      </c>
      <c r="W64" s="11">
        <v>0.46527777777777773</v>
      </c>
      <c r="X64" s="15">
        <v>0.4604166666666667</v>
      </c>
      <c r="Y64" s="11">
        <v>0.49027777777777781</v>
      </c>
      <c r="Z64" s="15">
        <v>0.4753472222222222</v>
      </c>
      <c r="AA64" s="11">
        <v>0.5072916666666667</v>
      </c>
      <c r="AB64" s="15">
        <v>0.52638888888888891</v>
      </c>
      <c r="AC64" s="11">
        <v>0.49861111111111112</v>
      </c>
      <c r="AD64" s="15">
        <v>0.51666666666666672</v>
      </c>
      <c r="AE64" s="11">
        <v>0.54849537037037044</v>
      </c>
      <c r="AF64" s="15">
        <v>0.53749999999999998</v>
      </c>
      <c r="AG64" s="11">
        <v>0.57013888888888886</v>
      </c>
      <c r="AH64" s="15">
        <v>0.56423611111111105</v>
      </c>
      <c r="AI64" s="11">
        <v>0.59270833333333328</v>
      </c>
      <c r="AJ64" s="15">
        <v>0.58333333333333337</v>
      </c>
      <c r="AK64" s="11">
        <v>0.61284722222222221</v>
      </c>
      <c r="AL64" s="15">
        <v>0.59895833333333337</v>
      </c>
      <c r="AM64" s="11">
        <v>0.63263888888888886</v>
      </c>
      <c r="AN64" s="15">
        <v>0.62048611111111118</v>
      </c>
      <c r="AO64" s="11">
        <v>0.65231481481481479</v>
      </c>
      <c r="AP64" s="15">
        <v>0.64027777777777783</v>
      </c>
      <c r="AQ64" s="11">
        <v>0.671875</v>
      </c>
      <c r="AR64" s="15">
        <v>0.66145833333333337</v>
      </c>
      <c r="AS64" s="11">
        <v>0.69826388888888891</v>
      </c>
      <c r="AT64" s="15">
        <v>0.68298611111111107</v>
      </c>
      <c r="AU64" s="11">
        <v>0.71701388888888884</v>
      </c>
      <c r="AV64" s="15">
        <v>0.70590277777777777</v>
      </c>
      <c r="AW64" s="11">
        <v>0.74201388888888886</v>
      </c>
      <c r="AX64" s="15">
        <v>0.7284722222222223</v>
      </c>
      <c r="AY64" s="11">
        <v>0.76527777777777783</v>
      </c>
      <c r="AZ64" s="15">
        <v>0.74861111111111101</v>
      </c>
      <c r="BA64" s="11">
        <v>0.78090277777777783</v>
      </c>
      <c r="BB64" s="15">
        <v>0.77222222222222225</v>
      </c>
      <c r="BC64" s="11">
        <v>0.79571759259259256</v>
      </c>
      <c r="BD64" s="21">
        <v>0.78993055555555547</v>
      </c>
      <c r="BE64" s="31">
        <v>0.8197916666666667</v>
      </c>
      <c r="BF64" s="15">
        <v>0.80243055555555554</v>
      </c>
      <c r="BG64" s="11">
        <v>0.84537037037037033</v>
      </c>
      <c r="BH64" s="15">
        <v>0.83750000000000002</v>
      </c>
      <c r="BI64" s="11">
        <v>0.86157407407407405</v>
      </c>
      <c r="BJ64" s="14">
        <v>0.81145833333333339</v>
      </c>
      <c r="BK64" s="11">
        <v>0.84201388888888884</v>
      </c>
      <c r="BL64" s="14">
        <v>0.87951388888888893</v>
      </c>
      <c r="BM64" s="11">
        <v>0.86736111111111114</v>
      </c>
      <c r="BN64" s="15">
        <v>0.89930555555555547</v>
      </c>
      <c r="BO64" s="11">
        <v>0.8881944444444444</v>
      </c>
      <c r="BP64" s="15">
        <v>0.92152777777777783</v>
      </c>
      <c r="BQ64" s="11"/>
      <c r="BR64" s="15">
        <v>0.94930555555555562</v>
      </c>
      <c r="BS64" s="11">
        <v>0.93252314814814818</v>
      </c>
      <c r="BT64" s="15">
        <v>0.97152777777777777</v>
      </c>
      <c r="BU64" s="11">
        <v>0.95451388888888899</v>
      </c>
      <c r="BV64" s="15">
        <v>0.98923611111111109</v>
      </c>
      <c r="BW64" s="11"/>
      <c r="BX64" s="15">
        <v>0</v>
      </c>
      <c r="BY64" s="15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S64" s="31"/>
      <c r="ET64" s="31"/>
      <c r="EU64" s="31"/>
      <c r="EV64" s="31"/>
      <c r="EW64" s="31"/>
      <c r="EY64" s="31"/>
    </row>
    <row r="65" spans="1:159" x14ac:dyDescent="0.3">
      <c r="A65" s="17"/>
      <c r="B65" s="5" t="s">
        <v>217</v>
      </c>
      <c r="C65" s="16">
        <v>0.25277777777777777</v>
      </c>
      <c r="D65" s="14">
        <v>0.28819444444444448</v>
      </c>
      <c r="E65" s="16">
        <v>0.27326388888888892</v>
      </c>
      <c r="F65" s="14">
        <v>0.29479166666666667</v>
      </c>
      <c r="G65" s="16">
        <v>0.26180555555555557</v>
      </c>
      <c r="H65" s="14">
        <v>0.30451388888888892</v>
      </c>
      <c r="I65" s="16">
        <v>0.32326388888888885</v>
      </c>
      <c r="J65" s="14">
        <v>0.33159722222222221</v>
      </c>
      <c r="K65" s="16">
        <v>0.3454861111111111</v>
      </c>
      <c r="L65" s="14">
        <v>0.36423611111111115</v>
      </c>
      <c r="M65" s="16">
        <v>0.35138888888888892</v>
      </c>
      <c r="N65" s="14">
        <v>0.38263888888888892</v>
      </c>
      <c r="O65" s="16">
        <v>0.3743055555555555</v>
      </c>
      <c r="P65" s="14">
        <v>0.4055555555555555</v>
      </c>
      <c r="Q65" s="16">
        <v>0.390625</v>
      </c>
      <c r="R65" s="14">
        <v>0.4236111111111111</v>
      </c>
      <c r="S65" s="16">
        <v>0.4128472222222222</v>
      </c>
      <c r="T65" s="14">
        <v>0.39999999999999997</v>
      </c>
      <c r="U65" s="16">
        <v>0.44791666666666669</v>
      </c>
      <c r="V65" s="14">
        <v>0.43229166666666669</v>
      </c>
      <c r="W65" s="16">
        <v>0.46666666666666662</v>
      </c>
      <c r="X65" s="14">
        <v>0.46180555555555558</v>
      </c>
      <c r="Y65" s="16">
        <v>0.4916666666666667</v>
      </c>
      <c r="Z65" s="14">
        <v>0.47673611111111108</v>
      </c>
      <c r="AA65" s="16">
        <v>0.50868055555555558</v>
      </c>
      <c r="AB65" s="14">
        <v>0.52777777777777779</v>
      </c>
      <c r="AC65" s="16">
        <v>0.5</v>
      </c>
      <c r="AD65" s="14">
        <v>0.5180555555555556</v>
      </c>
      <c r="AE65" s="16">
        <v>0.54988425925925932</v>
      </c>
      <c r="AF65" s="14">
        <v>0.53888888888888886</v>
      </c>
      <c r="AG65" s="16">
        <v>0.57152777777777775</v>
      </c>
      <c r="AH65" s="14">
        <v>0.56562499999999993</v>
      </c>
      <c r="AI65" s="16">
        <v>0.59409722222222217</v>
      </c>
      <c r="AJ65" s="14">
        <v>0.58472222222222225</v>
      </c>
      <c r="AK65" s="16">
        <v>0.61423611111111109</v>
      </c>
      <c r="AL65" s="14">
        <v>0.60034722222222225</v>
      </c>
      <c r="AM65" s="16">
        <v>0.63402777777777775</v>
      </c>
      <c r="AN65" s="14">
        <v>0.62187500000000007</v>
      </c>
      <c r="AO65" s="16">
        <v>0.65370370370370368</v>
      </c>
      <c r="AP65" s="14">
        <v>0.64166666666666672</v>
      </c>
      <c r="AQ65" s="16">
        <v>0.67326388888888899</v>
      </c>
      <c r="AR65" s="14">
        <v>0.66284722222222225</v>
      </c>
      <c r="AS65" s="16">
        <v>0.69965277777777779</v>
      </c>
      <c r="AT65" s="14">
        <v>0.68437500000000007</v>
      </c>
      <c r="AU65" s="16">
        <v>0.71840277777777783</v>
      </c>
      <c r="AV65" s="14">
        <v>0.70729166666666676</v>
      </c>
      <c r="AW65" s="16">
        <v>0.74340277777777775</v>
      </c>
      <c r="AX65" s="14">
        <v>0.72986111111111107</v>
      </c>
      <c r="AY65" s="16">
        <v>0.76666666666666661</v>
      </c>
      <c r="AZ65" s="14">
        <v>0.75</v>
      </c>
      <c r="BA65" s="16">
        <v>0.78229166666666661</v>
      </c>
      <c r="BB65" s="14">
        <v>0.7739583333333333</v>
      </c>
      <c r="BC65" s="16">
        <v>0.79710648148148155</v>
      </c>
      <c r="BD65" s="27">
        <v>0.79131944444444446</v>
      </c>
      <c r="BE65" s="23">
        <v>0.82118055555555547</v>
      </c>
      <c r="BF65" s="14">
        <v>0.80381944444444453</v>
      </c>
      <c r="BG65" s="16">
        <v>0.84675925925925932</v>
      </c>
      <c r="BH65" s="14">
        <v>0.83888888888888891</v>
      </c>
      <c r="BI65" s="16">
        <v>0.86296296296296304</v>
      </c>
      <c r="BJ65" s="13">
        <v>0.81284722222222217</v>
      </c>
      <c r="BK65" s="16">
        <v>0.84340277777777783</v>
      </c>
      <c r="BL65" s="13">
        <v>0.8809027777777777</v>
      </c>
      <c r="BM65" s="16">
        <v>0.86875000000000002</v>
      </c>
      <c r="BN65" s="14">
        <v>0.90069444444444446</v>
      </c>
      <c r="BO65" s="16">
        <v>0.88958333333333339</v>
      </c>
      <c r="BP65" s="14">
        <v>0.92291666666666661</v>
      </c>
      <c r="BQ65" s="16" t="s">
        <v>5</v>
      </c>
      <c r="BR65" s="14">
        <v>0.9506944444444444</v>
      </c>
      <c r="BS65" s="16">
        <v>0.93402777777777779</v>
      </c>
      <c r="BT65" s="14">
        <v>0.97291666666666676</v>
      </c>
      <c r="BU65" s="16">
        <v>0.95590277777777777</v>
      </c>
      <c r="BV65" s="14">
        <v>0.99062499999999998</v>
      </c>
      <c r="BW65" s="16" t="s">
        <v>5</v>
      </c>
      <c r="BX65" s="14">
        <v>1.3888888888888889E-3</v>
      </c>
      <c r="BY65" s="14" t="s">
        <v>5</v>
      </c>
      <c r="BZ65" t="s">
        <v>5</v>
      </c>
      <c r="CA65" t="s">
        <v>5</v>
      </c>
      <c r="CB65" t="s">
        <v>5</v>
      </c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1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  <c r="EK65" s="31"/>
      <c r="EL65" s="31"/>
      <c r="EM65" s="31"/>
      <c r="EN65" s="31"/>
      <c r="EO65" s="31"/>
      <c r="EP65" s="31"/>
      <c r="EQ65" s="31"/>
      <c r="ES65" s="31"/>
      <c r="ET65" s="31"/>
      <c r="EU65" s="31"/>
      <c r="EV65" s="31"/>
      <c r="EW65" s="31"/>
      <c r="EY65" s="31"/>
      <c r="FB65" t="s">
        <v>5</v>
      </c>
      <c r="FC65" t="s">
        <v>5</v>
      </c>
    </row>
    <row r="66" spans="1:159" x14ac:dyDescent="0.3">
      <c r="A66" s="17"/>
      <c r="B66" s="5"/>
      <c r="C66" s="16">
        <v>0.25312499999999999</v>
      </c>
      <c r="D66" s="14">
        <v>0.28854166666666664</v>
      </c>
      <c r="E66" s="16">
        <v>0.27361111111111108</v>
      </c>
      <c r="F66" s="14">
        <v>0.2951388888888889</v>
      </c>
      <c r="G66" s="16">
        <v>0.26215277777777779</v>
      </c>
      <c r="H66" s="14">
        <v>0.30486111111111108</v>
      </c>
      <c r="I66" s="16">
        <v>0.32361111111111113</v>
      </c>
      <c r="J66" s="14">
        <v>0.33194444444444443</v>
      </c>
      <c r="K66" s="16">
        <v>0.34583333333333338</v>
      </c>
      <c r="L66" s="14">
        <v>0.36458333333333331</v>
      </c>
      <c r="M66" s="16">
        <v>0.35173611111111108</v>
      </c>
      <c r="N66" s="14">
        <v>0.38298611111111108</v>
      </c>
      <c r="O66" s="16">
        <v>0.37465277777777778</v>
      </c>
      <c r="P66" s="14">
        <v>0.40590277777777778</v>
      </c>
      <c r="Q66" s="16">
        <v>0.39097222222222222</v>
      </c>
      <c r="R66" s="14">
        <v>0.42395833333333338</v>
      </c>
      <c r="S66" s="16">
        <v>0.41319444444444442</v>
      </c>
      <c r="T66" s="14">
        <v>0.40034722222222219</v>
      </c>
      <c r="U66" s="16">
        <v>0.44826388888888885</v>
      </c>
      <c r="V66" s="14">
        <v>0.43263888888888885</v>
      </c>
      <c r="W66" s="16">
        <v>0.4670138888888889</v>
      </c>
      <c r="X66" s="14">
        <v>0.4621527777777778</v>
      </c>
      <c r="Y66" s="16">
        <v>0.49201388888888892</v>
      </c>
      <c r="Z66" s="14">
        <v>0.4770833333333333</v>
      </c>
      <c r="AA66" s="16">
        <v>0.50902777777777775</v>
      </c>
      <c r="AB66" s="14">
        <v>0.52812500000000007</v>
      </c>
      <c r="AC66" s="16">
        <v>0.50034722222222217</v>
      </c>
      <c r="AD66" s="14">
        <v>0.51840277777777777</v>
      </c>
      <c r="AE66" s="16">
        <v>0.55023148148148149</v>
      </c>
      <c r="AF66" s="14">
        <v>0.53923611111111114</v>
      </c>
      <c r="AG66" s="16">
        <v>0.57187500000000002</v>
      </c>
      <c r="AH66" s="14">
        <v>0.56597222222222221</v>
      </c>
      <c r="AI66" s="16">
        <v>0.59444444444444444</v>
      </c>
      <c r="AJ66" s="14">
        <v>0.58506944444444442</v>
      </c>
      <c r="AK66" s="16">
        <v>0.61458333333333337</v>
      </c>
      <c r="AL66" s="15">
        <v>0.60069444444444442</v>
      </c>
      <c r="AM66" s="16">
        <v>0.63437500000000002</v>
      </c>
      <c r="AN66" s="15">
        <v>0.62222222222222223</v>
      </c>
      <c r="AO66" s="16">
        <v>0.65405092592592595</v>
      </c>
      <c r="AP66" s="15">
        <v>0.64201388888888888</v>
      </c>
      <c r="AQ66" s="16">
        <v>0.67361111111111116</v>
      </c>
      <c r="AR66" s="15">
        <v>0.66319444444444442</v>
      </c>
      <c r="AS66" s="16">
        <v>0.70000000000000007</v>
      </c>
      <c r="AT66" s="15">
        <v>0.68472222222222223</v>
      </c>
      <c r="AU66" s="16">
        <v>0.71875</v>
      </c>
      <c r="AV66" s="15">
        <v>0.70763888888888893</v>
      </c>
      <c r="AW66" s="16">
        <v>0.74375000000000002</v>
      </c>
      <c r="AX66" s="15">
        <v>0.73020833333333324</v>
      </c>
      <c r="AY66" s="16">
        <v>0.76701388888888899</v>
      </c>
      <c r="AZ66" s="15">
        <v>0.75034722222222217</v>
      </c>
      <c r="BA66" s="16">
        <v>0.78263888888888899</v>
      </c>
      <c r="BB66" s="15">
        <v>0.77430555555555547</v>
      </c>
      <c r="BC66" s="16">
        <v>0.79745370370370372</v>
      </c>
      <c r="BD66" s="27">
        <v>0.79166666666666663</v>
      </c>
      <c r="BE66" s="21">
        <v>0.82152777777777775</v>
      </c>
      <c r="BF66" s="15">
        <v>0.8041666666666667</v>
      </c>
      <c r="BG66" s="16">
        <v>0.84710648148148149</v>
      </c>
      <c r="BH66" s="15">
        <v>0.83923611111111107</v>
      </c>
      <c r="BI66" s="16">
        <v>0.86331018518518521</v>
      </c>
      <c r="BJ66" s="15">
        <v>0.81319444444444444</v>
      </c>
      <c r="BK66" s="16">
        <v>0.84375</v>
      </c>
      <c r="BL66" s="15">
        <v>0.88124999999999998</v>
      </c>
      <c r="BM66" s="16">
        <v>0.8690972222222223</v>
      </c>
      <c r="BN66" s="14">
        <v>0.90104166666666663</v>
      </c>
      <c r="BO66" s="16">
        <v>0.88993055555555556</v>
      </c>
      <c r="BP66" s="14">
        <v>0.92326388888888899</v>
      </c>
      <c r="BQ66" s="16"/>
      <c r="BR66" s="14">
        <v>0.95104166666666667</v>
      </c>
      <c r="BS66" s="16">
        <v>0.93437500000000007</v>
      </c>
      <c r="BT66" s="14">
        <v>0.97326388888888893</v>
      </c>
      <c r="BU66" s="16">
        <v>0.95624999999999993</v>
      </c>
      <c r="BV66" s="14">
        <v>0.99097222222222225</v>
      </c>
      <c r="BW66" s="16"/>
      <c r="BX66" s="14">
        <v>1.736111111111111E-3</v>
      </c>
      <c r="BY66" s="14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S66" s="31"/>
      <c r="ET66" s="31"/>
      <c r="EU66" s="31"/>
      <c r="EV66" s="31"/>
      <c r="EW66" s="31"/>
      <c r="EY66" s="31"/>
    </row>
    <row r="67" spans="1:159" x14ac:dyDescent="0.3">
      <c r="A67" s="17"/>
      <c r="B67" s="4" t="s">
        <v>218</v>
      </c>
      <c r="C67" s="8">
        <v>0.25497685185185187</v>
      </c>
      <c r="D67" s="13">
        <v>0.29039351851851852</v>
      </c>
      <c r="E67" s="8">
        <v>0.27546296296296297</v>
      </c>
      <c r="F67" s="13">
        <v>0.29699074074074078</v>
      </c>
      <c r="G67" s="8">
        <v>0.26400462962962962</v>
      </c>
      <c r="H67" s="13">
        <v>0.30671296296296297</v>
      </c>
      <c r="I67" s="8">
        <v>0.32546296296296295</v>
      </c>
      <c r="J67" s="13">
        <v>0.33379629629629631</v>
      </c>
      <c r="K67" s="8">
        <v>0.34768518518518521</v>
      </c>
      <c r="L67" s="13">
        <v>0.3664351851851852</v>
      </c>
      <c r="M67" s="8">
        <v>0.35358796296296297</v>
      </c>
      <c r="N67" s="13">
        <v>0.38483796296296297</v>
      </c>
      <c r="O67" s="8">
        <v>0.37650462962962966</v>
      </c>
      <c r="P67" s="13">
        <v>0.40775462962962966</v>
      </c>
      <c r="Q67" s="8">
        <v>0.39282407407407405</v>
      </c>
      <c r="R67" s="13">
        <v>0.42581018518518521</v>
      </c>
      <c r="S67" s="8">
        <v>0.41504629629629625</v>
      </c>
      <c r="T67" s="13">
        <v>0.40219907407407413</v>
      </c>
      <c r="U67" s="8">
        <v>0.45011574074074073</v>
      </c>
      <c r="V67" s="13">
        <v>0.43449074074074073</v>
      </c>
      <c r="W67" s="8">
        <v>0.46886574074074078</v>
      </c>
      <c r="X67" s="13">
        <v>0.46400462962962963</v>
      </c>
      <c r="Y67" s="8">
        <v>0.49386574074074074</v>
      </c>
      <c r="Z67" s="13">
        <v>0.47893518518518513</v>
      </c>
      <c r="AA67" s="8">
        <v>0.51087962962962963</v>
      </c>
      <c r="AB67" s="13">
        <v>0.52997685185185184</v>
      </c>
      <c r="AC67" s="8">
        <v>0.50219907407407405</v>
      </c>
      <c r="AD67" s="13">
        <v>0.52025462962962965</v>
      </c>
      <c r="AE67" s="8">
        <v>0.55208333333333337</v>
      </c>
      <c r="AF67" s="13">
        <v>0.54108796296296291</v>
      </c>
      <c r="AG67" s="8">
        <v>0.57372685185185179</v>
      </c>
      <c r="AH67" s="13">
        <v>0.56782407407407409</v>
      </c>
      <c r="AI67" s="8">
        <v>0.59629629629629632</v>
      </c>
      <c r="AJ67" s="13">
        <v>0.5869212962962963</v>
      </c>
      <c r="AK67" s="8">
        <v>0.61643518518518514</v>
      </c>
      <c r="AL67" s="13">
        <v>0.6025462962962963</v>
      </c>
      <c r="AM67" s="8">
        <v>0.63622685185185179</v>
      </c>
      <c r="AN67" s="13">
        <v>0.62407407407407411</v>
      </c>
      <c r="AO67" s="8">
        <v>0.65590277777777783</v>
      </c>
      <c r="AP67" s="13">
        <v>0.64386574074074077</v>
      </c>
      <c r="AQ67" s="8">
        <v>0.67546296296296304</v>
      </c>
      <c r="AR67" s="13">
        <v>0.6650462962962963</v>
      </c>
      <c r="AS67" s="8">
        <v>0.70185185185185184</v>
      </c>
      <c r="AT67" s="13">
        <v>0.68657407407407411</v>
      </c>
      <c r="AU67" s="8">
        <v>0.72060185185185188</v>
      </c>
      <c r="AV67" s="13">
        <v>0.70949074074074081</v>
      </c>
      <c r="AW67" s="8">
        <v>0.7456018518518519</v>
      </c>
      <c r="AX67" s="13">
        <v>0.73206018518518512</v>
      </c>
      <c r="AY67" s="8">
        <v>0.76886574074074077</v>
      </c>
      <c r="AZ67" s="13">
        <v>0.75219907407407405</v>
      </c>
      <c r="BA67" s="8">
        <v>0.78449074074074077</v>
      </c>
      <c r="BB67" s="13">
        <v>0.77615740740740735</v>
      </c>
      <c r="BC67" s="8">
        <v>0.7993055555555556</v>
      </c>
      <c r="BD67" s="23">
        <v>0.79351851851851851</v>
      </c>
      <c r="BE67" s="31">
        <v>0.82337962962962974</v>
      </c>
      <c r="BF67" s="13">
        <v>0.80601851851851858</v>
      </c>
      <c r="BG67" s="8">
        <v>0.84895833333333337</v>
      </c>
      <c r="BH67" s="13">
        <v>0.84108796296296295</v>
      </c>
      <c r="BI67" s="8">
        <v>0.86516203703703709</v>
      </c>
      <c r="BJ67" s="13">
        <v>0.81504629629629621</v>
      </c>
      <c r="BK67" s="8">
        <v>0.84560185185185188</v>
      </c>
      <c r="BL67" s="13">
        <v>0.88310185185185175</v>
      </c>
      <c r="BM67" s="8">
        <v>0.87094907407407407</v>
      </c>
      <c r="BN67" s="13">
        <v>0.90289351851851851</v>
      </c>
      <c r="BO67" s="8">
        <v>0.89178240740740744</v>
      </c>
      <c r="BP67" s="13">
        <v>0.92511574074074077</v>
      </c>
      <c r="BQ67" s="8" t="s">
        <v>5</v>
      </c>
      <c r="BR67" s="13">
        <v>0.95289351851851845</v>
      </c>
      <c r="BS67" s="8">
        <v>0.93622685185185184</v>
      </c>
      <c r="BT67" s="13">
        <v>0.97511574074074081</v>
      </c>
      <c r="BU67" s="8">
        <v>0.95810185185185182</v>
      </c>
      <c r="BV67" s="13">
        <v>0.99282407407407414</v>
      </c>
      <c r="BW67" s="8" t="s">
        <v>5</v>
      </c>
      <c r="BX67" s="13">
        <v>3.5879629629629629E-3</v>
      </c>
      <c r="BY67" s="13" t="s">
        <v>5</v>
      </c>
      <c r="BZ67" t="s">
        <v>5</v>
      </c>
      <c r="CA67" t="s">
        <v>5</v>
      </c>
      <c r="CB67" t="s">
        <v>5</v>
      </c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E67" s="31"/>
      <c r="EF67" s="31"/>
      <c r="EG67" s="31"/>
      <c r="EH67" s="31"/>
      <c r="EI67" s="31"/>
      <c r="EJ67" s="31"/>
      <c r="EK67" s="31"/>
      <c r="EL67" s="31"/>
      <c r="EM67" s="31"/>
      <c r="EN67" s="31"/>
      <c r="EO67" s="31"/>
      <c r="EP67" s="31"/>
      <c r="EQ67" s="31"/>
      <c r="ES67" s="31"/>
      <c r="ET67" s="31"/>
      <c r="EU67" s="31"/>
      <c r="EV67" s="31"/>
      <c r="EW67" s="31"/>
      <c r="EY67" s="31"/>
      <c r="FB67" t="s">
        <v>5</v>
      </c>
      <c r="FC67" t="s">
        <v>5</v>
      </c>
    </row>
    <row r="68" spans="1:159" x14ac:dyDescent="0.3">
      <c r="A68" s="17"/>
      <c r="B68" s="6"/>
      <c r="C68" s="11">
        <v>0.25520833333333331</v>
      </c>
      <c r="D68" s="15">
        <v>0.29062499999999997</v>
      </c>
      <c r="E68" s="11">
        <v>0.27569444444444446</v>
      </c>
      <c r="F68" s="15">
        <v>0.29722222222222222</v>
      </c>
      <c r="G68" s="11">
        <v>0.26423611111111112</v>
      </c>
      <c r="H68" s="15">
        <v>0.30694444444444441</v>
      </c>
      <c r="I68" s="11">
        <v>0.32569444444444445</v>
      </c>
      <c r="J68" s="15">
        <v>0.33402777777777781</v>
      </c>
      <c r="K68" s="11">
        <v>0.34791666666666665</v>
      </c>
      <c r="L68" s="15">
        <v>0.3666666666666667</v>
      </c>
      <c r="M68" s="11">
        <v>0.35381944444444446</v>
      </c>
      <c r="N68" s="15">
        <v>0.38506944444444446</v>
      </c>
      <c r="O68" s="11">
        <v>0.3767361111111111</v>
      </c>
      <c r="P68" s="15">
        <v>0.4079861111111111</v>
      </c>
      <c r="Q68" s="11">
        <v>0.39305555555555555</v>
      </c>
      <c r="R68" s="15">
        <v>0.42604166666666665</v>
      </c>
      <c r="S68" s="11">
        <v>0.4152777777777778</v>
      </c>
      <c r="T68" s="15">
        <v>0.40243055555555557</v>
      </c>
      <c r="U68" s="11">
        <v>0.45034722222222223</v>
      </c>
      <c r="V68" s="15">
        <v>0.43472222222222223</v>
      </c>
      <c r="W68" s="11">
        <v>0.46909722222222222</v>
      </c>
      <c r="X68" s="15">
        <v>0.46423611111111113</v>
      </c>
      <c r="Y68" s="11">
        <v>0.49409722222222219</v>
      </c>
      <c r="Z68" s="15">
        <v>0.47916666666666669</v>
      </c>
      <c r="AA68" s="11">
        <v>0.51111111111111118</v>
      </c>
      <c r="AB68" s="15">
        <v>0.53020833333333328</v>
      </c>
      <c r="AC68" s="11">
        <v>0.5024305555555556</v>
      </c>
      <c r="AD68" s="15">
        <v>0.52048611111111109</v>
      </c>
      <c r="AE68" s="11">
        <v>0.55231481481481481</v>
      </c>
      <c r="AF68" s="15">
        <v>0.54131944444444446</v>
      </c>
      <c r="AG68" s="11">
        <v>0.57395833333333335</v>
      </c>
      <c r="AH68" s="15">
        <v>0.56805555555555554</v>
      </c>
      <c r="AI68" s="11">
        <v>0.59652777777777777</v>
      </c>
      <c r="AJ68" s="15">
        <v>0.58715277777777775</v>
      </c>
      <c r="AK68" s="11">
        <v>0.61678240740740742</v>
      </c>
      <c r="AL68" s="15">
        <v>0.60277777777777775</v>
      </c>
      <c r="AM68" s="11">
        <v>0.63645833333333335</v>
      </c>
      <c r="AN68" s="15">
        <v>0.62430555555555556</v>
      </c>
      <c r="AO68" s="11">
        <v>0.65613425925925928</v>
      </c>
      <c r="AP68" s="15">
        <v>0.64409722222222221</v>
      </c>
      <c r="AQ68" s="11">
        <v>0.67569444444444438</v>
      </c>
      <c r="AR68" s="15">
        <v>0.66527777777777775</v>
      </c>
      <c r="AS68" s="11">
        <v>0.70208333333333339</v>
      </c>
      <c r="AT68" s="15">
        <v>0.68680555555555556</v>
      </c>
      <c r="AU68" s="11">
        <v>0.72083333333333333</v>
      </c>
      <c r="AV68" s="15">
        <v>0.70972222222222225</v>
      </c>
      <c r="AW68" s="11">
        <v>0.74583333333333324</v>
      </c>
      <c r="AX68" s="15">
        <v>0.73229166666666667</v>
      </c>
      <c r="AY68" s="11">
        <v>0.76909722222222221</v>
      </c>
      <c r="AZ68" s="15">
        <v>0.7524305555555556</v>
      </c>
      <c r="BA68" s="11">
        <v>0.78472222222222221</v>
      </c>
      <c r="BB68" s="15">
        <v>0.77638888888888891</v>
      </c>
      <c r="BC68" s="11">
        <v>0.79953703703703705</v>
      </c>
      <c r="BD68" s="21">
        <v>0.79375000000000007</v>
      </c>
      <c r="BE68" s="31">
        <v>0.82361111111111107</v>
      </c>
      <c r="BF68" s="15">
        <v>0.80625000000000002</v>
      </c>
      <c r="BG68" s="11">
        <v>0.84918981481481481</v>
      </c>
      <c r="BH68" s="15">
        <v>0.8413194444444444</v>
      </c>
      <c r="BI68" s="11">
        <v>0.86539351851851853</v>
      </c>
      <c r="BJ68" s="15">
        <v>0.81527777777777777</v>
      </c>
      <c r="BK68" s="11">
        <v>0.84594907407407405</v>
      </c>
      <c r="BL68" s="15">
        <v>0.8833333333333333</v>
      </c>
      <c r="BM68" s="11">
        <v>0.87118055555555562</v>
      </c>
      <c r="BN68" s="15">
        <v>0.90312500000000007</v>
      </c>
      <c r="BO68" s="11">
        <v>0.89201388888888899</v>
      </c>
      <c r="BP68" s="15">
        <v>0.92534722222222221</v>
      </c>
      <c r="BQ68" s="11"/>
      <c r="BR68" s="15">
        <v>0.953125</v>
      </c>
      <c r="BS68" s="11">
        <v>0.93657407407407411</v>
      </c>
      <c r="BT68" s="15">
        <v>0.97534722222222225</v>
      </c>
      <c r="BU68" s="11">
        <v>0.95833333333333337</v>
      </c>
      <c r="BV68" s="15">
        <v>0.99305555555555547</v>
      </c>
      <c r="BW68" s="11"/>
      <c r="BX68" s="15">
        <v>3.8194444444444443E-3</v>
      </c>
      <c r="BY68" s="15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  <c r="EK68" s="31"/>
      <c r="EL68" s="31"/>
      <c r="EM68" s="31"/>
      <c r="EN68" s="31"/>
      <c r="EO68" s="31"/>
      <c r="EP68" s="31"/>
      <c r="EQ68" s="31"/>
      <c r="ES68" s="31"/>
      <c r="ET68" s="31"/>
      <c r="EU68" s="31"/>
      <c r="EV68" s="31"/>
      <c r="EW68" s="31"/>
      <c r="EY68" s="31"/>
    </row>
    <row r="69" spans="1:159" x14ac:dyDescent="0.3">
      <c r="A69" s="17"/>
      <c r="B69" s="5" t="s">
        <v>219</v>
      </c>
      <c r="C69" s="16">
        <v>0.25636574074074076</v>
      </c>
      <c r="D69" s="14">
        <v>0.29178240740740741</v>
      </c>
      <c r="E69" s="16">
        <v>0.27685185185185185</v>
      </c>
      <c r="F69" s="14">
        <v>0.29837962962962966</v>
      </c>
      <c r="G69" s="16">
        <v>0.2653935185185185</v>
      </c>
      <c r="H69" s="14">
        <v>0.30810185185185185</v>
      </c>
      <c r="I69" s="16">
        <v>0.32685185185185184</v>
      </c>
      <c r="J69" s="14">
        <v>0.3351851851851852</v>
      </c>
      <c r="K69" s="16">
        <v>0.34907407407407409</v>
      </c>
      <c r="L69" s="14">
        <v>0.36782407407407408</v>
      </c>
      <c r="M69" s="16">
        <v>0.35497685185185185</v>
      </c>
      <c r="N69" s="14">
        <v>0.38622685185185185</v>
      </c>
      <c r="O69" s="16">
        <v>0.37789351851851855</v>
      </c>
      <c r="P69" s="14">
        <v>0.40914351851851855</v>
      </c>
      <c r="Q69" s="16">
        <v>0.39421296296296293</v>
      </c>
      <c r="R69" s="14">
        <v>0.42719907407407409</v>
      </c>
      <c r="S69" s="16">
        <v>0.41643518518518513</v>
      </c>
      <c r="T69" s="14">
        <v>0.40358796296296301</v>
      </c>
      <c r="U69" s="16">
        <v>0.45150462962962962</v>
      </c>
      <c r="V69" s="14">
        <v>0.43587962962962962</v>
      </c>
      <c r="W69" s="16">
        <v>0.47025462962962966</v>
      </c>
      <c r="X69" s="14">
        <v>0.46539351851851851</v>
      </c>
      <c r="Y69" s="16">
        <v>0.49525462962962963</v>
      </c>
      <c r="Z69" s="14">
        <v>0.48032407407407413</v>
      </c>
      <c r="AA69" s="16">
        <v>0.51226851851851851</v>
      </c>
      <c r="AB69" s="14">
        <v>0.53136574074074072</v>
      </c>
      <c r="AC69" s="16">
        <v>0.50358796296296293</v>
      </c>
      <c r="AD69" s="14">
        <v>0.52164351851851853</v>
      </c>
      <c r="AE69" s="16">
        <v>0.55347222222222225</v>
      </c>
      <c r="AF69" s="14">
        <v>0.54247685185185179</v>
      </c>
      <c r="AG69" s="16">
        <v>0.57511574074074068</v>
      </c>
      <c r="AH69" s="14">
        <v>0.56921296296296298</v>
      </c>
      <c r="AI69" s="16">
        <v>0.59768518518518521</v>
      </c>
      <c r="AJ69" s="14">
        <v>0.58831018518518519</v>
      </c>
      <c r="AK69" s="16">
        <v>0.61793981481481486</v>
      </c>
      <c r="AL69" s="14">
        <v>0.60393518518518519</v>
      </c>
      <c r="AM69" s="16">
        <v>0.63761574074074068</v>
      </c>
      <c r="AN69" s="14">
        <v>0.625462962962963</v>
      </c>
      <c r="AO69" s="16">
        <v>0.65729166666666672</v>
      </c>
      <c r="AP69" s="14">
        <v>0.64525462962962965</v>
      </c>
      <c r="AQ69" s="16">
        <v>0.67685185185185182</v>
      </c>
      <c r="AR69" s="14">
        <v>0.66643518518518519</v>
      </c>
      <c r="AS69" s="16">
        <v>0.70324074074074072</v>
      </c>
      <c r="AT69" s="14">
        <v>0.687962962962963</v>
      </c>
      <c r="AU69" s="16">
        <v>0.72199074074074077</v>
      </c>
      <c r="AV69" s="14">
        <v>0.71087962962962958</v>
      </c>
      <c r="AW69" s="16">
        <v>0.74699074074074068</v>
      </c>
      <c r="AX69" s="14">
        <v>0.73344907407407411</v>
      </c>
      <c r="AY69" s="16">
        <v>0.77025462962962965</v>
      </c>
      <c r="AZ69" s="14">
        <v>0.75358796296296304</v>
      </c>
      <c r="BA69" s="16">
        <v>0.78587962962962965</v>
      </c>
      <c r="BB69" s="14">
        <v>0.77754629629629635</v>
      </c>
      <c r="BC69" s="16">
        <v>0.80069444444444438</v>
      </c>
      <c r="BD69" s="27">
        <v>0.79490740740740751</v>
      </c>
      <c r="BE69" s="23">
        <v>0.82476851851851851</v>
      </c>
      <c r="BF69" s="14">
        <v>0.80740740740740735</v>
      </c>
      <c r="BG69" s="16">
        <v>0.85034722222222225</v>
      </c>
      <c r="BH69" s="14">
        <v>0.84247685185185184</v>
      </c>
      <c r="BI69" s="16">
        <v>0.86655092592592586</v>
      </c>
      <c r="BJ69" s="14">
        <v>0.81643518518518521</v>
      </c>
      <c r="BK69" s="16">
        <v>0.84710648148148149</v>
      </c>
      <c r="BL69" s="14">
        <v>0.88449074074074074</v>
      </c>
      <c r="BM69" s="16">
        <v>0.87233796296296295</v>
      </c>
      <c r="BN69" s="14">
        <v>0.90428240740740751</v>
      </c>
      <c r="BO69" s="16">
        <v>0.89317129629629621</v>
      </c>
      <c r="BP69" s="14">
        <v>0.92650462962962965</v>
      </c>
      <c r="BQ69" s="16" t="s">
        <v>5</v>
      </c>
      <c r="BR69" s="14">
        <v>0.95428240740740744</v>
      </c>
      <c r="BS69" s="16">
        <v>0.93773148148148155</v>
      </c>
      <c r="BT69" s="14">
        <v>0.97650462962962958</v>
      </c>
      <c r="BU69" s="16">
        <v>0.95949074074074081</v>
      </c>
      <c r="BV69" s="14">
        <v>0.99421296296296291</v>
      </c>
      <c r="BW69" s="16" t="s">
        <v>5</v>
      </c>
      <c r="BX69" s="14">
        <v>4.9768518518518521E-3</v>
      </c>
      <c r="BY69" s="14" t="s">
        <v>5</v>
      </c>
      <c r="BZ69" t="s">
        <v>5</v>
      </c>
      <c r="CA69" t="s">
        <v>5</v>
      </c>
      <c r="CB69" t="s">
        <v>5</v>
      </c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/>
      <c r="EP69" s="31"/>
      <c r="EQ69" s="31"/>
      <c r="ES69" s="31"/>
      <c r="ET69" s="31"/>
      <c r="EU69" s="31"/>
      <c r="EV69" s="31"/>
      <c r="EW69" s="31"/>
      <c r="EY69" s="31"/>
      <c r="FB69" t="s">
        <v>5</v>
      </c>
      <c r="FC69" t="s">
        <v>5</v>
      </c>
    </row>
    <row r="70" spans="1:159" x14ac:dyDescent="0.3">
      <c r="A70" s="17"/>
      <c r="B70" s="5"/>
      <c r="C70" s="16">
        <v>0.2565972222222222</v>
      </c>
      <c r="D70" s="14">
        <v>0.29201388888888891</v>
      </c>
      <c r="E70" s="16">
        <v>0.27708333333333335</v>
      </c>
      <c r="F70" s="14">
        <v>0.2986111111111111</v>
      </c>
      <c r="G70" s="16">
        <v>0.265625</v>
      </c>
      <c r="H70" s="14">
        <v>0.30833333333333335</v>
      </c>
      <c r="I70" s="16">
        <v>0.32708333333333334</v>
      </c>
      <c r="J70" s="14">
        <v>0.3354166666666667</v>
      </c>
      <c r="K70" s="16">
        <v>0.34930555555555554</v>
      </c>
      <c r="L70" s="14">
        <v>0.36805555555555558</v>
      </c>
      <c r="M70" s="16">
        <v>0.35520833333333335</v>
      </c>
      <c r="N70" s="14">
        <v>0.38645833333333335</v>
      </c>
      <c r="O70" s="16">
        <v>0.37812499999999999</v>
      </c>
      <c r="P70" s="14">
        <v>0.40937499999999999</v>
      </c>
      <c r="Q70" s="16">
        <v>0.39444444444444443</v>
      </c>
      <c r="R70" s="14">
        <v>0.42743055555555554</v>
      </c>
      <c r="S70" s="16">
        <v>0.41666666666666669</v>
      </c>
      <c r="T70" s="14">
        <v>0.40381944444444445</v>
      </c>
      <c r="U70" s="16">
        <v>0.45173611111111112</v>
      </c>
      <c r="V70" s="14">
        <v>0.43611111111111112</v>
      </c>
      <c r="W70" s="16">
        <v>0.4704861111111111</v>
      </c>
      <c r="X70" s="14">
        <v>0.46562500000000001</v>
      </c>
      <c r="Y70" s="16">
        <v>0.49548611111111113</v>
      </c>
      <c r="Z70" s="14">
        <v>0.48055555555555557</v>
      </c>
      <c r="AA70" s="16">
        <v>0.51250000000000007</v>
      </c>
      <c r="AB70" s="14">
        <v>0.53159722222222217</v>
      </c>
      <c r="AC70" s="16">
        <v>0.50381944444444449</v>
      </c>
      <c r="AD70" s="14">
        <v>0.52187499999999998</v>
      </c>
      <c r="AE70" s="16">
        <v>0.5537037037037037</v>
      </c>
      <c r="AF70" s="14">
        <v>0.54270833333333335</v>
      </c>
      <c r="AG70" s="16">
        <v>0.57534722222222223</v>
      </c>
      <c r="AH70" s="14">
        <v>0.56944444444444442</v>
      </c>
      <c r="AI70" s="16">
        <v>0.59791666666666665</v>
      </c>
      <c r="AJ70" s="14">
        <v>0.58854166666666663</v>
      </c>
      <c r="AK70" s="16">
        <v>0.61828703703703702</v>
      </c>
      <c r="AL70" s="14">
        <v>0.60416666666666663</v>
      </c>
      <c r="AM70" s="16">
        <v>0.63784722222222223</v>
      </c>
      <c r="AN70" s="14">
        <v>0.62569444444444444</v>
      </c>
      <c r="AO70" s="16">
        <v>0.65752314814814816</v>
      </c>
      <c r="AP70" s="14">
        <v>0.64548611111111109</v>
      </c>
      <c r="AQ70" s="16">
        <v>0.67708333333333337</v>
      </c>
      <c r="AR70" s="14">
        <v>0.66666666666666663</v>
      </c>
      <c r="AS70" s="16">
        <v>0.70347222222222217</v>
      </c>
      <c r="AT70" s="14">
        <v>0.68819444444444444</v>
      </c>
      <c r="AU70" s="16">
        <v>0.72222222222222221</v>
      </c>
      <c r="AV70" s="14">
        <v>0.71111111111111114</v>
      </c>
      <c r="AW70" s="16">
        <v>0.74722222222222223</v>
      </c>
      <c r="AX70" s="14">
        <v>0.73368055555555556</v>
      </c>
      <c r="AY70" s="16">
        <v>0.77048611111111109</v>
      </c>
      <c r="AZ70" s="14">
        <v>0.75381944444444438</v>
      </c>
      <c r="BA70" s="16">
        <v>0.78611111111111109</v>
      </c>
      <c r="BB70" s="14">
        <v>0.77777777777777779</v>
      </c>
      <c r="BC70" s="16">
        <v>0.80092592592592593</v>
      </c>
      <c r="BD70" s="27">
        <v>0.79513888888888884</v>
      </c>
      <c r="BE70" s="21">
        <v>0.82500000000000007</v>
      </c>
      <c r="BF70" s="14">
        <v>0.80763888888888891</v>
      </c>
      <c r="BG70" s="16">
        <v>0.8505787037037037</v>
      </c>
      <c r="BH70" s="14">
        <v>0.84270833333333339</v>
      </c>
      <c r="BI70" s="16">
        <v>0.86678240740740742</v>
      </c>
      <c r="BJ70" s="14">
        <v>0.81666666666666676</v>
      </c>
      <c r="BK70" s="16">
        <v>0.84733796296296304</v>
      </c>
      <c r="BL70" s="14">
        <v>0.8847222222222223</v>
      </c>
      <c r="BM70" s="16">
        <v>0.8725694444444444</v>
      </c>
      <c r="BN70" s="14">
        <v>0.90451388888888884</v>
      </c>
      <c r="BO70" s="16">
        <v>0.89340277777777777</v>
      </c>
      <c r="BP70" s="14">
        <v>0.92673611111111109</v>
      </c>
      <c r="BQ70" s="16"/>
      <c r="BR70" s="14">
        <v>0.95451388888888899</v>
      </c>
      <c r="BS70" s="16">
        <v>0.93807870370370372</v>
      </c>
      <c r="BT70" s="14">
        <v>0.97673611111111114</v>
      </c>
      <c r="BU70" s="16">
        <v>0.95972222222222225</v>
      </c>
      <c r="BV70" s="14">
        <v>0.99444444444444446</v>
      </c>
      <c r="BW70" s="16"/>
      <c r="BX70" s="14">
        <v>5.208333333333333E-3</v>
      </c>
      <c r="BY70" s="14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S70" s="31"/>
      <c r="ET70" s="31"/>
      <c r="EU70" s="31"/>
      <c r="EV70" s="31"/>
      <c r="EW70" s="31"/>
      <c r="EY70" s="31"/>
    </row>
    <row r="71" spans="1:159" x14ac:dyDescent="0.3">
      <c r="A71" s="17"/>
      <c r="B71" s="4" t="s">
        <v>73</v>
      </c>
      <c r="C71" s="8">
        <v>0.25810185185185186</v>
      </c>
      <c r="D71" s="13">
        <v>0.29351851851851851</v>
      </c>
      <c r="E71" s="8">
        <v>0.27858796296296295</v>
      </c>
      <c r="F71" s="13">
        <v>0.30011574074074071</v>
      </c>
      <c r="G71" s="8">
        <v>0.26712962962962966</v>
      </c>
      <c r="H71" s="13">
        <v>0.30983796296296295</v>
      </c>
      <c r="I71" s="8">
        <v>0.32858796296296294</v>
      </c>
      <c r="J71" s="13">
        <v>0.33692129629629625</v>
      </c>
      <c r="K71" s="8">
        <v>0.3508101851851852</v>
      </c>
      <c r="L71" s="13">
        <v>0.36956018518518513</v>
      </c>
      <c r="M71" s="8">
        <v>0.35671296296296301</v>
      </c>
      <c r="N71" s="13">
        <v>0.38796296296296301</v>
      </c>
      <c r="O71" s="8">
        <v>0.37962962962962959</v>
      </c>
      <c r="P71" s="13">
        <v>0.41087962962962959</v>
      </c>
      <c r="Q71" s="8">
        <v>0.39594907407407409</v>
      </c>
      <c r="R71" s="13">
        <v>0.4289351851851852</v>
      </c>
      <c r="S71" s="8">
        <v>0.41817129629629629</v>
      </c>
      <c r="T71" s="13">
        <v>0.40532407407407406</v>
      </c>
      <c r="U71" s="8">
        <v>0.45324074074074078</v>
      </c>
      <c r="V71" s="13">
        <v>0.43761574074074078</v>
      </c>
      <c r="W71" s="8">
        <v>0.47199074074074071</v>
      </c>
      <c r="X71" s="13">
        <v>0.46712962962962962</v>
      </c>
      <c r="Y71" s="8">
        <v>0.49699074074074073</v>
      </c>
      <c r="Z71" s="13">
        <v>0.48206018518518517</v>
      </c>
      <c r="AA71" s="8">
        <v>0.51400462962962956</v>
      </c>
      <c r="AB71" s="13">
        <v>0.53310185185185188</v>
      </c>
      <c r="AC71" s="8">
        <v>0.50532407407407409</v>
      </c>
      <c r="AD71" s="13">
        <v>0.52337962962962969</v>
      </c>
      <c r="AE71" s="8">
        <v>0.5552083333333333</v>
      </c>
      <c r="AF71" s="13">
        <v>0.54421296296296295</v>
      </c>
      <c r="AG71" s="8">
        <v>0.57685185185185184</v>
      </c>
      <c r="AH71" s="13">
        <v>0.57094907407407403</v>
      </c>
      <c r="AI71" s="8">
        <v>0.59942129629629626</v>
      </c>
      <c r="AJ71" s="13">
        <v>0.59004629629629635</v>
      </c>
      <c r="AK71" s="8">
        <v>0.61979166666666663</v>
      </c>
      <c r="AL71" s="13">
        <v>0.60567129629629635</v>
      </c>
      <c r="AM71" s="8">
        <v>0.63935185185185184</v>
      </c>
      <c r="AN71" s="13">
        <v>0.62719907407407405</v>
      </c>
      <c r="AO71" s="8">
        <v>0.65902777777777777</v>
      </c>
      <c r="AP71" s="13">
        <v>0.64699074074074081</v>
      </c>
      <c r="AQ71" s="8">
        <v>0.67847222222222225</v>
      </c>
      <c r="AR71" s="13">
        <v>0.66817129629629635</v>
      </c>
      <c r="AS71" s="8">
        <v>0.70497685185185188</v>
      </c>
      <c r="AT71" s="13">
        <v>0.68969907407407405</v>
      </c>
      <c r="AU71" s="8">
        <v>0.72372685185185182</v>
      </c>
      <c r="AV71" s="13">
        <v>0.71261574074074074</v>
      </c>
      <c r="AW71" s="8">
        <v>0.74872685185185184</v>
      </c>
      <c r="AX71" s="13">
        <v>0.73518518518518527</v>
      </c>
      <c r="AY71" s="8">
        <v>0.77199074074074081</v>
      </c>
      <c r="AZ71" s="13">
        <v>0.75532407407407398</v>
      </c>
      <c r="BA71" s="8">
        <v>0.78761574074074081</v>
      </c>
      <c r="BB71" s="13">
        <v>0.77928240740740751</v>
      </c>
      <c r="BC71" s="8">
        <v>0.80243055555555554</v>
      </c>
      <c r="BD71" s="23">
        <v>0.79664351851851845</v>
      </c>
      <c r="BE71" s="31">
        <v>0.82650462962962967</v>
      </c>
      <c r="BF71" s="13">
        <v>0.80914351851851851</v>
      </c>
      <c r="BG71" s="8">
        <v>0.8520833333333333</v>
      </c>
      <c r="BH71" s="13">
        <v>0.844212962962963</v>
      </c>
      <c r="BI71" s="8">
        <v>0.86828703703703702</v>
      </c>
      <c r="BJ71" s="13">
        <v>0.81817129629629637</v>
      </c>
      <c r="BK71" s="8">
        <v>0.84884259259259265</v>
      </c>
      <c r="BL71" s="13">
        <v>0.8862268518518519</v>
      </c>
      <c r="BM71" s="8">
        <v>0.87407407407407411</v>
      </c>
      <c r="BN71" s="13">
        <v>0.90601851851851845</v>
      </c>
      <c r="BO71" s="8">
        <v>0.89490740740740737</v>
      </c>
      <c r="BP71" s="13">
        <v>0.92824074074074081</v>
      </c>
      <c r="BQ71" s="8" t="s">
        <v>5</v>
      </c>
      <c r="BR71" s="13">
        <v>0.95601851851851849</v>
      </c>
      <c r="BS71" s="8">
        <v>0.93958333333333333</v>
      </c>
      <c r="BT71" s="13">
        <v>0.97824074074074074</v>
      </c>
      <c r="BU71" s="8">
        <v>0.96122685185185175</v>
      </c>
      <c r="BV71" s="13">
        <v>0.99594907407407407</v>
      </c>
      <c r="BW71" s="8" t="s">
        <v>5</v>
      </c>
      <c r="BX71" s="13">
        <v>6.7129629629629622E-3</v>
      </c>
      <c r="BY71" s="13" t="s">
        <v>5</v>
      </c>
      <c r="BZ71" t="s">
        <v>5</v>
      </c>
      <c r="CA71" t="s">
        <v>5</v>
      </c>
      <c r="CB71" t="s">
        <v>5</v>
      </c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S71" s="31"/>
      <c r="ET71" s="31"/>
      <c r="EU71" s="31"/>
      <c r="EV71" s="31"/>
      <c r="EW71" s="31"/>
      <c r="EY71" s="31"/>
      <c r="FB71" t="s">
        <v>5</v>
      </c>
      <c r="FC71" t="s">
        <v>5</v>
      </c>
    </row>
    <row r="72" spans="1:159" x14ac:dyDescent="0.3">
      <c r="A72" s="17"/>
      <c r="B72" s="6"/>
      <c r="C72" s="11">
        <v>0.25833333333333336</v>
      </c>
      <c r="D72" s="15">
        <v>0.29375000000000001</v>
      </c>
      <c r="E72" s="11">
        <v>0.27881944444444445</v>
      </c>
      <c r="F72" s="15">
        <v>0.30034722222222221</v>
      </c>
      <c r="G72" s="11">
        <v>0.2673611111111111</v>
      </c>
      <c r="H72" s="15">
        <v>0.31006944444444445</v>
      </c>
      <c r="I72" s="11">
        <v>0.32881944444444444</v>
      </c>
      <c r="J72" s="15">
        <v>0.3371527777777778</v>
      </c>
      <c r="K72" s="11">
        <v>0.3510416666666667</v>
      </c>
      <c r="L72" s="15">
        <v>0.36979166666666669</v>
      </c>
      <c r="M72" s="11">
        <v>0.35694444444444445</v>
      </c>
      <c r="N72" s="15">
        <v>0.38819444444444445</v>
      </c>
      <c r="O72" s="11">
        <v>0.37986111111111115</v>
      </c>
      <c r="P72" s="15">
        <v>0.41111111111111115</v>
      </c>
      <c r="Q72" s="11">
        <v>0.39618055555555554</v>
      </c>
      <c r="R72" s="15">
        <v>0.4291666666666667</v>
      </c>
      <c r="S72" s="11">
        <v>0.41840277777777773</v>
      </c>
      <c r="T72" s="15">
        <v>0.4055555555555555</v>
      </c>
      <c r="U72" s="11">
        <v>0.45347222222222222</v>
      </c>
      <c r="V72" s="15">
        <v>0.43784722222222222</v>
      </c>
      <c r="W72" s="11">
        <v>0.47222222222222227</v>
      </c>
      <c r="X72" s="15">
        <v>0.46736111111111112</v>
      </c>
      <c r="Y72" s="11">
        <v>0.49722222222222223</v>
      </c>
      <c r="Z72" s="15">
        <v>0.48229166666666662</v>
      </c>
      <c r="AA72" s="11">
        <v>0.51423611111111112</v>
      </c>
      <c r="AB72" s="15">
        <v>0.53333333333333333</v>
      </c>
      <c r="AC72" s="11">
        <v>0.50555555555555554</v>
      </c>
      <c r="AD72" s="15">
        <v>0.52361111111111114</v>
      </c>
      <c r="AE72" s="11">
        <v>0.55543981481481486</v>
      </c>
      <c r="AF72" s="15">
        <v>0.5444444444444444</v>
      </c>
      <c r="AG72" s="11">
        <v>0.57708333333333328</v>
      </c>
      <c r="AH72" s="15">
        <v>0.57118055555555558</v>
      </c>
      <c r="AI72" s="11">
        <v>0.59965277777777781</v>
      </c>
      <c r="AJ72" s="15">
        <v>0.59027777777777779</v>
      </c>
      <c r="AK72" s="11">
        <v>0.62002314814814818</v>
      </c>
      <c r="AL72" s="15">
        <v>0.60590277777777779</v>
      </c>
      <c r="AM72" s="11">
        <v>0.63958333333333328</v>
      </c>
      <c r="AN72" s="15">
        <v>0.6274305555555556</v>
      </c>
      <c r="AO72" s="11">
        <v>0.65925925925925932</v>
      </c>
      <c r="AP72" s="15">
        <v>0.64722222222222225</v>
      </c>
      <c r="AQ72" s="11">
        <v>0.6787037037037037</v>
      </c>
      <c r="AR72" s="15">
        <v>0.66840277777777779</v>
      </c>
      <c r="AS72" s="11">
        <v>0.70520833333333333</v>
      </c>
      <c r="AT72" s="15">
        <v>0.6899305555555556</v>
      </c>
      <c r="AU72" s="11">
        <v>0.72395833333333337</v>
      </c>
      <c r="AV72" s="15">
        <v>0.7128472222222223</v>
      </c>
      <c r="AW72" s="11">
        <v>0.74895833333333339</v>
      </c>
      <c r="AX72" s="15">
        <v>0.73541666666666661</v>
      </c>
      <c r="AY72" s="11">
        <v>0.77222222222222225</v>
      </c>
      <c r="AZ72" s="15">
        <v>0.75555555555555554</v>
      </c>
      <c r="BA72" s="11">
        <v>0.78784722222222225</v>
      </c>
      <c r="BB72" s="15">
        <v>0.77951388888888884</v>
      </c>
      <c r="BC72" s="11">
        <v>0.80266203703703709</v>
      </c>
      <c r="BD72" s="21">
        <v>0.796875</v>
      </c>
      <c r="BE72" s="31">
        <v>0.82673611111111101</v>
      </c>
      <c r="BF72" s="15">
        <v>0.80937500000000007</v>
      </c>
      <c r="BG72" s="11">
        <v>0.85231481481481486</v>
      </c>
      <c r="BH72" s="15">
        <v>0.84444444444444444</v>
      </c>
      <c r="BI72" s="11">
        <v>0.86851851851851858</v>
      </c>
      <c r="BJ72" s="15">
        <v>0.8184027777777777</v>
      </c>
      <c r="BK72" s="11">
        <v>0.84907407407407398</v>
      </c>
      <c r="BL72" s="15">
        <v>0.88645833333333324</v>
      </c>
      <c r="BM72" s="11">
        <v>0.87430555555555556</v>
      </c>
      <c r="BN72" s="15">
        <v>0.90625</v>
      </c>
      <c r="BO72" s="11">
        <v>0.89513888888888893</v>
      </c>
      <c r="BP72" s="15">
        <v>0.92847222222222225</v>
      </c>
      <c r="BQ72" s="11"/>
      <c r="BR72" s="15">
        <v>0.95624999999999993</v>
      </c>
      <c r="BS72" s="11">
        <v>0.93981481481481488</v>
      </c>
      <c r="BT72" s="15">
        <v>0.9784722222222223</v>
      </c>
      <c r="BU72" s="11">
        <v>0.9614583333333333</v>
      </c>
      <c r="BV72" s="15">
        <v>0.99618055555555562</v>
      </c>
      <c r="BW72" s="11"/>
      <c r="BX72" s="15">
        <v>6.9444444444444441E-3</v>
      </c>
      <c r="BY72" s="15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S72" s="31"/>
      <c r="ET72" s="31"/>
      <c r="EU72" s="31"/>
      <c r="EV72" s="31"/>
      <c r="EW72" s="31"/>
      <c r="EY72" s="31"/>
    </row>
    <row r="73" spans="1:159" x14ac:dyDescent="0.3">
      <c r="A73" s="17"/>
      <c r="B73" s="5" t="s">
        <v>72</v>
      </c>
      <c r="C73" s="16">
        <v>0.25972222222222224</v>
      </c>
      <c r="D73" s="14">
        <v>0.2951388888888889</v>
      </c>
      <c r="E73" s="16">
        <v>0.28020833333333334</v>
      </c>
      <c r="F73" s="14">
        <v>0.30173611111111109</v>
      </c>
      <c r="G73" s="16">
        <v>0.26874999999999999</v>
      </c>
      <c r="H73" s="14">
        <v>0.31145833333333334</v>
      </c>
      <c r="I73" s="16">
        <v>0.33020833333333333</v>
      </c>
      <c r="J73" s="14">
        <v>0.33854166666666669</v>
      </c>
      <c r="K73" s="16">
        <v>0.35243055555555558</v>
      </c>
      <c r="L73" s="14">
        <v>0.37118055555555557</v>
      </c>
      <c r="M73" s="16">
        <v>0.35833333333333334</v>
      </c>
      <c r="N73" s="14">
        <v>0.38958333333333334</v>
      </c>
      <c r="O73" s="16">
        <v>0.38125000000000003</v>
      </c>
      <c r="P73" s="14">
        <v>0.41250000000000003</v>
      </c>
      <c r="Q73" s="16">
        <v>0.39756944444444442</v>
      </c>
      <c r="R73" s="14">
        <v>0.43055555555555558</v>
      </c>
      <c r="S73" s="16">
        <v>0.41979166666666662</v>
      </c>
      <c r="T73" s="14">
        <v>0.4069444444444445</v>
      </c>
      <c r="U73" s="16">
        <v>0.4548611111111111</v>
      </c>
      <c r="V73" s="14">
        <v>0.4392361111111111</v>
      </c>
      <c r="W73" s="16">
        <v>0.47361111111111115</v>
      </c>
      <c r="X73" s="14">
        <v>0.46875</v>
      </c>
      <c r="Y73" s="16">
        <v>0.49861111111111112</v>
      </c>
      <c r="Z73" s="14">
        <v>0.4836805555555555</v>
      </c>
      <c r="AA73" s="16">
        <v>0.515625</v>
      </c>
      <c r="AB73" s="14">
        <v>0.53472222222222221</v>
      </c>
      <c r="AC73" s="16">
        <v>0.50694444444444442</v>
      </c>
      <c r="AD73" s="14">
        <v>0.52500000000000002</v>
      </c>
      <c r="AE73" s="16">
        <v>0.55682870370370374</v>
      </c>
      <c r="AF73" s="14">
        <v>0.54583333333333328</v>
      </c>
      <c r="AG73" s="16">
        <v>0.57847222222222217</v>
      </c>
      <c r="AH73" s="14">
        <v>0.57256944444444446</v>
      </c>
      <c r="AI73" s="16">
        <v>0.6010416666666667</v>
      </c>
      <c r="AJ73" s="14">
        <v>0.59166666666666667</v>
      </c>
      <c r="AK73" s="16">
        <v>0.62141203703703707</v>
      </c>
      <c r="AL73" s="14">
        <v>0.60729166666666667</v>
      </c>
      <c r="AM73" s="16">
        <v>0.64097222222222217</v>
      </c>
      <c r="AN73" s="14">
        <v>0.62881944444444449</v>
      </c>
      <c r="AO73" s="16">
        <v>0.66064814814814821</v>
      </c>
      <c r="AP73" s="14">
        <v>0.64861111111111114</v>
      </c>
      <c r="AQ73" s="16">
        <v>0.68009259259259258</v>
      </c>
      <c r="AR73" s="14">
        <v>0.66979166666666667</v>
      </c>
      <c r="AS73" s="16">
        <v>0.70659722222222221</v>
      </c>
      <c r="AT73" s="14">
        <v>0.69131944444444438</v>
      </c>
      <c r="AU73" s="16">
        <v>0.72534722222222225</v>
      </c>
      <c r="AV73" s="14">
        <v>0.71423611111111107</v>
      </c>
      <c r="AW73" s="16">
        <v>0.75034722222222217</v>
      </c>
      <c r="AX73" s="14">
        <v>0.7368055555555556</v>
      </c>
      <c r="AY73" s="16">
        <v>0.77361111111111114</v>
      </c>
      <c r="AZ73" s="14">
        <v>0.75694444444444453</v>
      </c>
      <c r="BA73" s="16">
        <v>0.78923611111111114</v>
      </c>
      <c r="BB73" s="14">
        <v>0.78090277777777783</v>
      </c>
      <c r="BC73" s="16">
        <v>0.80405092592592586</v>
      </c>
      <c r="BD73" s="27">
        <v>0.79826388888888899</v>
      </c>
      <c r="BE73" s="23">
        <v>0.828125</v>
      </c>
      <c r="BF73" s="14">
        <v>0.81076388888888884</v>
      </c>
      <c r="BG73" s="16">
        <v>0.85370370370370363</v>
      </c>
      <c r="BH73" s="14">
        <v>0.84583333333333333</v>
      </c>
      <c r="BI73" s="16">
        <v>0.86990740740740735</v>
      </c>
      <c r="BJ73" s="14">
        <v>0.8197916666666667</v>
      </c>
      <c r="BK73" s="16">
        <v>0.85046296296296298</v>
      </c>
      <c r="BL73" s="14">
        <v>0.88784722222222223</v>
      </c>
      <c r="BM73" s="16">
        <v>0.87569444444444444</v>
      </c>
      <c r="BN73" s="14">
        <v>0.90763888888888899</v>
      </c>
      <c r="BO73" s="16">
        <v>0.8965277777777777</v>
      </c>
      <c r="BP73" s="14">
        <v>0.92986111111111114</v>
      </c>
      <c r="BQ73" s="16" t="s">
        <v>5</v>
      </c>
      <c r="BR73" s="14">
        <v>0.95763888888888893</v>
      </c>
      <c r="BS73" s="16">
        <v>0.94120370370370365</v>
      </c>
      <c r="BT73" s="14">
        <v>0.97986111111111107</v>
      </c>
      <c r="BU73" s="16">
        <v>0.9628472222222223</v>
      </c>
      <c r="BV73" s="14">
        <v>0.9975694444444444</v>
      </c>
      <c r="BW73" s="16" t="s">
        <v>5</v>
      </c>
      <c r="BX73" s="14">
        <v>8.3333333333333332E-3</v>
      </c>
      <c r="BY73" s="14" t="s">
        <v>5</v>
      </c>
      <c r="BZ73" t="s">
        <v>5</v>
      </c>
      <c r="CA73" t="s">
        <v>5</v>
      </c>
      <c r="CB73" t="s">
        <v>5</v>
      </c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S73" s="31"/>
      <c r="ET73" s="31"/>
      <c r="EU73" s="31"/>
      <c r="EV73" s="31"/>
      <c r="EW73" s="31"/>
      <c r="EY73" s="31"/>
      <c r="FB73" t="s">
        <v>5</v>
      </c>
      <c r="FC73" t="s">
        <v>5</v>
      </c>
    </row>
    <row r="74" spans="1:159" x14ac:dyDescent="0.3">
      <c r="A74" s="17"/>
      <c r="B74" s="5"/>
      <c r="C74" s="16">
        <v>0.26006944444444441</v>
      </c>
      <c r="D74" s="14">
        <v>0.29548611111111112</v>
      </c>
      <c r="E74" s="16">
        <v>0.28055555555555556</v>
      </c>
      <c r="F74" s="14">
        <v>0.30208333333333331</v>
      </c>
      <c r="G74" s="16">
        <v>0.26909722222222221</v>
      </c>
      <c r="H74" s="14">
        <v>0.31180555555555556</v>
      </c>
      <c r="I74" s="16">
        <v>0.33055555555555555</v>
      </c>
      <c r="J74" s="14">
        <v>0.33888888888888885</v>
      </c>
      <c r="K74" s="16">
        <v>0.3527777777777778</v>
      </c>
      <c r="L74" s="14">
        <v>0.37152777777777773</v>
      </c>
      <c r="M74" s="16">
        <v>0.3586805555555555</v>
      </c>
      <c r="N74" s="14">
        <v>0.3899305555555555</v>
      </c>
      <c r="O74" s="16">
        <v>0.3815972222222222</v>
      </c>
      <c r="P74" s="14">
        <v>0.4128472222222222</v>
      </c>
      <c r="Q74" s="16">
        <v>0.3979166666666667</v>
      </c>
      <c r="R74" s="14">
        <v>0.4309027777777778</v>
      </c>
      <c r="S74" s="16">
        <v>0.4201388888888889</v>
      </c>
      <c r="T74" s="14">
        <v>0.40729166666666666</v>
      </c>
      <c r="U74" s="16">
        <v>0.45520833333333338</v>
      </c>
      <c r="V74" s="14">
        <v>0.43958333333333338</v>
      </c>
      <c r="W74" s="16">
        <v>0.47395833333333331</v>
      </c>
      <c r="X74" s="14">
        <v>0.46909722222222222</v>
      </c>
      <c r="Y74" s="16">
        <v>0.49895833333333334</v>
      </c>
      <c r="Z74" s="14">
        <v>0.48402777777777778</v>
      </c>
      <c r="AA74" s="16">
        <v>0.51597222222222217</v>
      </c>
      <c r="AB74" s="14">
        <v>0.53506944444444449</v>
      </c>
      <c r="AC74" s="16">
        <v>0.5072916666666667</v>
      </c>
      <c r="AD74" s="14">
        <v>0.52534722222222219</v>
      </c>
      <c r="AE74" s="16">
        <v>0.55717592592592591</v>
      </c>
      <c r="AF74" s="14">
        <v>0.54618055555555556</v>
      </c>
      <c r="AG74" s="16">
        <v>0.57881944444444444</v>
      </c>
      <c r="AH74" s="14">
        <v>0.57291666666666663</v>
      </c>
      <c r="AI74" s="16">
        <v>0.60138888888888886</v>
      </c>
      <c r="AJ74" s="14">
        <v>0.59201388888888895</v>
      </c>
      <c r="AK74" s="16">
        <v>0.62175925925925923</v>
      </c>
      <c r="AL74" s="14">
        <v>0.60763888888888895</v>
      </c>
      <c r="AM74" s="16">
        <v>0.64131944444444444</v>
      </c>
      <c r="AN74" s="14">
        <v>0.62916666666666665</v>
      </c>
      <c r="AO74" s="16">
        <v>0.66099537037037037</v>
      </c>
      <c r="AP74" s="14">
        <v>0.6489583333333333</v>
      </c>
      <c r="AQ74" s="16">
        <v>0.68043981481481486</v>
      </c>
      <c r="AR74" s="14">
        <v>0.67013888888888884</v>
      </c>
      <c r="AS74" s="16">
        <v>0.70694444444444438</v>
      </c>
      <c r="AT74" s="14">
        <v>0.69166666666666676</v>
      </c>
      <c r="AU74" s="16">
        <v>0.72569444444444453</v>
      </c>
      <c r="AV74" s="14">
        <v>0.71458333333333324</v>
      </c>
      <c r="AW74" s="16">
        <v>0.75069444444444444</v>
      </c>
      <c r="AX74" s="14">
        <v>0.73715277777777777</v>
      </c>
      <c r="AY74" s="16">
        <v>0.7739583333333333</v>
      </c>
      <c r="AZ74" s="14">
        <v>0.7572916666666667</v>
      </c>
      <c r="BA74" s="16">
        <v>0.7895833333333333</v>
      </c>
      <c r="BB74" s="14">
        <v>0.78125</v>
      </c>
      <c r="BC74" s="16">
        <v>0.80439814814814825</v>
      </c>
      <c r="BD74" s="27">
        <v>0.79861111111111116</v>
      </c>
      <c r="BE74" s="21">
        <v>0.82847222222222217</v>
      </c>
      <c r="BF74" s="14">
        <v>0.81111111111111101</v>
      </c>
      <c r="BG74" s="16">
        <v>0.85405092592592602</v>
      </c>
      <c r="BH74" s="14">
        <v>0.8461805555555556</v>
      </c>
      <c r="BI74" s="16">
        <v>0.87025462962962974</v>
      </c>
      <c r="BJ74" s="14">
        <v>0.82013888888888886</v>
      </c>
      <c r="BK74" s="16">
        <v>0.85081018518518514</v>
      </c>
      <c r="BL74" s="14">
        <v>0.8881944444444444</v>
      </c>
      <c r="BM74" s="16">
        <v>0.87604166666666661</v>
      </c>
      <c r="BN74" s="14">
        <v>0.90798611111111116</v>
      </c>
      <c r="BO74" s="16">
        <v>0.89687499999999998</v>
      </c>
      <c r="BP74" s="14">
        <v>0.9302083333333333</v>
      </c>
      <c r="BQ74" s="16"/>
      <c r="BR74" s="14">
        <v>0.95798611111111109</v>
      </c>
      <c r="BS74" s="16">
        <v>0.94155092592592593</v>
      </c>
      <c r="BT74" s="14">
        <v>0.98020833333333324</v>
      </c>
      <c r="BU74" s="16">
        <v>0.96319444444444446</v>
      </c>
      <c r="BV74" s="14">
        <v>0.99791666666666667</v>
      </c>
      <c r="BW74" s="16"/>
      <c r="BX74" s="14">
        <v>8.6805555555555559E-3</v>
      </c>
      <c r="BY74" s="14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S74" s="31"/>
      <c r="ET74" s="31"/>
      <c r="EU74" s="31"/>
      <c r="EV74" s="31"/>
      <c r="EW74" s="31"/>
      <c r="EY74" s="31"/>
    </row>
    <row r="75" spans="1:159" x14ac:dyDescent="0.3">
      <c r="A75" s="17"/>
      <c r="B75" s="4" t="s">
        <v>71</v>
      </c>
      <c r="C75" s="8">
        <v>0.26122685185185185</v>
      </c>
      <c r="D75" s="13">
        <v>0.2966435185185185</v>
      </c>
      <c r="E75" s="8">
        <v>0.28171296296296294</v>
      </c>
      <c r="F75" s="13">
        <v>0.30324074074074076</v>
      </c>
      <c r="G75" s="8">
        <v>0.27025462962962959</v>
      </c>
      <c r="H75" s="13">
        <v>0.31296296296296294</v>
      </c>
      <c r="I75" s="8">
        <v>0.33171296296296299</v>
      </c>
      <c r="J75" s="13">
        <v>0.34004629629629629</v>
      </c>
      <c r="K75" s="8">
        <v>0.35393518518518513</v>
      </c>
      <c r="L75" s="13">
        <v>0.37268518518518517</v>
      </c>
      <c r="M75" s="8">
        <v>0.35983796296296294</v>
      </c>
      <c r="N75" s="13">
        <v>0.39108796296296294</v>
      </c>
      <c r="O75" s="8">
        <v>0.38275462962962964</v>
      </c>
      <c r="P75" s="13">
        <v>0.41400462962962964</v>
      </c>
      <c r="Q75" s="8">
        <v>0.39907407407407408</v>
      </c>
      <c r="R75" s="13">
        <v>0.43206018518518513</v>
      </c>
      <c r="S75" s="8">
        <v>0.42129629629629628</v>
      </c>
      <c r="T75" s="13">
        <v>0.40844907407407405</v>
      </c>
      <c r="U75" s="8">
        <v>0.45636574074074071</v>
      </c>
      <c r="V75" s="13">
        <v>0.44074074074074071</v>
      </c>
      <c r="W75" s="8">
        <v>0.47511574074074076</v>
      </c>
      <c r="X75" s="13">
        <v>0.47025462962962966</v>
      </c>
      <c r="Y75" s="8">
        <v>0.50011574074074072</v>
      </c>
      <c r="Z75" s="13">
        <v>0.48518518518518516</v>
      </c>
      <c r="AA75" s="8">
        <v>0.51712962962962961</v>
      </c>
      <c r="AB75" s="13">
        <v>0.53622685185185182</v>
      </c>
      <c r="AC75" s="8">
        <v>0.50844907407407403</v>
      </c>
      <c r="AD75" s="13">
        <v>0.52650462962962963</v>
      </c>
      <c r="AE75" s="8">
        <v>0.55833333333333335</v>
      </c>
      <c r="AF75" s="13">
        <v>0.547337962962963</v>
      </c>
      <c r="AG75" s="8">
        <v>0.57997685185185188</v>
      </c>
      <c r="AH75" s="13">
        <v>0.57407407407407407</v>
      </c>
      <c r="AI75" s="8">
        <v>0.6025462962962963</v>
      </c>
      <c r="AJ75" s="13">
        <v>0.59317129629629628</v>
      </c>
      <c r="AK75" s="8">
        <v>0.62291666666666667</v>
      </c>
      <c r="AL75" s="13">
        <v>0.60879629629629628</v>
      </c>
      <c r="AM75" s="8">
        <v>0.64247685185185188</v>
      </c>
      <c r="AN75" s="13">
        <v>0.63032407407407409</v>
      </c>
      <c r="AO75" s="8">
        <v>0.66215277777777781</v>
      </c>
      <c r="AP75" s="13">
        <v>0.65011574074074074</v>
      </c>
      <c r="AQ75" s="8">
        <v>0.6815972222222223</v>
      </c>
      <c r="AR75" s="13">
        <v>0.67129629629629628</v>
      </c>
      <c r="AS75" s="8">
        <v>0.70810185185185182</v>
      </c>
      <c r="AT75" s="13">
        <v>0.69282407407407398</v>
      </c>
      <c r="AU75" s="8">
        <v>0.72685185185185175</v>
      </c>
      <c r="AV75" s="13">
        <v>0.71574074074074068</v>
      </c>
      <c r="AW75" s="8">
        <v>0.75185185185185188</v>
      </c>
      <c r="AX75" s="13">
        <v>0.73831018518518521</v>
      </c>
      <c r="AY75" s="8">
        <v>0.77511574074074074</v>
      </c>
      <c r="AZ75" s="13">
        <v>0.75844907407407414</v>
      </c>
      <c r="BA75" s="8">
        <v>0.79074074074074074</v>
      </c>
      <c r="BB75" s="13">
        <v>0.78240740740740744</v>
      </c>
      <c r="BC75" s="8">
        <v>0.80555555555555547</v>
      </c>
      <c r="BD75" s="23">
        <v>0.79976851851851849</v>
      </c>
      <c r="BE75" s="31">
        <v>0.82962962962962961</v>
      </c>
      <c r="BF75" s="13">
        <v>0.81226851851851845</v>
      </c>
      <c r="BG75" s="8">
        <v>0.85520833333333324</v>
      </c>
      <c r="BH75" s="13">
        <v>0.84733796296296304</v>
      </c>
      <c r="BI75" s="8">
        <v>0.87141203703703696</v>
      </c>
      <c r="BJ75" s="13">
        <v>0.8212962962962963</v>
      </c>
      <c r="BK75" s="8">
        <v>0.85196759259259258</v>
      </c>
      <c r="BL75" s="13">
        <v>0.88935185185185184</v>
      </c>
      <c r="BM75" s="8">
        <v>0.87719907407407405</v>
      </c>
      <c r="BN75" s="13">
        <v>0.90914351851851849</v>
      </c>
      <c r="BO75" s="8">
        <v>0.89803240740740742</v>
      </c>
      <c r="BP75" s="13">
        <v>0.93136574074074074</v>
      </c>
      <c r="BQ75" s="8" t="s">
        <v>5</v>
      </c>
      <c r="BR75" s="13">
        <v>0.95914351851851853</v>
      </c>
      <c r="BS75" s="8">
        <v>0.94270833333333337</v>
      </c>
      <c r="BT75" s="13">
        <v>0.98136574074074068</v>
      </c>
      <c r="BU75" s="8">
        <v>0.9643518518518519</v>
      </c>
      <c r="BV75" s="13">
        <v>0.99907407407407411</v>
      </c>
      <c r="BW75" s="8" t="s">
        <v>5</v>
      </c>
      <c r="BX75" s="13">
        <v>9.8379629629629633E-3</v>
      </c>
      <c r="BY75" s="13" t="s">
        <v>5</v>
      </c>
      <c r="BZ75" t="s">
        <v>5</v>
      </c>
      <c r="CA75" t="s">
        <v>5</v>
      </c>
      <c r="CB75" t="s">
        <v>5</v>
      </c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S75" s="31"/>
      <c r="ET75" s="31"/>
      <c r="EU75" s="31"/>
      <c r="EV75" s="31"/>
      <c r="EW75" s="31"/>
      <c r="EY75" s="31"/>
      <c r="FB75" t="s">
        <v>5</v>
      </c>
      <c r="FC75" t="s">
        <v>5</v>
      </c>
    </row>
    <row r="76" spans="1:159" x14ac:dyDescent="0.3">
      <c r="A76" s="17"/>
      <c r="B76" s="6"/>
      <c r="C76" s="11">
        <v>0.26145833333333335</v>
      </c>
      <c r="D76" s="15">
        <v>0.296875</v>
      </c>
      <c r="E76" s="11">
        <v>0.28194444444444444</v>
      </c>
      <c r="F76" s="15">
        <v>0.3034722222222222</v>
      </c>
      <c r="G76" s="11">
        <v>0.27048611111111109</v>
      </c>
      <c r="H76" s="15">
        <v>0.31319444444444444</v>
      </c>
      <c r="I76" s="11">
        <v>0.33194444444444443</v>
      </c>
      <c r="J76" s="15">
        <v>0.34027777777777773</v>
      </c>
      <c r="K76" s="11">
        <v>0.35416666666666669</v>
      </c>
      <c r="L76" s="15">
        <v>0.37291666666666662</v>
      </c>
      <c r="M76" s="11">
        <v>0.3600694444444445</v>
      </c>
      <c r="N76" s="15">
        <v>0.3913194444444445</v>
      </c>
      <c r="O76" s="11">
        <v>0.38298611111111108</v>
      </c>
      <c r="P76" s="15">
        <v>0.41423611111111108</v>
      </c>
      <c r="Q76" s="11">
        <v>0.39930555555555558</v>
      </c>
      <c r="R76" s="15">
        <v>0.43229166666666669</v>
      </c>
      <c r="S76" s="11">
        <v>0.42152777777777778</v>
      </c>
      <c r="T76" s="15">
        <v>0.40868055555555555</v>
      </c>
      <c r="U76" s="11">
        <v>0.45659722222222227</v>
      </c>
      <c r="V76" s="15">
        <v>0.44097222222222227</v>
      </c>
      <c r="W76" s="11">
        <v>0.4753472222222222</v>
      </c>
      <c r="X76" s="15">
        <v>0.4704861111111111</v>
      </c>
      <c r="Y76" s="11">
        <v>0.50034722222222217</v>
      </c>
      <c r="Z76" s="15">
        <v>0.48541666666666666</v>
      </c>
      <c r="AA76" s="11">
        <v>0.51736111111111105</v>
      </c>
      <c r="AB76" s="15">
        <v>0.53645833333333337</v>
      </c>
      <c r="AC76" s="11">
        <v>0.50868055555555558</v>
      </c>
      <c r="AD76" s="15">
        <v>0.52673611111111118</v>
      </c>
      <c r="AE76" s="11">
        <v>0.55856481481481479</v>
      </c>
      <c r="AF76" s="15">
        <v>0.54756944444444444</v>
      </c>
      <c r="AG76" s="11">
        <v>0.58020833333333333</v>
      </c>
      <c r="AH76" s="15">
        <v>0.57430555555555551</v>
      </c>
      <c r="AI76" s="11">
        <v>0.60277777777777775</v>
      </c>
      <c r="AJ76" s="15">
        <v>0.59340277777777783</v>
      </c>
      <c r="AK76" s="11">
        <v>0.62314814814814812</v>
      </c>
      <c r="AL76" s="15">
        <v>0.60902777777777783</v>
      </c>
      <c r="AM76" s="11">
        <v>0.64270833333333333</v>
      </c>
      <c r="AN76" s="15">
        <v>0.63055555555555554</v>
      </c>
      <c r="AO76" s="11">
        <v>0.66238425925925926</v>
      </c>
      <c r="AP76" s="15">
        <v>0.65034722222222219</v>
      </c>
      <c r="AQ76" s="11">
        <v>0.68182870370370363</v>
      </c>
      <c r="AR76" s="15">
        <v>0.67152777777777783</v>
      </c>
      <c r="AS76" s="11">
        <v>0.70833333333333337</v>
      </c>
      <c r="AT76" s="15">
        <v>0.69305555555555554</v>
      </c>
      <c r="AU76" s="11">
        <v>0.7270833333333333</v>
      </c>
      <c r="AV76" s="15">
        <v>0.71597222222222223</v>
      </c>
      <c r="AW76" s="11">
        <v>0.75208333333333333</v>
      </c>
      <c r="AX76" s="15">
        <v>0.73854166666666676</v>
      </c>
      <c r="AY76" s="11">
        <v>0.7753472222222223</v>
      </c>
      <c r="AZ76" s="15">
        <v>0.75868055555555547</v>
      </c>
      <c r="BA76" s="11">
        <v>0.7909722222222223</v>
      </c>
      <c r="BB76" s="15">
        <v>0.78263888888888899</v>
      </c>
      <c r="BC76" s="11">
        <v>0.80578703703703702</v>
      </c>
      <c r="BD76" s="21">
        <v>0.79999999999999993</v>
      </c>
      <c r="BE76" s="31">
        <v>0.82986111111111116</v>
      </c>
      <c r="BF76" s="15">
        <v>0.8125</v>
      </c>
      <c r="BG76" s="11">
        <v>0.85543981481481479</v>
      </c>
      <c r="BH76" s="15">
        <v>0.84756944444444438</v>
      </c>
      <c r="BI76" s="11">
        <v>0.87164351851851851</v>
      </c>
      <c r="BJ76" s="15">
        <v>0.82152777777777775</v>
      </c>
      <c r="BK76" s="11">
        <v>0.85219907407407414</v>
      </c>
      <c r="BL76" s="15">
        <v>0.88958333333333339</v>
      </c>
      <c r="BM76" s="11">
        <v>0.8774305555555556</v>
      </c>
      <c r="BN76" s="15">
        <v>0.90937499999999993</v>
      </c>
      <c r="BO76" s="11">
        <v>0.89826388888888886</v>
      </c>
      <c r="BP76" s="15">
        <v>0.9315972222222223</v>
      </c>
      <c r="BQ76" s="11"/>
      <c r="BR76" s="15">
        <v>0.95937499999999998</v>
      </c>
      <c r="BS76" s="11">
        <v>0.94293981481481481</v>
      </c>
      <c r="BT76" s="15">
        <v>0.98159722222222223</v>
      </c>
      <c r="BU76" s="11">
        <v>0.96458333333333324</v>
      </c>
      <c r="BV76" s="15">
        <v>0.99930555555555556</v>
      </c>
      <c r="BW76" s="11"/>
      <c r="BX76" s="15">
        <v>1.0069444444444445E-2</v>
      </c>
      <c r="BY76" s="15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S76" s="31"/>
      <c r="ET76" s="31"/>
      <c r="EU76" s="31"/>
      <c r="EV76" s="31"/>
      <c r="EW76" s="31"/>
      <c r="EY76" s="31"/>
    </row>
    <row r="77" spans="1:159" x14ac:dyDescent="0.3">
      <c r="A77" s="17"/>
      <c r="B77" s="5" t="s">
        <v>70</v>
      </c>
      <c r="C77" s="16">
        <v>0.2636574074074074</v>
      </c>
      <c r="D77" s="14">
        <v>0.2990740740740741</v>
      </c>
      <c r="E77" s="16">
        <v>0.28414351851851855</v>
      </c>
      <c r="F77" s="14">
        <v>0.3056712962962963</v>
      </c>
      <c r="G77" s="16">
        <v>0.2726851851851852</v>
      </c>
      <c r="H77" s="14">
        <v>0.31539351851851855</v>
      </c>
      <c r="I77" s="16">
        <v>0.33414351851851848</v>
      </c>
      <c r="J77" s="14">
        <v>0.34247685185185189</v>
      </c>
      <c r="K77" s="16">
        <v>0.35636574074074073</v>
      </c>
      <c r="L77" s="14">
        <v>0.37511574074074078</v>
      </c>
      <c r="M77" s="16">
        <v>0.36226851851851855</v>
      </c>
      <c r="N77" s="14">
        <v>0.39351851851851855</v>
      </c>
      <c r="O77" s="16">
        <v>0.38518518518518513</v>
      </c>
      <c r="P77" s="14">
        <v>0.41643518518518513</v>
      </c>
      <c r="Q77" s="16">
        <v>0.40150462962962963</v>
      </c>
      <c r="R77" s="14">
        <v>0.43449074074074073</v>
      </c>
      <c r="S77" s="16">
        <v>0.42372685185185183</v>
      </c>
      <c r="T77" s="14">
        <v>0.41087962962962959</v>
      </c>
      <c r="U77" s="16">
        <v>0.45879629629629631</v>
      </c>
      <c r="V77" s="14">
        <v>0.44317129629629631</v>
      </c>
      <c r="W77" s="16">
        <v>0.47754629629629625</v>
      </c>
      <c r="X77" s="14">
        <v>0.47268518518518521</v>
      </c>
      <c r="Y77" s="16">
        <v>0.50254629629629632</v>
      </c>
      <c r="Z77" s="14">
        <v>0.48761574074074071</v>
      </c>
      <c r="AA77" s="16">
        <v>0.51956018518518521</v>
      </c>
      <c r="AB77" s="14">
        <v>0.53865740740740742</v>
      </c>
      <c r="AC77" s="16">
        <v>0.51087962962962963</v>
      </c>
      <c r="AD77" s="14">
        <v>0.52893518518518523</v>
      </c>
      <c r="AE77" s="16">
        <v>0.56076388888888895</v>
      </c>
      <c r="AF77" s="14">
        <v>0.54976851851851849</v>
      </c>
      <c r="AG77" s="16">
        <v>0.58240740740740737</v>
      </c>
      <c r="AH77" s="14">
        <v>0.57650462962962956</v>
      </c>
      <c r="AI77" s="16">
        <v>0.60497685185185179</v>
      </c>
      <c r="AJ77" s="14">
        <v>0.59560185185185188</v>
      </c>
      <c r="AK77" s="16">
        <v>0.62534722222222217</v>
      </c>
      <c r="AL77" s="14">
        <v>0.61122685185185188</v>
      </c>
      <c r="AM77" s="16">
        <v>0.64490740740740737</v>
      </c>
      <c r="AN77" s="14">
        <v>0.63275462962962969</v>
      </c>
      <c r="AO77" s="16">
        <v>0.6645833333333333</v>
      </c>
      <c r="AP77" s="14">
        <v>0.65254629629629635</v>
      </c>
      <c r="AQ77" s="16">
        <v>0.68402777777777779</v>
      </c>
      <c r="AR77" s="14">
        <v>0.67372685185185188</v>
      </c>
      <c r="AS77" s="16">
        <v>0.71053240740740742</v>
      </c>
      <c r="AT77" s="14">
        <v>0.69525462962962958</v>
      </c>
      <c r="AU77" s="16">
        <v>0.72928240740740735</v>
      </c>
      <c r="AV77" s="14">
        <v>0.71817129629629628</v>
      </c>
      <c r="AW77" s="16">
        <v>0.75428240740740737</v>
      </c>
      <c r="AX77" s="14">
        <v>0.74074074074074081</v>
      </c>
      <c r="AY77" s="16">
        <v>0.77754629629629635</v>
      </c>
      <c r="AZ77" s="14">
        <v>0.76087962962962974</v>
      </c>
      <c r="BA77" s="16">
        <v>0.79317129629629635</v>
      </c>
      <c r="BB77" s="14">
        <v>0.78483796296296304</v>
      </c>
      <c r="BC77" s="16">
        <v>0.80798611111111107</v>
      </c>
      <c r="BD77" s="27">
        <v>0.80219907407407398</v>
      </c>
      <c r="BE77" s="23">
        <v>0.83206018518518521</v>
      </c>
      <c r="BF77" s="14">
        <v>0.81469907407407405</v>
      </c>
      <c r="BG77" s="16">
        <v>0.85763888888888884</v>
      </c>
      <c r="BH77" s="14">
        <v>0.84976851851851853</v>
      </c>
      <c r="BI77" s="16">
        <v>0.87384259259259256</v>
      </c>
      <c r="BJ77" s="14">
        <v>0.8237268518518519</v>
      </c>
      <c r="BK77" s="16">
        <v>0.85439814814814818</v>
      </c>
      <c r="BL77" s="14">
        <v>0.89178240740740744</v>
      </c>
      <c r="BM77" s="16">
        <v>0.87962962962962965</v>
      </c>
      <c r="BN77" s="14">
        <v>0.91157407407407398</v>
      </c>
      <c r="BO77" s="16">
        <v>0.90046296296296291</v>
      </c>
      <c r="BP77" s="14">
        <v>0.93379629629629635</v>
      </c>
      <c r="BQ77" s="16" t="s">
        <v>5</v>
      </c>
      <c r="BR77" s="14">
        <v>0.96157407407407414</v>
      </c>
      <c r="BS77" s="16">
        <v>0.94513888888888886</v>
      </c>
      <c r="BT77" s="14">
        <v>0.98379629629629628</v>
      </c>
      <c r="BU77" s="16">
        <v>0.96678240740740751</v>
      </c>
      <c r="BV77" s="14">
        <v>1.5046296296296294E-3</v>
      </c>
      <c r="BW77" s="16" t="s">
        <v>5</v>
      </c>
      <c r="BX77" s="14">
        <v>1.2268518518518519E-2</v>
      </c>
      <c r="BY77" s="14" t="s">
        <v>5</v>
      </c>
      <c r="BZ77" t="s">
        <v>5</v>
      </c>
      <c r="CA77" t="s">
        <v>5</v>
      </c>
      <c r="CB77" t="s">
        <v>5</v>
      </c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S77" s="31"/>
      <c r="ET77" s="31"/>
      <c r="EU77" s="31"/>
      <c r="EV77" s="31"/>
      <c r="EW77" s="31"/>
      <c r="EY77" s="31"/>
      <c r="FB77" t="s">
        <v>5</v>
      </c>
      <c r="FC77" t="s">
        <v>5</v>
      </c>
    </row>
    <row r="78" spans="1:159" x14ac:dyDescent="0.3">
      <c r="A78" s="17"/>
      <c r="B78" s="5"/>
      <c r="C78" s="16">
        <v>0.2638888888888889</v>
      </c>
      <c r="D78" s="14">
        <v>0.29930555555555555</v>
      </c>
      <c r="E78" s="16">
        <v>0.28437499999999999</v>
      </c>
      <c r="F78" s="14">
        <v>0.3059027777777778</v>
      </c>
      <c r="G78" s="16">
        <v>0.27291666666666664</v>
      </c>
      <c r="H78" s="14">
        <v>0.31562499999999999</v>
      </c>
      <c r="I78" s="16">
        <v>0.33437500000000003</v>
      </c>
      <c r="J78" s="14">
        <v>0.34270833333333334</v>
      </c>
      <c r="K78" s="16">
        <v>0.35659722222222223</v>
      </c>
      <c r="L78" s="14">
        <v>0.37534722222222222</v>
      </c>
      <c r="M78" s="16">
        <v>0.36249999999999999</v>
      </c>
      <c r="N78" s="14">
        <v>0.39374999999999999</v>
      </c>
      <c r="O78" s="16">
        <v>0.38541666666666669</v>
      </c>
      <c r="P78" s="14">
        <v>0.41666666666666669</v>
      </c>
      <c r="Q78" s="16">
        <v>0.40173611111111113</v>
      </c>
      <c r="R78" s="14">
        <v>0.43472222222222223</v>
      </c>
      <c r="S78" s="16">
        <v>0.42395833333333338</v>
      </c>
      <c r="T78" s="14">
        <v>0.41111111111111115</v>
      </c>
      <c r="U78" s="16">
        <v>0.45902777777777781</v>
      </c>
      <c r="V78" s="14">
        <v>0.44340277777777781</v>
      </c>
      <c r="W78" s="16">
        <v>0.4777777777777778</v>
      </c>
      <c r="X78" s="14">
        <v>0.47291666666666665</v>
      </c>
      <c r="Y78" s="16">
        <v>0.50277777777777777</v>
      </c>
      <c r="Z78" s="14">
        <v>0.48784722222222227</v>
      </c>
      <c r="AA78" s="16">
        <v>0.51979166666666665</v>
      </c>
      <c r="AB78" s="14">
        <v>0.53888888888888886</v>
      </c>
      <c r="AC78" s="16">
        <v>0.51111111111111118</v>
      </c>
      <c r="AD78" s="14">
        <v>0.52916666666666667</v>
      </c>
      <c r="AE78" s="16">
        <v>0.56099537037037039</v>
      </c>
      <c r="AF78" s="14">
        <v>0.54999999999999993</v>
      </c>
      <c r="AG78" s="16">
        <v>0.58263888888888882</v>
      </c>
      <c r="AH78" s="14">
        <v>0.57673611111111112</v>
      </c>
      <c r="AI78" s="16">
        <v>0.60520833333333335</v>
      </c>
      <c r="AJ78" s="14">
        <v>0.59583333333333333</v>
      </c>
      <c r="AK78" s="16">
        <v>0.62557870370370372</v>
      </c>
      <c r="AL78" s="14">
        <v>0.61145833333333333</v>
      </c>
      <c r="AM78" s="16">
        <v>0.64513888888888882</v>
      </c>
      <c r="AN78" s="14">
        <v>0.63298611111111114</v>
      </c>
      <c r="AO78" s="16">
        <v>0.66481481481481486</v>
      </c>
      <c r="AP78" s="14">
        <v>0.65277777777777779</v>
      </c>
      <c r="AQ78" s="16">
        <v>0.68425925925925923</v>
      </c>
      <c r="AR78" s="14">
        <v>0.67395833333333333</v>
      </c>
      <c r="AS78" s="16">
        <v>0.71076388888888886</v>
      </c>
      <c r="AT78" s="14">
        <v>0.69548611111111114</v>
      </c>
      <c r="AU78" s="16">
        <v>0.72951388888888891</v>
      </c>
      <c r="AV78" s="14">
        <v>0.71840277777777783</v>
      </c>
      <c r="AW78" s="16">
        <v>0.75451388888888893</v>
      </c>
      <c r="AX78" s="14">
        <v>0.74097222222222225</v>
      </c>
      <c r="AY78" s="16">
        <v>0.77777777777777779</v>
      </c>
      <c r="AZ78" s="14">
        <v>0.76111111111111107</v>
      </c>
      <c r="BA78" s="16">
        <v>0.79340277777777779</v>
      </c>
      <c r="BB78" s="14">
        <v>0.78506944444444438</v>
      </c>
      <c r="BC78" s="16">
        <v>0.80821759259259263</v>
      </c>
      <c r="BD78" s="27">
        <v>0.80243055555555554</v>
      </c>
      <c r="BE78" s="21">
        <v>0.83229166666666676</v>
      </c>
      <c r="BF78" s="14">
        <v>0.8149305555555556</v>
      </c>
      <c r="BG78" s="16">
        <v>0.85787037037037039</v>
      </c>
      <c r="BH78" s="14">
        <v>0.85</v>
      </c>
      <c r="BI78" s="16">
        <v>0.87407407407407411</v>
      </c>
      <c r="BJ78" s="14">
        <v>0.82395833333333324</v>
      </c>
      <c r="BK78" s="16">
        <v>0.85462962962962974</v>
      </c>
      <c r="BL78" s="14">
        <v>0.89201388888888899</v>
      </c>
      <c r="BM78" s="16">
        <v>0.87986111111111109</v>
      </c>
      <c r="BN78" s="14">
        <v>0.91180555555555554</v>
      </c>
      <c r="BO78" s="16">
        <v>0.90069444444444446</v>
      </c>
      <c r="BP78" s="14">
        <v>0.93402777777777779</v>
      </c>
      <c r="BQ78" s="16"/>
      <c r="BR78" s="14">
        <v>0.96180555555555547</v>
      </c>
      <c r="BS78" s="16">
        <v>0.94537037037037042</v>
      </c>
      <c r="BT78" s="14">
        <v>0.98402777777777783</v>
      </c>
      <c r="BU78" s="16">
        <v>0.96701388888888884</v>
      </c>
      <c r="BV78" s="14">
        <v>1.736111111111111E-3</v>
      </c>
      <c r="BW78" s="16"/>
      <c r="BX78" s="14">
        <v>1.2499999999999999E-2</v>
      </c>
      <c r="BY78" s="14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S78" s="31"/>
      <c r="ET78" s="31"/>
      <c r="EU78" s="31"/>
      <c r="EV78" s="31"/>
      <c r="EW78" s="31"/>
      <c r="EY78" s="31"/>
    </row>
    <row r="79" spans="1:159" x14ac:dyDescent="0.3">
      <c r="A79" s="17"/>
      <c r="B79" s="4" t="s">
        <v>69</v>
      </c>
      <c r="C79" s="8">
        <v>0.26574074074074078</v>
      </c>
      <c r="D79" s="13">
        <v>0.30115740740740743</v>
      </c>
      <c r="E79" s="8">
        <v>0.28622685185185187</v>
      </c>
      <c r="F79" s="13">
        <v>0.30775462962962963</v>
      </c>
      <c r="G79" s="8">
        <v>0.27476851851851852</v>
      </c>
      <c r="H79" s="13">
        <v>0.31747685185185187</v>
      </c>
      <c r="I79" s="8">
        <v>0.33622685185185186</v>
      </c>
      <c r="J79" s="13">
        <v>0.34456018518518516</v>
      </c>
      <c r="K79" s="8">
        <v>0.35844907407407406</v>
      </c>
      <c r="L79" s="13">
        <v>0.37719907407407405</v>
      </c>
      <c r="M79" s="8">
        <v>0.36435185185185182</v>
      </c>
      <c r="N79" s="13">
        <v>0.39560185185185182</v>
      </c>
      <c r="O79" s="8">
        <v>0.38726851851851851</v>
      </c>
      <c r="P79" s="13">
        <v>0.41851851851851851</v>
      </c>
      <c r="Q79" s="8">
        <v>0.40358796296296301</v>
      </c>
      <c r="R79" s="13">
        <v>0.43657407407407406</v>
      </c>
      <c r="S79" s="8">
        <v>0.42581018518518521</v>
      </c>
      <c r="T79" s="13">
        <v>0.41296296296296298</v>
      </c>
      <c r="U79" s="8">
        <v>0.46087962962962964</v>
      </c>
      <c r="V79" s="13">
        <v>0.44525462962962964</v>
      </c>
      <c r="W79" s="8">
        <v>0.47962962962962963</v>
      </c>
      <c r="X79" s="13">
        <v>0.47476851851851848</v>
      </c>
      <c r="Y79" s="8">
        <v>0.50462962962962965</v>
      </c>
      <c r="Z79" s="13">
        <v>0.48969907407407409</v>
      </c>
      <c r="AA79" s="8">
        <v>0.52164351851851853</v>
      </c>
      <c r="AB79" s="13">
        <v>0.54074074074074074</v>
      </c>
      <c r="AC79" s="8">
        <v>0.51296296296296295</v>
      </c>
      <c r="AD79" s="13">
        <v>0.53101851851851845</v>
      </c>
      <c r="AE79" s="8">
        <v>0.56284722222222217</v>
      </c>
      <c r="AF79" s="13">
        <v>0.55185185185185182</v>
      </c>
      <c r="AG79" s="8">
        <v>0.58449074074074081</v>
      </c>
      <c r="AH79" s="13">
        <v>0.578587962962963</v>
      </c>
      <c r="AI79" s="8">
        <v>0.60706018518518523</v>
      </c>
      <c r="AJ79" s="13">
        <v>0.59768518518518521</v>
      </c>
      <c r="AK79" s="8">
        <v>0.6274305555555556</v>
      </c>
      <c r="AL79" s="13">
        <v>0.61331018518518521</v>
      </c>
      <c r="AM79" s="8">
        <v>0.64699074074074081</v>
      </c>
      <c r="AN79" s="13">
        <v>0.63483796296296291</v>
      </c>
      <c r="AO79" s="8">
        <v>0.66666666666666663</v>
      </c>
      <c r="AP79" s="13">
        <v>0.65462962962962956</v>
      </c>
      <c r="AQ79" s="8">
        <v>0.68611111111111101</v>
      </c>
      <c r="AR79" s="13">
        <v>0.67581018518518521</v>
      </c>
      <c r="AS79" s="8">
        <v>0.71261574074074074</v>
      </c>
      <c r="AT79" s="13">
        <v>0.69733796296296291</v>
      </c>
      <c r="AU79" s="8">
        <v>0.73136574074074068</v>
      </c>
      <c r="AV79" s="13">
        <v>0.72025462962962961</v>
      </c>
      <c r="AW79" s="8">
        <v>0.75636574074074081</v>
      </c>
      <c r="AX79" s="13">
        <v>0.74282407407407414</v>
      </c>
      <c r="AY79" s="8">
        <v>0.77962962962962967</v>
      </c>
      <c r="AZ79" s="13">
        <v>0.76296296296296295</v>
      </c>
      <c r="BA79" s="8">
        <v>0.79525462962962967</v>
      </c>
      <c r="BB79" s="13">
        <v>0.78692129629629637</v>
      </c>
      <c r="BC79" s="8">
        <v>0.8100694444444444</v>
      </c>
      <c r="BD79" s="23">
        <v>0.80428240740740742</v>
      </c>
      <c r="BE79" s="31">
        <v>0.83414351851851853</v>
      </c>
      <c r="BF79" s="13">
        <v>0.81678240740740737</v>
      </c>
      <c r="BG79" s="8">
        <v>0.85972222222222217</v>
      </c>
      <c r="BH79" s="13">
        <v>0.85185185185185175</v>
      </c>
      <c r="BI79" s="8">
        <v>0.87592592592592589</v>
      </c>
      <c r="BJ79" s="13">
        <v>0.82581018518518512</v>
      </c>
      <c r="BK79" s="8">
        <v>0.85648148148148151</v>
      </c>
      <c r="BL79" s="13">
        <v>0.89386574074074077</v>
      </c>
      <c r="BM79" s="8">
        <v>0.88171296296296298</v>
      </c>
      <c r="BN79" s="13">
        <v>0.91365740740740742</v>
      </c>
      <c r="BO79" s="8">
        <v>0.90254629629629635</v>
      </c>
      <c r="BP79" s="13">
        <v>0.93587962962962967</v>
      </c>
      <c r="BQ79" s="8" t="s">
        <v>5</v>
      </c>
      <c r="BR79" s="13">
        <v>0.96365740740740735</v>
      </c>
      <c r="BS79" s="8">
        <v>0.9472222222222223</v>
      </c>
      <c r="BT79" s="13">
        <v>0.98587962962962961</v>
      </c>
      <c r="BU79" s="8">
        <v>0.96886574074074072</v>
      </c>
      <c r="BV79" s="13">
        <v>3.5879629629629629E-3</v>
      </c>
      <c r="BW79" s="8" t="s">
        <v>5</v>
      </c>
      <c r="BX79" s="13">
        <v>1.4351851851851852E-2</v>
      </c>
      <c r="BY79" s="13" t="s">
        <v>5</v>
      </c>
      <c r="BZ79" t="s">
        <v>5</v>
      </c>
      <c r="CA79" t="s">
        <v>5</v>
      </c>
      <c r="CB79" t="s">
        <v>5</v>
      </c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S79" s="31"/>
      <c r="ET79" s="31"/>
      <c r="EU79" s="31"/>
      <c r="EV79" s="31"/>
      <c r="EW79" s="31"/>
      <c r="EY79" s="31"/>
      <c r="FB79" t="s">
        <v>5</v>
      </c>
      <c r="FC79" t="s">
        <v>5</v>
      </c>
    </row>
    <row r="80" spans="1:159" x14ac:dyDescent="0.3">
      <c r="A80" s="17"/>
      <c r="B80" s="6"/>
      <c r="C80" s="11">
        <v>0.26597222222222222</v>
      </c>
      <c r="D80" s="15">
        <v>0.30138888888888887</v>
      </c>
      <c r="E80" s="11">
        <v>0.28645833333333331</v>
      </c>
      <c r="F80" s="15">
        <v>0.30798611111111113</v>
      </c>
      <c r="G80" s="11">
        <v>0.27499999999999997</v>
      </c>
      <c r="H80" s="15">
        <v>0.31770833333333331</v>
      </c>
      <c r="I80" s="11">
        <v>0.3364583333333333</v>
      </c>
      <c r="J80" s="15">
        <v>0.34479166666666666</v>
      </c>
      <c r="K80" s="11">
        <v>0.3586805555555555</v>
      </c>
      <c r="L80" s="15">
        <v>0.37743055555555555</v>
      </c>
      <c r="M80" s="11">
        <v>0.36458333333333331</v>
      </c>
      <c r="N80" s="15">
        <v>0.39583333333333331</v>
      </c>
      <c r="O80" s="11">
        <v>0.38750000000000001</v>
      </c>
      <c r="P80" s="15">
        <v>0.41875000000000001</v>
      </c>
      <c r="Q80" s="11">
        <v>0.40381944444444445</v>
      </c>
      <c r="R80" s="15">
        <v>0.4368055555555555</v>
      </c>
      <c r="S80" s="11">
        <v>0.42604166666666665</v>
      </c>
      <c r="T80" s="15">
        <v>0.41319444444444442</v>
      </c>
      <c r="U80" s="11">
        <v>0.46111111111111108</v>
      </c>
      <c r="V80" s="15">
        <v>0.44548611111111108</v>
      </c>
      <c r="W80" s="11">
        <v>0.47986111111111113</v>
      </c>
      <c r="X80" s="15">
        <v>0.47500000000000003</v>
      </c>
      <c r="Y80" s="11">
        <v>0.50486111111111109</v>
      </c>
      <c r="Z80" s="15">
        <v>0.48993055555555554</v>
      </c>
      <c r="AA80" s="11">
        <v>0.52187499999999998</v>
      </c>
      <c r="AB80" s="15">
        <v>0.54097222222222219</v>
      </c>
      <c r="AC80" s="11">
        <v>0.5131944444444444</v>
      </c>
      <c r="AD80" s="15">
        <v>0.53125</v>
      </c>
      <c r="AE80" s="11">
        <v>0.56307870370370372</v>
      </c>
      <c r="AF80" s="15">
        <v>0.55208333333333337</v>
      </c>
      <c r="AG80" s="11">
        <v>0.58472222222222225</v>
      </c>
      <c r="AH80" s="15">
        <v>0.57881944444444444</v>
      </c>
      <c r="AI80" s="11">
        <v>0.60729166666666667</v>
      </c>
      <c r="AJ80" s="15">
        <v>0.59791666666666665</v>
      </c>
      <c r="AK80" s="11">
        <v>0.62766203703703705</v>
      </c>
      <c r="AL80" s="15">
        <v>0.61354166666666665</v>
      </c>
      <c r="AM80" s="11">
        <v>0.64722222222222225</v>
      </c>
      <c r="AN80" s="15">
        <v>0.63506944444444446</v>
      </c>
      <c r="AO80" s="11">
        <v>0.66689814814814818</v>
      </c>
      <c r="AP80" s="15">
        <v>0.65486111111111112</v>
      </c>
      <c r="AQ80" s="11">
        <v>0.68634259259259256</v>
      </c>
      <c r="AR80" s="15">
        <v>0.67604166666666676</v>
      </c>
      <c r="AS80" s="11">
        <v>0.7128472222222223</v>
      </c>
      <c r="AT80" s="15">
        <v>0.69756944444444446</v>
      </c>
      <c r="AU80" s="11">
        <v>0.73159722222222223</v>
      </c>
      <c r="AV80" s="15">
        <v>0.72048611111111116</v>
      </c>
      <c r="AW80" s="11">
        <v>0.75659722222222225</v>
      </c>
      <c r="AX80" s="15">
        <v>0.74305555555555547</v>
      </c>
      <c r="AY80" s="11">
        <v>0.77986111111111101</v>
      </c>
      <c r="AZ80" s="15">
        <v>0.7631944444444444</v>
      </c>
      <c r="BA80" s="11">
        <v>0.79548611111111101</v>
      </c>
      <c r="BB80" s="15">
        <v>0.7871527777777777</v>
      </c>
      <c r="BC80" s="11">
        <v>0.81030092592592595</v>
      </c>
      <c r="BD80" s="21">
        <v>0.80451388888888886</v>
      </c>
      <c r="BE80" s="31">
        <v>0.83437499999999998</v>
      </c>
      <c r="BF80" s="15">
        <v>0.81701388888888893</v>
      </c>
      <c r="BG80" s="11">
        <v>0.85995370370370372</v>
      </c>
      <c r="BH80" s="15">
        <v>0.8520833333333333</v>
      </c>
      <c r="BI80" s="11">
        <v>0.87615740740740744</v>
      </c>
      <c r="BJ80" s="15">
        <v>0.82604166666666667</v>
      </c>
      <c r="BK80" s="11">
        <v>0.85671296296296295</v>
      </c>
      <c r="BL80" s="15">
        <v>0.89409722222222221</v>
      </c>
      <c r="BM80" s="11">
        <v>0.88194444444444453</v>
      </c>
      <c r="BN80" s="15">
        <v>0.91388888888888886</v>
      </c>
      <c r="BO80" s="11">
        <v>0.90277777777777779</v>
      </c>
      <c r="BP80" s="15">
        <v>0.93611111111111101</v>
      </c>
      <c r="BQ80" s="11"/>
      <c r="BR80" s="15">
        <v>0.96388888888888891</v>
      </c>
      <c r="BS80" s="11">
        <v>0.94745370370370363</v>
      </c>
      <c r="BT80" s="15">
        <v>0.98611111111111116</v>
      </c>
      <c r="BU80" s="11">
        <v>0.96909722222222217</v>
      </c>
      <c r="BV80" s="15">
        <v>3.8194444444444443E-3</v>
      </c>
      <c r="BW80" s="11"/>
      <c r="BX80" s="15">
        <v>1.4583333333333332E-2</v>
      </c>
      <c r="BY80" s="15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S80" s="31"/>
      <c r="ET80" s="31"/>
      <c r="EU80" s="31"/>
      <c r="EV80" s="31"/>
      <c r="EW80" s="31"/>
      <c r="EY80" s="31"/>
    </row>
    <row r="81" spans="1:159" x14ac:dyDescent="0.3">
      <c r="A81" s="17"/>
      <c r="B81" s="5" t="s">
        <v>68</v>
      </c>
      <c r="C81" s="16">
        <v>0.26712962962962966</v>
      </c>
      <c r="D81" s="14">
        <v>0.30254629629629631</v>
      </c>
      <c r="E81" s="16">
        <v>0.28761574074074076</v>
      </c>
      <c r="F81" s="14">
        <v>0.30914351851851851</v>
      </c>
      <c r="G81" s="16">
        <v>0.27615740740740741</v>
      </c>
      <c r="H81" s="14">
        <v>0.31886574074074076</v>
      </c>
      <c r="I81" s="16">
        <v>0.33761574074074074</v>
      </c>
      <c r="J81" s="14">
        <v>0.34594907407407405</v>
      </c>
      <c r="K81" s="16">
        <v>0.35983796296296294</v>
      </c>
      <c r="L81" s="14">
        <v>0.37858796296296293</v>
      </c>
      <c r="M81" s="16">
        <v>0.36574074074074076</v>
      </c>
      <c r="N81" s="14">
        <v>0.39699074074074076</v>
      </c>
      <c r="O81" s="16">
        <v>0.3886574074074074</v>
      </c>
      <c r="P81" s="14">
        <v>0.4199074074074074</v>
      </c>
      <c r="Q81" s="16">
        <v>0.40497685185185189</v>
      </c>
      <c r="R81" s="14">
        <v>0.43796296296296294</v>
      </c>
      <c r="S81" s="16">
        <v>0.42719907407407409</v>
      </c>
      <c r="T81" s="14">
        <v>0.41435185185185186</v>
      </c>
      <c r="U81" s="16">
        <v>0.46226851851851852</v>
      </c>
      <c r="V81" s="14">
        <v>0.44664351851851852</v>
      </c>
      <c r="W81" s="16">
        <v>0.48101851851851851</v>
      </c>
      <c r="X81" s="14">
        <v>0.47615740740740736</v>
      </c>
      <c r="Y81" s="16">
        <v>0.50601851851851853</v>
      </c>
      <c r="Z81" s="14">
        <v>0.49108796296296298</v>
      </c>
      <c r="AA81" s="16">
        <v>0.52303240740740742</v>
      </c>
      <c r="AB81" s="14">
        <v>0.54212962962962963</v>
      </c>
      <c r="AC81" s="16">
        <v>0.51435185185185184</v>
      </c>
      <c r="AD81" s="14">
        <v>0.53240740740740744</v>
      </c>
      <c r="AE81" s="16">
        <v>0.56423611111111105</v>
      </c>
      <c r="AF81" s="14">
        <v>0.55324074074074081</v>
      </c>
      <c r="AG81" s="16">
        <v>0.58587962962962969</v>
      </c>
      <c r="AH81" s="14">
        <v>0.57997685185185188</v>
      </c>
      <c r="AI81" s="16">
        <v>0.60844907407407411</v>
      </c>
      <c r="AJ81" s="14">
        <v>0.59907407407407409</v>
      </c>
      <c r="AK81" s="16">
        <v>0.62881944444444449</v>
      </c>
      <c r="AL81" s="14">
        <v>0.61469907407407409</v>
      </c>
      <c r="AM81" s="16">
        <v>0.64837962962962969</v>
      </c>
      <c r="AN81" s="14">
        <v>0.63622685185185179</v>
      </c>
      <c r="AO81" s="16">
        <v>0.66805555555555562</v>
      </c>
      <c r="AP81" s="14">
        <v>0.65601851851851845</v>
      </c>
      <c r="AQ81" s="16">
        <v>0.6875</v>
      </c>
      <c r="AR81" s="14">
        <v>0.67719907407407398</v>
      </c>
      <c r="AS81" s="16">
        <v>0.71400462962962974</v>
      </c>
      <c r="AT81" s="14">
        <v>0.6987268518518519</v>
      </c>
      <c r="AU81" s="16">
        <v>0.73275462962962967</v>
      </c>
      <c r="AV81" s="14">
        <v>0.72164351851851849</v>
      </c>
      <c r="AW81" s="16">
        <v>0.75775462962962958</v>
      </c>
      <c r="AX81" s="14">
        <v>0.74421296296296291</v>
      </c>
      <c r="AY81" s="16">
        <v>0.78101851851851845</v>
      </c>
      <c r="AZ81" s="14">
        <v>0.76435185185185184</v>
      </c>
      <c r="BA81" s="16">
        <v>0.79664351851851845</v>
      </c>
      <c r="BB81" s="14">
        <v>0.78831018518518514</v>
      </c>
      <c r="BC81" s="16">
        <v>0.81145833333333339</v>
      </c>
      <c r="BD81" s="27">
        <v>0.8056712962962963</v>
      </c>
      <c r="BE81" s="23">
        <v>0.83553240740740742</v>
      </c>
      <c r="BF81" s="14">
        <v>0.81817129629629637</v>
      </c>
      <c r="BG81" s="16">
        <v>0.86111111111111116</v>
      </c>
      <c r="BH81" s="14">
        <v>0.85324074074074074</v>
      </c>
      <c r="BI81" s="16">
        <v>0.87731481481481488</v>
      </c>
      <c r="BJ81" s="14">
        <v>0.82719907407407411</v>
      </c>
      <c r="BK81" s="16">
        <v>0.85787037037037039</v>
      </c>
      <c r="BL81" s="14">
        <v>0.89525462962962965</v>
      </c>
      <c r="BM81" s="16">
        <v>0.88310185185185175</v>
      </c>
      <c r="BN81" s="14">
        <v>0.9150462962962963</v>
      </c>
      <c r="BO81" s="16">
        <v>0.90393518518518512</v>
      </c>
      <c r="BP81" s="14">
        <v>0.93726851851851845</v>
      </c>
      <c r="BQ81" s="16" t="s">
        <v>5</v>
      </c>
      <c r="BR81" s="14">
        <v>0.96504629629629635</v>
      </c>
      <c r="BS81" s="16">
        <v>0.94861111111111107</v>
      </c>
      <c r="BT81" s="14">
        <v>0.98726851851851849</v>
      </c>
      <c r="BU81" s="16">
        <v>0.97025462962962961</v>
      </c>
      <c r="BV81" s="14">
        <v>4.9768518518518521E-3</v>
      </c>
      <c r="BW81" s="16" t="s">
        <v>5</v>
      </c>
      <c r="BX81" s="14">
        <v>1.5740740740740743E-2</v>
      </c>
      <c r="BY81" s="14" t="s">
        <v>5</v>
      </c>
      <c r="BZ81" t="s">
        <v>5</v>
      </c>
      <c r="CA81" t="s">
        <v>5</v>
      </c>
      <c r="CB81" t="s">
        <v>5</v>
      </c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S81" s="31"/>
      <c r="ET81" s="31"/>
      <c r="EU81" s="31"/>
      <c r="EV81" s="31"/>
      <c r="EW81" s="31"/>
      <c r="EY81" s="31"/>
      <c r="FB81" t="s">
        <v>5</v>
      </c>
      <c r="FC81" t="s">
        <v>5</v>
      </c>
    </row>
    <row r="82" spans="1:159" x14ac:dyDescent="0.3">
      <c r="A82" s="17"/>
      <c r="B82" s="5"/>
      <c r="C82" s="16">
        <v>0.2673611111111111</v>
      </c>
      <c r="D82" s="14">
        <v>0.30277777777777776</v>
      </c>
      <c r="E82" s="16">
        <v>0.2878472222222222</v>
      </c>
      <c r="F82" s="14">
        <v>0.30937500000000001</v>
      </c>
      <c r="G82" s="16">
        <v>0.27638888888888885</v>
      </c>
      <c r="H82" s="14">
        <v>0.3190972222222222</v>
      </c>
      <c r="I82" s="16">
        <v>0.33784722222222219</v>
      </c>
      <c r="J82" s="14">
        <v>0.34618055555555555</v>
      </c>
      <c r="K82" s="16">
        <v>0.3600694444444445</v>
      </c>
      <c r="L82" s="14">
        <v>0.37881944444444443</v>
      </c>
      <c r="M82" s="16">
        <v>0.3659722222222222</v>
      </c>
      <c r="N82" s="14">
        <v>0.3972222222222222</v>
      </c>
      <c r="O82" s="16">
        <v>0.3888888888888889</v>
      </c>
      <c r="P82" s="14">
        <v>0.4201388888888889</v>
      </c>
      <c r="Q82" s="16">
        <v>0.40520833333333334</v>
      </c>
      <c r="R82" s="14">
        <v>0.4381944444444445</v>
      </c>
      <c r="S82" s="16">
        <v>0.42743055555555554</v>
      </c>
      <c r="T82" s="14">
        <v>0.4145833333333333</v>
      </c>
      <c r="U82" s="16">
        <v>0.46249999999999997</v>
      </c>
      <c r="V82" s="14">
        <v>0.44687499999999997</v>
      </c>
      <c r="W82" s="16">
        <v>0.48125000000000001</v>
      </c>
      <c r="X82" s="14">
        <v>0.47638888888888892</v>
      </c>
      <c r="Y82" s="16">
        <v>0.50624999999999998</v>
      </c>
      <c r="Z82" s="14">
        <v>0.49131944444444442</v>
      </c>
      <c r="AA82" s="16">
        <v>0.52326388888888886</v>
      </c>
      <c r="AB82" s="14">
        <v>0.54236111111111118</v>
      </c>
      <c r="AC82" s="16">
        <v>0.51458333333333328</v>
      </c>
      <c r="AD82" s="14">
        <v>0.53263888888888888</v>
      </c>
      <c r="AE82" s="16">
        <v>0.5644675925925926</v>
      </c>
      <c r="AF82" s="14">
        <v>0.55347222222222225</v>
      </c>
      <c r="AG82" s="16">
        <v>0.58611111111111114</v>
      </c>
      <c r="AH82" s="14">
        <v>0.58020833333333333</v>
      </c>
      <c r="AI82" s="16">
        <v>0.60868055555555556</v>
      </c>
      <c r="AJ82" s="14">
        <v>0.59930555555555554</v>
      </c>
      <c r="AK82" s="16">
        <v>0.62905092592592593</v>
      </c>
      <c r="AL82" s="14">
        <v>0.61493055555555554</v>
      </c>
      <c r="AM82" s="16">
        <v>0.64861111111111114</v>
      </c>
      <c r="AN82" s="14">
        <v>0.63645833333333335</v>
      </c>
      <c r="AO82" s="16">
        <v>0.66828703703703696</v>
      </c>
      <c r="AP82" s="14">
        <v>0.65625</v>
      </c>
      <c r="AQ82" s="16">
        <v>0.68773148148148155</v>
      </c>
      <c r="AR82" s="14">
        <v>0.67743055555555554</v>
      </c>
      <c r="AS82" s="16">
        <v>0.71423611111111107</v>
      </c>
      <c r="AT82" s="14">
        <v>0.69895833333333324</v>
      </c>
      <c r="AU82" s="16">
        <v>0.73298611111111101</v>
      </c>
      <c r="AV82" s="14">
        <v>0.72187499999999993</v>
      </c>
      <c r="AW82" s="16">
        <v>0.75798611111111114</v>
      </c>
      <c r="AX82" s="14">
        <v>0.74444444444444446</v>
      </c>
      <c r="AY82" s="16">
        <v>0.78125</v>
      </c>
      <c r="AZ82" s="14">
        <v>0.76458333333333339</v>
      </c>
      <c r="BA82" s="16">
        <v>0.796875</v>
      </c>
      <c r="BB82" s="14">
        <v>0.7885416666666667</v>
      </c>
      <c r="BC82" s="16">
        <v>0.81168981481481473</v>
      </c>
      <c r="BD82" s="27">
        <v>0.80590277777777775</v>
      </c>
      <c r="BE82" s="21">
        <v>0.83576388888888886</v>
      </c>
      <c r="BF82" s="14">
        <v>0.8184027777777777</v>
      </c>
      <c r="BG82" s="16">
        <v>0.86134259259259249</v>
      </c>
      <c r="BH82" s="14">
        <v>0.8534722222222223</v>
      </c>
      <c r="BI82" s="16">
        <v>0.87754629629629621</v>
      </c>
      <c r="BJ82" s="14">
        <v>0.82743055555555556</v>
      </c>
      <c r="BK82" s="16">
        <v>0.85810185185185184</v>
      </c>
      <c r="BL82" s="14">
        <v>0.89548611111111109</v>
      </c>
      <c r="BM82" s="16">
        <v>0.8833333333333333</v>
      </c>
      <c r="BN82" s="14">
        <v>0.91527777777777775</v>
      </c>
      <c r="BO82" s="16">
        <v>0.90416666666666667</v>
      </c>
      <c r="BP82" s="14">
        <v>0.9375</v>
      </c>
      <c r="BQ82" s="16"/>
      <c r="BR82" s="14">
        <v>0.96527777777777779</v>
      </c>
      <c r="BS82" s="16">
        <v>0.94884259259259263</v>
      </c>
      <c r="BT82" s="14">
        <v>0.98749999999999993</v>
      </c>
      <c r="BU82" s="16">
        <v>0.97048611111111116</v>
      </c>
      <c r="BV82" s="14">
        <v>5.208333333333333E-3</v>
      </c>
      <c r="BW82" s="16"/>
      <c r="BX82" s="14">
        <v>1.5972222222222224E-2</v>
      </c>
      <c r="BY82" s="14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S82" s="31"/>
      <c r="ET82" s="31"/>
      <c r="EU82" s="31"/>
      <c r="EV82" s="31"/>
      <c r="EW82" s="31"/>
      <c r="EY82" s="31"/>
    </row>
    <row r="83" spans="1:159" x14ac:dyDescent="0.3">
      <c r="A83" s="17"/>
      <c r="B83" s="4" t="s">
        <v>67</v>
      </c>
      <c r="C83" s="8">
        <v>0.26874999999999999</v>
      </c>
      <c r="D83" s="13">
        <v>0.30416666666666664</v>
      </c>
      <c r="E83" s="8">
        <v>0.28923611111111108</v>
      </c>
      <c r="F83" s="13">
        <v>0.3107638888888889</v>
      </c>
      <c r="G83" s="8">
        <v>0.27777777777777779</v>
      </c>
      <c r="H83" s="13">
        <v>0.32048611111111108</v>
      </c>
      <c r="I83" s="8">
        <v>0.33923611111111113</v>
      </c>
      <c r="J83" s="13">
        <v>0.34791666666666665</v>
      </c>
      <c r="K83" s="8">
        <v>0.36145833333333338</v>
      </c>
      <c r="L83" s="13">
        <v>0.38020833333333331</v>
      </c>
      <c r="M83" s="8">
        <v>0.36736111111111108</v>
      </c>
      <c r="N83" s="13">
        <v>0.39861111111111108</v>
      </c>
      <c r="O83" s="8">
        <v>0.39027777777777778</v>
      </c>
      <c r="P83" s="13">
        <v>0.42152777777777778</v>
      </c>
      <c r="Q83" s="8">
        <v>0.40659722222222222</v>
      </c>
      <c r="R83" s="13">
        <v>0.43958333333333338</v>
      </c>
      <c r="S83" s="8">
        <v>0.42881944444444442</v>
      </c>
      <c r="T83" s="13">
        <v>0.41597222222222219</v>
      </c>
      <c r="U83" s="8">
        <v>0.46388888888888885</v>
      </c>
      <c r="V83" s="13">
        <v>0.44861111111111113</v>
      </c>
      <c r="W83" s="8">
        <v>0.48298611111111112</v>
      </c>
      <c r="X83" s="13">
        <v>0.4777777777777778</v>
      </c>
      <c r="Y83" s="8">
        <v>0.50763888888888886</v>
      </c>
      <c r="Z83" s="13">
        <v>0.49305555555555558</v>
      </c>
      <c r="AA83" s="8">
        <v>0.52465277777777775</v>
      </c>
      <c r="AB83" s="13">
        <v>0.54375000000000007</v>
      </c>
      <c r="AC83" s="8">
        <v>0.51597222222222217</v>
      </c>
      <c r="AD83" s="13">
        <v>0.53402777777777777</v>
      </c>
      <c r="AE83" s="8">
        <v>0.56620370370370365</v>
      </c>
      <c r="AF83" s="13">
        <v>0.55486111111111114</v>
      </c>
      <c r="AG83" s="8">
        <v>0.58750000000000002</v>
      </c>
      <c r="AH83" s="13">
        <v>0.58159722222222221</v>
      </c>
      <c r="AI83" s="8">
        <v>0.61006944444444444</v>
      </c>
      <c r="AJ83" s="13">
        <v>0.60069444444444442</v>
      </c>
      <c r="AK83" s="8">
        <v>0.63043981481481481</v>
      </c>
      <c r="AL83" s="13">
        <v>0.6166666666666667</v>
      </c>
      <c r="AM83" s="8">
        <v>0.65</v>
      </c>
      <c r="AN83" s="13">
        <v>0.63784722222222223</v>
      </c>
      <c r="AO83" s="8">
        <v>0.66967592592592595</v>
      </c>
      <c r="AP83" s="13">
        <v>0.65763888888888888</v>
      </c>
      <c r="AQ83" s="8">
        <v>0.68912037037037033</v>
      </c>
      <c r="AR83" s="13">
        <v>0.67881944444444453</v>
      </c>
      <c r="AS83" s="8">
        <v>0.71562500000000007</v>
      </c>
      <c r="AT83" s="13">
        <v>0.70034722222222223</v>
      </c>
      <c r="AU83" s="8">
        <v>0.734375</v>
      </c>
      <c r="AV83" s="13">
        <v>0.72326388888888893</v>
      </c>
      <c r="AW83" s="8">
        <v>0.75937500000000002</v>
      </c>
      <c r="AX83" s="13">
        <v>0.74583333333333324</v>
      </c>
      <c r="AY83" s="8">
        <v>0.78263888888888899</v>
      </c>
      <c r="AZ83" s="13">
        <v>0.76597222222222217</v>
      </c>
      <c r="BA83" s="8">
        <v>0.79826388888888899</v>
      </c>
      <c r="BB83" s="13">
        <v>0.79027777777777775</v>
      </c>
      <c r="BC83" s="8">
        <v>0.81307870370370372</v>
      </c>
      <c r="BD83" s="23">
        <v>0.80729166666666663</v>
      </c>
      <c r="BE83" s="31">
        <v>0.83715277777777775</v>
      </c>
      <c r="BF83" s="13">
        <v>0.8197916666666667</v>
      </c>
      <c r="BG83" s="8">
        <v>0.86273148148148149</v>
      </c>
      <c r="BH83" s="13">
        <v>0.85486111111111107</v>
      </c>
      <c r="BI83" s="8">
        <v>0.87928240740740737</v>
      </c>
      <c r="BJ83" s="13">
        <v>0.82881944444444444</v>
      </c>
      <c r="BK83" s="8">
        <v>0.85972222222222217</v>
      </c>
      <c r="BL83" s="13">
        <v>0.89687499999999998</v>
      </c>
      <c r="BM83" s="8">
        <v>0.8847222222222223</v>
      </c>
      <c r="BN83" s="13">
        <v>0.91666666666666663</v>
      </c>
      <c r="BO83" s="8">
        <v>0.90555555555555556</v>
      </c>
      <c r="BP83" s="13">
        <v>0.93888888888888899</v>
      </c>
      <c r="BQ83" s="8" t="s">
        <v>5</v>
      </c>
      <c r="BR83" s="13">
        <v>0.96666666666666667</v>
      </c>
      <c r="BS83" s="8">
        <v>0.95034722222222223</v>
      </c>
      <c r="BT83" s="13">
        <v>0.98888888888888893</v>
      </c>
      <c r="BU83" s="8">
        <v>0.97187499999999993</v>
      </c>
      <c r="BV83" s="13">
        <v>6.5972222222222222E-3</v>
      </c>
      <c r="BW83" s="8" t="s">
        <v>5</v>
      </c>
      <c r="BX83" s="13">
        <v>1.7361111111111112E-2</v>
      </c>
      <c r="BY83" s="13" t="s">
        <v>5</v>
      </c>
      <c r="BZ83" t="s">
        <v>5</v>
      </c>
      <c r="CA83" t="s">
        <v>5</v>
      </c>
      <c r="CB83" t="s">
        <v>5</v>
      </c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S83" s="31"/>
      <c r="ET83" s="31"/>
      <c r="EU83" s="31"/>
      <c r="EV83" s="31"/>
      <c r="EW83" s="31"/>
      <c r="EY83" s="31"/>
      <c r="FB83" t="s">
        <v>5</v>
      </c>
      <c r="FC83" t="s">
        <v>5</v>
      </c>
    </row>
    <row r="84" spans="1:159" x14ac:dyDescent="0.3">
      <c r="A84" s="17"/>
      <c r="B84" s="6"/>
      <c r="C84" s="11">
        <v>0.26944444444444443</v>
      </c>
      <c r="D84" s="15">
        <v>0.30486111111111108</v>
      </c>
      <c r="E84" s="11">
        <v>0.28993055555555552</v>
      </c>
      <c r="F84" s="15">
        <v>0.31145833333333334</v>
      </c>
      <c r="G84" s="11">
        <v>0.27847222222222223</v>
      </c>
      <c r="H84" s="15">
        <v>0.32118055555555552</v>
      </c>
      <c r="I84" s="11">
        <v>0.33993055555555557</v>
      </c>
      <c r="J84" s="15">
        <v>0.34861111111111115</v>
      </c>
      <c r="K84" s="11">
        <v>0.36180555555555555</v>
      </c>
      <c r="L84" s="15">
        <v>0.38090277777777781</v>
      </c>
      <c r="M84" s="11">
        <v>0.36805555555555558</v>
      </c>
      <c r="N84" s="15">
        <v>0.39930555555555558</v>
      </c>
      <c r="O84" s="11">
        <v>0.39097222222222222</v>
      </c>
      <c r="P84" s="15">
        <v>0.42222222222222222</v>
      </c>
      <c r="Q84" s="11">
        <v>0.40729166666666666</v>
      </c>
      <c r="R84" s="15">
        <v>0.44027777777777777</v>
      </c>
      <c r="S84" s="11">
        <v>0.42951388888888892</v>
      </c>
      <c r="T84" s="15">
        <v>0.41666666666666669</v>
      </c>
      <c r="U84" s="11">
        <v>0.46458333333333335</v>
      </c>
      <c r="V84" s="15">
        <v>0.44930555555555557</v>
      </c>
      <c r="W84" s="11">
        <v>0.4836805555555555</v>
      </c>
      <c r="X84" s="15">
        <v>0.47847222222222219</v>
      </c>
      <c r="Y84" s="11">
        <v>0.5083333333333333</v>
      </c>
      <c r="Z84" s="15">
        <v>0.49374999999999997</v>
      </c>
      <c r="AA84" s="11">
        <v>0.52534722222222219</v>
      </c>
      <c r="AB84" s="15">
        <v>0.5444444444444444</v>
      </c>
      <c r="AC84" s="11">
        <v>0.51666666666666672</v>
      </c>
      <c r="AD84" s="15">
        <v>0.53472222222222221</v>
      </c>
      <c r="AE84" s="11">
        <v>0.56689814814814821</v>
      </c>
      <c r="AF84" s="15">
        <v>0.55555555555555558</v>
      </c>
      <c r="AG84" s="11">
        <v>0.58819444444444446</v>
      </c>
      <c r="AH84" s="15">
        <v>0.58229166666666665</v>
      </c>
      <c r="AI84" s="11">
        <v>0.61076388888888888</v>
      </c>
      <c r="AJ84" s="15">
        <v>0.60138888888888886</v>
      </c>
      <c r="AK84" s="11">
        <v>0.63113425925925926</v>
      </c>
      <c r="AL84" s="15">
        <v>0.61736111111111114</v>
      </c>
      <c r="AM84" s="11">
        <v>0.65069444444444446</v>
      </c>
      <c r="AN84" s="15">
        <v>0.63854166666666667</v>
      </c>
      <c r="AO84" s="11">
        <v>0.67037037037037039</v>
      </c>
      <c r="AP84" s="15">
        <v>0.65833333333333333</v>
      </c>
      <c r="AQ84" s="11">
        <v>0.68981481481481488</v>
      </c>
      <c r="AR84" s="15">
        <v>0.67951388888888886</v>
      </c>
      <c r="AS84" s="11">
        <v>0.7163194444444444</v>
      </c>
      <c r="AT84" s="15">
        <v>0.70104166666666667</v>
      </c>
      <c r="AU84" s="11">
        <v>0.73506944444444444</v>
      </c>
      <c r="AV84" s="15">
        <v>0.72395833333333337</v>
      </c>
      <c r="AW84" s="11">
        <v>0.76006944444444446</v>
      </c>
      <c r="AX84" s="15">
        <v>0.74652777777777779</v>
      </c>
      <c r="AY84" s="11">
        <v>0.78298611111111116</v>
      </c>
      <c r="AZ84" s="15">
        <v>0.76666666666666661</v>
      </c>
      <c r="BA84" s="11">
        <v>0.79895833333333333</v>
      </c>
      <c r="BB84" s="15">
        <v>0.7909722222222223</v>
      </c>
      <c r="BC84" s="11">
        <v>0.81377314814814816</v>
      </c>
      <c r="BD84" s="21">
        <v>0.80798611111111107</v>
      </c>
      <c r="BE84" s="31">
        <v>0.83750000000000002</v>
      </c>
      <c r="BF84" s="15">
        <v>0.82048611111111114</v>
      </c>
      <c r="BG84" s="11">
        <v>0.86342592592592593</v>
      </c>
      <c r="BH84" s="15">
        <v>0.85555555555555562</v>
      </c>
      <c r="BI84" s="11">
        <v>0.87997685185185182</v>
      </c>
      <c r="BJ84" s="15">
        <v>0.82951388888888899</v>
      </c>
      <c r="BK84" s="11">
        <v>0.86041666666666661</v>
      </c>
      <c r="BL84" s="15">
        <v>0.89756944444444453</v>
      </c>
      <c r="BM84" s="11">
        <v>0.88541666666666663</v>
      </c>
      <c r="BN84" s="15">
        <v>0.91736111111111107</v>
      </c>
      <c r="BO84" s="11">
        <v>0.90625</v>
      </c>
      <c r="BP84" s="15">
        <v>0.93958333333333333</v>
      </c>
      <c r="BQ84" s="11"/>
      <c r="BR84" s="15" t="s">
        <v>5</v>
      </c>
      <c r="BS84" s="11">
        <v>0.95104166666666667</v>
      </c>
      <c r="BT84" s="15">
        <v>0.98958333333333337</v>
      </c>
      <c r="BU84" s="11">
        <v>0.97256944444444438</v>
      </c>
      <c r="BV84" s="15">
        <v>7.2916666666666659E-3</v>
      </c>
      <c r="BW84" s="11"/>
      <c r="BX84" s="15" t="s">
        <v>5</v>
      </c>
      <c r="BY84" s="15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T84" s="31"/>
      <c r="EU84" s="31"/>
      <c r="EV84" s="31"/>
      <c r="EW84" s="31"/>
    </row>
    <row r="85" spans="1:159" x14ac:dyDescent="0.3">
      <c r="A85" s="17"/>
      <c r="B85" s="5" t="s">
        <v>66</v>
      </c>
      <c r="C85" s="16">
        <v>0.27083333333333331</v>
      </c>
      <c r="D85" s="14">
        <v>0.30624999999999997</v>
      </c>
      <c r="E85" s="16">
        <v>0.29131944444444446</v>
      </c>
      <c r="F85" s="14">
        <v>0.31284722222222222</v>
      </c>
      <c r="G85" s="16">
        <v>0.27986111111111112</v>
      </c>
      <c r="H85" s="14">
        <v>0.32256944444444446</v>
      </c>
      <c r="I85" s="16">
        <v>0.34131944444444445</v>
      </c>
      <c r="J85" s="14">
        <v>0.35000000000000003</v>
      </c>
      <c r="K85" s="16">
        <v>0.36319444444444443</v>
      </c>
      <c r="L85" s="14">
        <v>0.3822916666666667</v>
      </c>
      <c r="M85" s="16">
        <v>0.36944444444444446</v>
      </c>
      <c r="N85" s="14">
        <v>0.40069444444444446</v>
      </c>
      <c r="O85" s="16">
        <v>0.3923611111111111</v>
      </c>
      <c r="P85" s="14">
        <v>0.4236111111111111</v>
      </c>
      <c r="Q85" s="16">
        <v>0.40868055555555555</v>
      </c>
      <c r="R85" s="14">
        <v>0.44166666666666665</v>
      </c>
      <c r="S85" s="16">
        <v>0.4309027777777778</v>
      </c>
      <c r="T85" s="14">
        <v>0.41805555555555557</v>
      </c>
      <c r="U85" s="16">
        <v>0.46597222222222223</v>
      </c>
      <c r="V85" s="14">
        <v>0.45069444444444445</v>
      </c>
      <c r="W85" s="16">
        <v>0.4850694444444445</v>
      </c>
      <c r="X85" s="14">
        <v>0.47986111111111113</v>
      </c>
      <c r="Y85" s="16">
        <v>0.50972222222222219</v>
      </c>
      <c r="Z85" s="14">
        <v>0.49513888888888885</v>
      </c>
      <c r="AA85" s="16">
        <v>0.52673611111111118</v>
      </c>
      <c r="AB85" s="14">
        <v>0.54583333333333328</v>
      </c>
      <c r="AC85" s="16">
        <v>0.5180555555555556</v>
      </c>
      <c r="AD85" s="14">
        <v>0.53611111111111109</v>
      </c>
      <c r="AE85" s="16">
        <v>0.56828703703703709</v>
      </c>
      <c r="AF85" s="14">
        <v>0.55694444444444446</v>
      </c>
      <c r="AG85" s="16">
        <v>0.58958333333333335</v>
      </c>
      <c r="AH85" s="14">
        <v>0.58368055555555554</v>
      </c>
      <c r="AI85" s="16">
        <v>0.61215277777777777</v>
      </c>
      <c r="AJ85" s="14">
        <v>0.60277777777777775</v>
      </c>
      <c r="AK85" s="16">
        <v>0.63252314814814814</v>
      </c>
      <c r="AL85" s="14">
        <v>0.61875000000000002</v>
      </c>
      <c r="AM85" s="16">
        <v>0.65208333333333335</v>
      </c>
      <c r="AN85" s="14">
        <v>0.63993055555555556</v>
      </c>
      <c r="AO85" s="16">
        <v>0.67175925925925928</v>
      </c>
      <c r="AP85" s="14">
        <v>0.65972222222222221</v>
      </c>
      <c r="AQ85" s="16">
        <v>0.69120370370370365</v>
      </c>
      <c r="AR85" s="14">
        <v>0.68090277777777775</v>
      </c>
      <c r="AS85" s="16">
        <v>0.71770833333333339</v>
      </c>
      <c r="AT85" s="14">
        <v>0.70243055555555556</v>
      </c>
      <c r="AU85" s="16">
        <v>0.73645833333333333</v>
      </c>
      <c r="AV85" s="14">
        <v>0.72534722222222225</v>
      </c>
      <c r="AW85" s="16">
        <v>0.76145833333333324</v>
      </c>
      <c r="AX85" s="14">
        <v>0.74791666666666667</v>
      </c>
      <c r="AY85" s="16">
        <v>0.78437499999999993</v>
      </c>
      <c r="AZ85" s="14">
        <v>0.7680555555555556</v>
      </c>
      <c r="BA85" s="16">
        <v>0.80034722222222221</v>
      </c>
      <c r="BB85" s="14">
        <v>0.79236111111111107</v>
      </c>
      <c r="BC85" s="16">
        <v>0.81516203703703705</v>
      </c>
      <c r="BD85" s="27">
        <v>0.80937500000000007</v>
      </c>
      <c r="BE85" s="23">
        <v>0.83888888888888891</v>
      </c>
      <c r="BF85" s="14">
        <v>0.82187500000000002</v>
      </c>
      <c r="BG85" s="16">
        <v>0.86481481481481481</v>
      </c>
      <c r="BH85" s="14">
        <v>0.8569444444444444</v>
      </c>
      <c r="BI85" s="16">
        <v>0.88136574074074081</v>
      </c>
      <c r="BJ85" s="14">
        <v>0.83090277777777777</v>
      </c>
      <c r="BK85" s="16">
        <v>0.8618055555555556</v>
      </c>
      <c r="BL85" s="14">
        <v>0.8989583333333333</v>
      </c>
      <c r="BM85" s="16">
        <v>0.88680555555555562</v>
      </c>
      <c r="BN85" s="14">
        <v>0.91875000000000007</v>
      </c>
      <c r="BO85" s="16">
        <v>0.90763888888888899</v>
      </c>
      <c r="BP85" s="14">
        <v>0.94097222222222221</v>
      </c>
      <c r="BQ85" s="16" t="s">
        <v>5</v>
      </c>
      <c r="BR85" s="14" t="s">
        <v>5</v>
      </c>
      <c r="BS85" s="16">
        <v>0.95243055555555556</v>
      </c>
      <c r="BT85" s="14">
        <v>0.99097222222222225</v>
      </c>
      <c r="BU85" s="16">
        <v>0.97395833333333337</v>
      </c>
      <c r="BV85" s="14">
        <v>8.6805555555555559E-3</v>
      </c>
      <c r="BW85" s="16" t="s">
        <v>5</v>
      </c>
      <c r="BX85" s="14" t="s">
        <v>5</v>
      </c>
      <c r="BY85" s="14" t="s">
        <v>5</v>
      </c>
      <c r="BZ85" t="s">
        <v>5</v>
      </c>
      <c r="CA85" t="s">
        <v>5</v>
      </c>
      <c r="CB85" t="s">
        <v>5</v>
      </c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T85" s="31"/>
      <c r="EU85" s="31"/>
      <c r="EV85" s="31"/>
      <c r="EW85" s="31"/>
      <c r="FB85" t="s">
        <v>5</v>
      </c>
      <c r="FC85" t="s">
        <v>5</v>
      </c>
    </row>
    <row r="86" spans="1:159" x14ac:dyDescent="0.3">
      <c r="A86" s="17"/>
      <c r="B86" s="5"/>
      <c r="C86" s="16">
        <v>0.27118055555555554</v>
      </c>
      <c r="D86" s="14">
        <v>0.30659722222222224</v>
      </c>
      <c r="E86" s="16">
        <v>0.29166666666666669</v>
      </c>
      <c r="F86" s="14">
        <v>0.31319444444444444</v>
      </c>
      <c r="G86" s="16">
        <v>0.28020833333333334</v>
      </c>
      <c r="H86" s="14">
        <v>0.32291666666666669</v>
      </c>
      <c r="I86" s="16">
        <v>0.34166666666666662</v>
      </c>
      <c r="J86" s="14">
        <v>0.3503472222222222</v>
      </c>
      <c r="K86" s="16">
        <v>0.36354166666666665</v>
      </c>
      <c r="L86" s="14">
        <v>0.38263888888888892</v>
      </c>
      <c r="M86" s="16">
        <v>0.36979166666666669</v>
      </c>
      <c r="N86" s="14">
        <v>0.40104166666666669</v>
      </c>
      <c r="O86" s="16">
        <v>0.39270833333333338</v>
      </c>
      <c r="P86" s="14">
        <v>0.42395833333333338</v>
      </c>
      <c r="Q86" s="16">
        <v>0.40902777777777777</v>
      </c>
      <c r="R86" s="14">
        <v>0.44201388888888887</v>
      </c>
      <c r="S86" s="16">
        <v>0.43124999999999997</v>
      </c>
      <c r="T86" s="14">
        <v>0.41840277777777773</v>
      </c>
      <c r="U86" s="16">
        <v>0.46631944444444445</v>
      </c>
      <c r="V86" s="14">
        <v>0.45104166666666662</v>
      </c>
      <c r="W86" s="16">
        <v>0.48541666666666666</v>
      </c>
      <c r="X86" s="14">
        <v>0.48020833333333335</v>
      </c>
      <c r="Y86" s="16">
        <v>0.51006944444444446</v>
      </c>
      <c r="Z86" s="14">
        <v>0.49548611111111113</v>
      </c>
      <c r="AA86" s="16">
        <v>0.52708333333333335</v>
      </c>
      <c r="AB86" s="14">
        <v>0.54618055555555556</v>
      </c>
      <c r="AC86" s="16">
        <v>0.51840277777777777</v>
      </c>
      <c r="AD86" s="14">
        <v>0.53645833333333337</v>
      </c>
      <c r="AE86" s="16">
        <v>0.56863425925925926</v>
      </c>
      <c r="AF86" s="14">
        <v>0.55729166666666663</v>
      </c>
      <c r="AG86" s="16">
        <v>0.58993055555555551</v>
      </c>
      <c r="AH86" s="14">
        <v>0.58402777777777781</v>
      </c>
      <c r="AI86" s="16">
        <v>0.61249999999999993</v>
      </c>
      <c r="AJ86" s="14">
        <v>0.60312500000000002</v>
      </c>
      <c r="AK86" s="16">
        <v>0.63287037037037031</v>
      </c>
      <c r="AL86" s="14">
        <v>0.61909722222222219</v>
      </c>
      <c r="AM86" s="16">
        <v>0.65243055555555551</v>
      </c>
      <c r="AN86" s="14">
        <v>0.64027777777777783</v>
      </c>
      <c r="AO86" s="16">
        <v>0.67210648148148155</v>
      </c>
      <c r="AP86" s="14">
        <v>0.66006944444444449</v>
      </c>
      <c r="AQ86" s="16">
        <v>0.69155092592592593</v>
      </c>
      <c r="AR86" s="14">
        <v>0.68125000000000002</v>
      </c>
      <c r="AS86" s="16">
        <v>0.71805555555555556</v>
      </c>
      <c r="AT86" s="14">
        <v>0.70277777777777783</v>
      </c>
      <c r="AU86" s="16">
        <v>0.7368055555555556</v>
      </c>
      <c r="AV86" s="14">
        <v>0.72569444444444453</v>
      </c>
      <c r="AW86" s="16">
        <v>0.76180555555555562</v>
      </c>
      <c r="AX86" s="14">
        <v>0.74826388888888884</v>
      </c>
      <c r="AY86" s="16">
        <v>0.78472222222222221</v>
      </c>
      <c r="AZ86" s="14">
        <v>0.76840277777777777</v>
      </c>
      <c r="BA86" s="16">
        <v>0.80069444444444438</v>
      </c>
      <c r="BB86" s="14">
        <v>0.79270833333333324</v>
      </c>
      <c r="BC86" s="16">
        <v>0.81550925925925932</v>
      </c>
      <c r="BD86" s="27">
        <v>0.80972222222222223</v>
      </c>
      <c r="BE86" s="21">
        <v>0.83923611111111107</v>
      </c>
      <c r="BF86" s="14">
        <v>0.8222222222222223</v>
      </c>
      <c r="BG86" s="16">
        <v>0.86516203703703709</v>
      </c>
      <c r="BH86" s="14">
        <v>0.85729166666666667</v>
      </c>
      <c r="BI86" s="16">
        <v>0.88171296296296298</v>
      </c>
      <c r="BJ86" s="14">
        <v>0.83124999999999993</v>
      </c>
      <c r="BK86" s="16">
        <v>0.86215277777777777</v>
      </c>
      <c r="BL86" s="14">
        <v>0.89930555555555547</v>
      </c>
      <c r="BM86" s="16">
        <v>0.88715277777777779</v>
      </c>
      <c r="BN86" s="14">
        <v>0.91909722222222223</v>
      </c>
      <c r="BO86" s="16">
        <v>0.90798611111111116</v>
      </c>
      <c r="BP86" s="14">
        <v>0.94131944444444438</v>
      </c>
      <c r="BQ86" s="16"/>
      <c r="BR86" s="14"/>
      <c r="BS86" s="16">
        <v>0.95277777777777783</v>
      </c>
      <c r="BT86" s="14">
        <v>0.99131944444444453</v>
      </c>
      <c r="BU86" s="16">
        <v>0.97430555555555554</v>
      </c>
      <c r="BV86" s="14">
        <v>9.0277777777777787E-3</v>
      </c>
      <c r="BW86" s="16"/>
      <c r="BX86" s="14"/>
      <c r="BY86" s="14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T86" s="31"/>
      <c r="EU86" s="31"/>
      <c r="EV86" s="31"/>
      <c r="EW86" s="31"/>
    </row>
    <row r="87" spans="1:159" x14ac:dyDescent="0.3">
      <c r="A87" s="17"/>
      <c r="B87" s="4" t="s">
        <v>65</v>
      </c>
      <c r="C87" s="8">
        <v>0.2726851851851852</v>
      </c>
      <c r="D87" s="13">
        <v>0.30810185185185185</v>
      </c>
      <c r="E87" s="8">
        <v>0.29317129629629629</v>
      </c>
      <c r="F87" s="13">
        <v>0.3146990740740741</v>
      </c>
      <c r="G87" s="8">
        <v>0.28171296296296294</v>
      </c>
      <c r="H87" s="13">
        <v>0.32442129629629629</v>
      </c>
      <c r="I87" s="8">
        <v>0.34317129629629628</v>
      </c>
      <c r="J87" s="13">
        <v>0.35185185185185186</v>
      </c>
      <c r="K87" s="8">
        <v>0.36504629629629631</v>
      </c>
      <c r="L87" s="13">
        <v>0.38414351851851852</v>
      </c>
      <c r="M87" s="8">
        <v>0.37129629629629629</v>
      </c>
      <c r="N87" s="13">
        <v>0.40254629629629629</v>
      </c>
      <c r="O87" s="8">
        <v>0.39421296296296293</v>
      </c>
      <c r="P87" s="13">
        <v>0.42546296296296293</v>
      </c>
      <c r="Q87" s="8">
        <v>0.41053240740740743</v>
      </c>
      <c r="R87" s="13">
        <v>0.44351851851851848</v>
      </c>
      <c r="S87" s="8">
        <v>0.43275462962962963</v>
      </c>
      <c r="T87" s="13">
        <v>0.4199074074074074</v>
      </c>
      <c r="U87" s="8">
        <v>0.46782407407407406</v>
      </c>
      <c r="V87" s="13">
        <v>0.45254629629629628</v>
      </c>
      <c r="W87" s="8">
        <v>0.48692129629629632</v>
      </c>
      <c r="X87" s="13">
        <v>0.48171296296296301</v>
      </c>
      <c r="Y87" s="8">
        <v>0.51157407407407407</v>
      </c>
      <c r="Z87" s="13">
        <v>0.49699074074074073</v>
      </c>
      <c r="AA87" s="8">
        <v>0.52858796296296295</v>
      </c>
      <c r="AB87" s="13">
        <v>0.54768518518518516</v>
      </c>
      <c r="AC87" s="8">
        <v>0.51990740740740737</v>
      </c>
      <c r="AD87" s="13">
        <v>0.53796296296296298</v>
      </c>
      <c r="AE87" s="8">
        <v>0.57013888888888886</v>
      </c>
      <c r="AF87" s="13">
        <v>0.55879629629629635</v>
      </c>
      <c r="AG87" s="8">
        <v>0.59143518518518523</v>
      </c>
      <c r="AH87" s="13">
        <v>0.58553240740740742</v>
      </c>
      <c r="AI87" s="8">
        <v>0.61400462962962965</v>
      </c>
      <c r="AJ87" s="13">
        <v>0.60462962962962963</v>
      </c>
      <c r="AK87" s="8">
        <v>0.63437500000000002</v>
      </c>
      <c r="AL87" s="13">
        <v>0.62060185185185179</v>
      </c>
      <c r="AM87" s="8">
        <v>0.65393518518518523</v>
      </c>
      <c r="AN87" s="13">
        <v>0.64178240740740744</v>
      </c>
      <c r="AO87" s="8">
        <v>0.67361111111111116</v>
      </c>
      <c r="AP87" s="13">
        <v>0.66157407407407409</v>
      </c>
      <c r="AQ87" s="8">
        <v>0.69293981481481481</v>
      </c>
      <c r="AR87" s="13">
        <v>0.68275462962962974</v>
      </c>
      <c r="AS87" s="8">
        <v>0.71956018518518527</v>
      </c>
      <c r="AT87" s="13">
        <v>0.70428240740740744</v>
      </c>
      <c r="AU87" s="8">
        <v>0.73831018518518521</v>
      </c>
      <c r="AV87" s="13">
        <v>0.72719907407407414</v>
      </c>
      <c r="AW87" s="8">
        <v>0.76331018518518512</v>
      </c>
      <c r="AX87" s="13">
        <v>0.74976851851851845</v>
      </c>
      <c r="AY87" s="8">
        <v>0.78622685185185182</v>
      </c>
      <c r="AZ87" s="13">
        <v>0.76990740740740737</v>
      </c>
      <c r="BA87" s="8">
        <v>0.80219907407407398</v>
      </c>
      <c r="BB87" s="13">
        <v>0.79421296296296295</v>
      </c>
      <c r="BC87" s="8">
        <v>0.81701388888888893</v>
      </c>
      <c r="BD87" s="23">
        <v>0.81122685185185184</v>
      </c>
      <c r="BE87" s="31">
        <v>0.84074074074074068</v>
      </c>
      <c r="BF87" s="13">
        <v>0.8237268518518519</v>
      </c>
      <c r="BG87" s="8">
        <v>0.8666666666666667</v>
      </c>
      <c r="BH87" s="13">
        <v>0.85879629629629628</v>
      </c>
      <c r="BI87" s="8">
        <v>0.88321759259259258</v>
      </c>
      <c r="BJ87" s="13">
        <v>0.83275462962962965</v>
      </c>
      <c r="BK87" s="8">
        <v>0.86365740740740737</v>
      </c>
      <c r="BL87" s="13">
        <v>0.90081018518518519</v>
      </c>
      <c r="BM87" s="8">
        <v>0.88865740740740751</v>
      </c>
      <c r="BN87" s="13">
        <v>0.92060185185185184</v>
      </c>
      <c r="BO87" s="8">
        <v>0.90949074074074077</v>
      </c>
      <c r="BP87" s="13">
        <v>0.94282407407407398</v>
      </c>
      <c r="BQ87" s="8" t="s">
        <v>5</v>
      </c>
      <c r="BR87" s="13" t="s">
        <v>5</v>
      </c>
      <c r="BS87" s="8">
        <v>0.95428240740740744</v>
      </c>
      <c r="BT87" s="13">
        <v>0.99282407407407414</v>
      </c>
      <c r="BU87" s="8">
        <v>0.97581018518518514</v>
      </c>
      <c r="BV87" s="13">
        <v>1.0532407407407407E-2</v>
      </c>
      <c r="BW87" s="8" t="s">
        <v>5</v>
      </c>
      <c r="BX87" s="13" t="s">
        <v>5</v>
      </c>
      <c r="BY87" s="13" t="s">
        <v>5</v>
      </c>
      <c r="BZ87" t="s">
        <v>5</v>
      </c>
      <c r="CA87" t="s">
        <v>5</v>
      </c>
      <c r="CB87" t="s">
        <v>5</v>
      </c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T87" s="31"/>
      <c r="EU87" s="31"/>
      <c r="EV87" s="31"/>
      <c r="EW87" s="31"/>
      <c r="FB87" t="s">
        <v>5</v>
      </c>
      <c r="FC87" t="s">
        <v>5</v>
      </c>
    </row>
    <row r="88" spans="1:159" x14ac:dyDescent="0.3">
      <c r="A88" s="17"/>
      <c r="B88" s="6"/>
      <c r="C88" s="11">
        <v>0.27291666666666664</v>
      </c>
      <c r="D88" s="15">
        <v>0.30833333333333335</v>
      </c>
      <c r="E88" s="11">
        <v>0.29340277777777779</v>
      </c>
      <c r="F88" s="15">
        <v>0.31493055555555555</v>
      </c>
      <c r="G88" s="11">
        <v>0.28194444444444444</v>
      </c>
      <c r="H88" s="15">
        <v>0.32465277777777779</v>
      </c>
      <c r="I88" s="11">
        <v>0.34340277777777778</v>
      </c>
      <c r="J88" s="15">
        <v>0.3520833333333333</v>
      </c>
      <c r="K88" s="11">
        <v>0.36527777777777781</v>
      </c>
      <c r="L88" s="15">
        <v>0.38437499999999997</v>
      </c>
      <c r="M88" s="11">
        <v>0.37152777777777773</v>
      </c>
      <c r="N88" s="15">
        <v>0.40277777777777773</v>
      </c>
      <c r="O88" s="11">
        <v>0.39444444444444443</v>
      </c>
      <c r="P88" s="15">
        <v>0.42569444444444443</v>
      </c>
      <c r="Q88" s="11">
        <v>0.41076388888888887</v>
      </c>
      <c r="R88" s="15">
        <v>0.44375000000000003</v>
      </c>
      <c r="S88" s="11">
        <v>0.43298611111111113</v>
      </c>
      <c r="T88" s="15">
        <v>0.4201388888888889</v>
      </c>
      <c r="U88" s="11">
        <v>0.4680555555555555</v>
      </c>
      <c r="V88" s="15">
        <v>0.45277777777777778</v>
      </c>
      <c r="W88" s="11">
        <v>0.48715277777777777</v>
      </c>
      <c r="X88" s="15">
        <v>0.48194444444444445</v>
      </c>
      <c r="Y88" s="11">
        <v>0.51180555555555551</v>
      </c>
      <c r="Z88" s="15">
        <v>0.49722222222222223</v>
      </c>
      <c r="AA88" s="11">
        <v>0.5288194444444444</v>
      </c>
      <c r="AB88" s="15">
        <v>0.54791666666666672</v>
      </c>
      <c r="AC88" s="11">
        <v>0.52013888888888882</v>
      </c>
      <c r="AD88" s="15">
        <v>0.53819444444444442</v>
      </c>
      <c r="AE88" s="11">
        <v>0.57037037037037031</v>
      </c>
      <c r="AF88" s="15">
        <v>0.55902777777777779</v>
      </c>
      <c r="AG88" s="11">
        <v>0.59166666666666667</v>
      </c>
      <c r="AH88" s="15">
        <v>0.58576388888888886</v>
      </c>
      <c r="AI88" s="11">
        <v>0.61423611111111109</v>
      </c>
      <c r="AJ88" s="15">
        <v>0.60486111111111118</v>
      </c>
      <c r="AK88" s="11">
        <v>0.63460648148148147</v>
      </c>
      <c r="AL88" s="15">
        <v>0.62083333333333335</v>
      </c>
      <c r="AM88" s="11">
        <v>0.65416666666666667</v>
      </c>
      <c r="AN88" s="15">
        <v>0.64201388888888888</v>
      </c>
      <c r="AO88" s="11">
        <v>0.67384259259259249</v>
      </c>
      <c r="AP88" s="15">
        <v>0.66180555555555554</v>
      </c>
      <c r="AQ88" s="11">
        <v>0.69317129629629637</v>
      </c>
      <c r="AR88" s="15">
        <v>0.68298611111111107</v>
      </c>
      <c r="AS88" s="11">
        <v>0.71979166666666661</v>
      </c>
      <c r="AT88" s="15">
        <v>0.70451388888888899</v>
      </c>
      <c r="AU88" s="11">
        <v>0.73854166666666676</v>
      </c>
      <c r="AV88" s="15">
        <v>0.72743055555555547</v>
      </c>
      <c r="AW88" s="11">
        <v>0.76354166666666667</v>
      </c>
      <c r="AX88" s="15">
        <v>0.75</v>
      </c>
      <c r="AY88" s="11">
        <v>0.78645833333333337</v>
      </c>
      <c r="AZ88" s="15">
        <v>0.77013888888888893</v>
      </c>
      <c r="BA88" s="11">
        <v>0.80243055555555554</v>
      </c>
      <c r="BB88" s="15">
        <v>0.7944444444444444</v>
      </c>
      <c r="BC88" s="11">
        <v>0.81724537037037026</v>
      </c>
      <c r="BD88" s="21">
        <v>0.81145833333333339</v>
      </c>
      <c r="BE88" s="31">
        <v>0.84097222222222223</v>
      </c>
      <c r="BF88" s="15">
        <v>0.82395833333333324</v>
      </c>
      <c r="BG88" s="11">
        <v>0.86689814814814825</v>
      </c>
      <c r="BH88" s="15">
        <v>0.85902777777777783</v>
      </c>
      <c r="BI88" s="11">
        <v>0.88344907407407414</v>
      </c>
      <c r="BJ88" s="15">
        <v>0.83298611111111109</v>
      </c>
      <c r="BK88" s="11">
        <v>0.86388888888888893</v>
      </c>
      <c r="BL88" s="15">
        <v>0.90104166666666663</v>
      </c>
      <c r="BM88" s="11">
        <v>0.88888888888888884</v>
      </c>
      <c r="BN88" s="15">
        <v>0.92083333333333339</v>
      </c>
      <c r="BO88" s="11">
        <v>0.90972222222222221</v>
      </c>
      <c r="BP88" s="15">
        <v>0.94305555555555554</v>
      </c>
      <c r="BQ88" s="11"/>
      <c r="BR88" s="15"/>
      <c r="BS88" s="11">
        <v>0.95451388888888899</v>
      </c>
      <c r="BT88" s="15">
        <v>0.99305555555555547</v>
      </c>
      <c r="BU88" s="11">
        <v>0.9760416666666667</v>
      </c>
      <c r="BV88" s="15">
        <v>1.0763888888888891E-2</v>
      </c>
      <c r="BW88" s="11"/>
      <c r="BX88" s="15"/>
      <c r="BY88" s="15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T88" s="31"/>
      <c r="EU88" s="31"/>
      <c r="EV88" s="31"/>
      <c r="EW88" s="31"/>
    </row>
    <row r="89" spans="1:159" x14ac:dyDescent="0.3">
      <c r="A89" s="17"/>
      <c r="B89" s="5" t="s">
        <v>64</v>
      </c>
      <c r="C89" s="16">
        <v>0.2744212962962963</v>
      </c>
      <c r="D89" s="14">
        <v>0.30983796296296295</v>
      </c>
      <c r="E89" s="16">
        <v>0.2949074074074074</v>
      </c>
      <c r="F89" s="14">
        <v>0.31643518518518515</v>
      </c>
      <c r="G89" s="16">
        <v>0.2834490740740741</v>
      </c>
      <c r="H89" s="14">
        <v>0.3261574074074074</v>
      </c>
      <c r="I89" s="16">
        <v>0.34490740740740744</v>
      </c>
      <c r="J89" s="14">
        <v>0.35358796296296297</v>
      </c>
      <c r="K89" s="16">
        <v>0.36678240740740736</v>
      </c>
      <c r="L89" s="14">
        <v>0.38587962962962963</v>
      </c>
      <c r="M89" s="16">
        <v>0.3730324074074074</v>
      </c>
      <c r="N89" s="14">
        <v>0.4042824074074074</v>
      </c>
      <c r="O89" s="16">
        <v>0.39594907407407409</v>
      </c>
      <c r="P89" s="14">
        <v>0.42719907407407409</v>
      </c>
      <c r="Q89" s="16">
        <v>0.41226851851851848</v>
      </c>
      <c r="R89" s="14">
        <v>0.44525462962962964</v>
      </c>
      <c r="S89" s="16">
        <v>0.43449074074074073</v>
      </c>
      <c r="T89" s="14">
        <v>0.4216435185185185</v>
      </c>
      <c r="U89" s="16">
        <v>0.46956018518518516</v>
      </c>
      <c r="V89" s="14">
        <v>0.45428240740740744</v>
      </c>
      <c r="W89" s="16">
        <v>0.48865740740740743</v>
      </c>
      <c r="X89" s="14">
        <v>0.48344907407407406</v>
      </c>
      <c r="Y89" s="16">
        <v>0.51331018518518523</v>
      </c>
      <c r="Z89" s="14">
        <v>0.49872685185185189</v>
      </c>
      <c r="AA89" s="16">
        <v>0.53032407407407411</v>
      </c>
      <c r="AB89" s="14">
        <v>0.54942129629629632</v>
      </c>
      <c r="AC89" s="16">
        <v>0.52164351851851853</v>
      </c>
      <c r="AD89" s="14">
        <v>0.53969907407407403</v>
      </c>
      <c r="AE89" s="16">
        <v>0.57187500000000002</v>
      </c>
      <c r="AF89" s="14">
        <v>0.5605324074074074</v>
      </c>
      <c r="AG89" s="16">
        <v>0.59317129629629628</v>
      </c>
      <c r="AH89" s="14">
        <v>0.58726851851851858</v>
      </c>
      <c r="AI89" s="16">
        <v>0.61574074074074081</v>
      </c>
      <c r="AJ89" s="14">
        <v>0.60636574074074068</v>
      </c>
      <c r="AK89" s="16">
        <v>0.63611111111111118</v>
      </c>
      <c r="AL89" s="14">
        <v>0.62233796296296295</v>
      </c>
      <c r="AM89" s="16">
        <v>0.65567129629629628</v>
      </c>
      <c r="AN89" s="14">
        <v>0.64351851851851849</v>
      </c>
      <c r="AO89" s="16">
        <v>0.67534722222222221</v>
      </c>
      <c r="AP89" s="14">
        <v>0.66331018518518514</v>
      </c>
      <c r="AQ89" s="16">
        <v>0.69456018518518514</v>
      </c>
      <c r="AR89" s="14">
        <v>0.68449074074074068</v>
      </c>
      <c r="AS89" s="16">
        <v>0.72129629629629621</v>
      </c>
      <c r="AT89" s="14">
        <v>0.70601851851851849</v>
      </c>
      <c r="AU89" s="16">
        <v>0.74004629629629637</v>
      </c>
      <c r="AV89" s="14">
        <v>0.72893518518518519</v>
      </c>
      <c r="AW89" s="16">
        <v>0.76493055555555556</v>
      </c>
      <c r="AX89" s="14">
        <v>0.75150462962962961</v>
      </c>
      <c r="AY89" s="16">
        <v>0.78796296296296298</v>
      </c>
      <c r="AZ89" s="14">
        <v>0.77164351851851853</v>
      </c>
      <c r="BA89" s="16">
        <v>0.80393518518518514</v>
      </c>
      <c r="BB89" s="14">
        <v>0.79594907407407411</v>
      </c>
      <c r="BC89" s="16">
        <v>0.81874999999999998</v>
      </c>
      <c r="BD89" s="27">
        <v>0.812962962962963</v>
      </c>
      <c r="BE89" s="23">
        <v>0.84247685185185184</v>
      </c>
      <c r="BF89" s="14">
        <v>0.82546296296296295</v>
      </c>
      <c r="BG89" s="16">
        <v>0.86840277777777775</v>
      </c>
      <c r="BH89" s="14">
        <v>0.86053240740740744</v>
      </c>
      <c r="BI89" s="16">
        <v>0.88495370370370363</v>
      </c>
      <c r="BJ89" s="14">
        <v>0.83449074074074081</v>
      </c>
      <c r="BK89" s="16">
        <v>0.86539351851851853</v>
      </c>
      <c r="BL89" s="14">
        <v>0.90254629629629635</v>
      </c>
      <c r="BM89" s="16">
        <v>0.89039351851851845</v>
      </c>
      <c r="BN89" s="13">
        <v>0.922337962962963</v>
      </c>
      <c r="BO89" s="16">
        <v>0.91122685185185182</v>
      </c>
      <c r="BP89" s="13">
        <v>0.94456018518518514</v>
      </c>
      <c r="BQ89" s="16" t="s">
        <v>5</v>
      </c>
      <c r="BR89" s="13" t="s">
        <v>5</v>
      </c>
      <c r="BS89" s="16">
        <v>0.95601851851851849</v>
      </c>
      <c r="BT89" s="13">
        <v>0.99456018518518519</v>
      </c>
      <c r="BU89" s="16">
        <v>0.9775462962962963</v>
      </c>
      <c r="BV89" s="13">
        <v>1.2268518518518519E-2</v>
      </c>
      <c r="BW89" s="16" t="s">
        <v>5</v>
      </c>
      <c r="BX89" s="13" t="s">
        <v>5</v>
      </c>
      <c r="BY89" s="14" t="s">
        <v>5</v>
      </c>
      <c r="BZ89" t="s">
        <v>5</v>
      </c>
      <c r="CA89" t="s">
        <v>5</v>
      </c>
      <c r="CB89" t="s">
        <v>5</v>
      </c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T89" s="31"/>
      <c r="EU89" s="31"/>
      <c r="EV89" s="31"/>
      <c r="EW89" s="31"/>
      <c r="FB89" t="s">
        <v>5</v>
      </c>
      <c r="FC89" t="s">
        <v>5</v>
      </c>
    </row>
    <row r="90" spans="1:159" x14ac:dyDescent="0.3">
      <c r="A90" s="17"/>
      <c r="B90" s="5"/>
      <c r="C90" s="16">
        <v>0.2746527777777778</v>
      </c>
      <c r="D90" s="14">
        <v>0.31006944444444445</v>
      </c>
      <c r="E90" s="16">
        <v>0.2951388888888889</v>
      </c>
      <c r="F90" s="14">
        <v>0.31666666666666665</v>
      </c>
      <c r="G90" s="16">
        <v>0.28368055555555555</v>
      </c>
      <c r="H90" s="14">
        <v>0.3263888888888889</v>
      </c>
      <c r="I90" s="16">
        <v>0.34513888888888888</v>
      </c>
      <c r="J90" s="14">
        <v>0.35381944444444446</v>
      </c>
      <c r="K90" s="16">
        <v>0.36701388888888892</v>
      </c>
      <c r="L90" s="14">
        <v>0.38611111111111113</v>
      </c>
      <c r="M90" s="16">
        <v>0.3732638888888889</v>
      </c>
      <c r="N90" s="14">
        <v>0.4045138888888889</v>
      </c>
      <c r="O90" s="16">
        <v>0.39618055555555554</v>
      </c>
      <c r="P90" s="14">
        <v>0.42743055555555554</v>
      </c>
      <c r="Q90" s="16">
        <v>0.41250000000000003</v>
      </c>
      <c r="R90" s="14">
        <v>0.44548611111111108</v>
      </c>
      <c r="S90" s="16">
        <v>0.43472222222222223</v>
      </c>
      <c r="T90" s="14">
        <v>0.421875</v>
      </c>
      <c r="U90" s="16">
        <v>0.46979166666666666</v>
      </c>
      <c r="V90" s="14">
        <v>0.45451388888888888</v>
      </c>
      <c r="W90" s="16">
        <v>0.48888888888888887</v>
      </c>
      <c r="X90" s="14">
        <v>0.4836805555555555</v>
      </c>
      <c r="Y90" s="16">
        <v>0.51354166666666667</v>
      </c>
      <c r="Z90" s="14">
        <v>0.49895833333333334</v>
      </c>
      <c r="AA90" s="16">
        <v>0.53055555555555556</v>
      </c>
      <c r="AB90" s="14">
        <v>0.54965277777777777</v>
      </c>
      <c r="AC90" s="16">
        <v>0.52187499999999998</v>
      </c>
      <c r="AD90" s="14">
        <v>0.53993055555555558</v>
      </c>
      <c r="AE90" s="16">
        <v>0.57210648148148147</v>
      </c>
      <c r="AF90" s="14">
        <v>0.56076388888888895</v>
      </c>
      <c r="AG90" s="16">
        <v>0.59340277777777783</v>
      </c>
      <c r="AH90" s="14">
        <v>0.58750000000000002</v>
      </c>
      <c r="AI90" s="16">
        <v>0.61597222222222225</v>
      </c>
      <c r="AJ90" s="14">
        <v>0.60659722222222223</v>
      </c>
      <c r="AK90" s="16">
        <v>0.63634259259259263</v>
      </c>
      <c r="AL90" s="14">
        <v>0.6225694444444444</v>
      </c>
      <c r="AM90" s="16">
        <v>0.65590277777777783</v>
      </c>
      <c r="AN90" s="14">
        <v>0.64374999999999993</v>
      </c>
      <c r="AO90" s="16">
        <v>0.67557870370370365</v>
      </c>
      <c r="AP90" s="14">
        <v>0.6635416666666667</v>
      </c>
      <c r="AQ90" s="16">
        <v>0.6947916666666667</v>
      </c>
      <c r="AR90" s="14">
        <v>0.68472222222222223</v>
      </c>
      <c r="AS90" s="16">
        <v>0.72152777777777777</v>
      </c>
      <c r="AT90" s="14">
        <v>0.70624999999999993</v>
      </c>
      <c r="AU90" s="16">
        <v>0.7402777777777777</v>
      </c>
      <c r="AV90" s="14">
        <v>0.72916666666666663</v>
      </c>
      <c r="AW90" s="16">
        <v>0.765162037037037</v>
      </c>
      <c r="AX90" s="14">
        <v>0.75173611111111116</v>
      </c>
      <c r="AY90" s="16">
        <v>0.78819444444444453</v>
      </c>
      <c r="AZ90" s="14">
        <v>0.77187499999999998</v>
      </c>
      <c r="BA90" s="16">
        <v>0.8041666666666667</v>
      </c>
      <c r="BB90" s="14">
        <v>0.79618055555555556</v>
      </c>
      <c r="BC90" s="16">
        <v>0.81898148148148142</v>
      </c>
      <c r="BD90" s="27">
        <v>0.81319444444444444</v>
      </c>
      <c r="BE90" s="21">
        <v>0.84270833333333339</v>
      </c>
      <c r="BF90" s="14">
        <v>0.8256944444444444</v>
      </c>
      <c r="BG90" s="16">
        <v>0.86863425925925919</v>
      </c>
      <c r="BH90" s="14">
        <v>0.86076388888888899</v>
      </c>
      <c r="BI90" s="16">
        <v>0.88518518518518519</v>
      </c>
      <c r="BJ90" s="14">
        <v>0.83472222222222225</v>
      </c>
      <c r="BK90" s="16">
        <v>0.86562499999999998</v>
      </c>
      <c r="BL90" s="14">
        <v>0.90277777777777779</v>
      </c>
      <c r="BM90" s="16">
        <v>0.890625</v>
      </c>
      <c r="BN90" s="14">
        <v>0.92256944444444444</v>
      </c>
      <c r="BO90" s="16">
        <v>0.91145833333333337</v>
      </c>
      <c r="BP90" s="14">
        <v>0.9447916666666667</v>
      </c>
      <c r="BQ90" s="16"/>
      <c r="BR90" s="14"/>
      <c r="BS90" s="16">
        <v>0.95624999999999993</v>
      </c>
      <c r="BT90" s="14">
        <v>0.99479166666666663</v>
      </c>
      <c r="BU90" s="16">
        <v>0.97777777777777775</v>
      </c>
      <c r="BV90" s="14">
        <v>1.2499999999999999E-2</v>
      </c>
      <c r="BW90" s="16"/>
      <c r="BX90" s="14"/>
      <c r="BY90" s="14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T90" s="31"/>
      <c r="EU90" s="31"/>
      <c r="EV90" s="31"/>
      <c r="EW90" s="31"/>
    </row>
    <row r="91" spans="1:159" x14ac:dyDescent="0.3">
      <c r="A91" s="17"/>
      <c r="B91" s="4" t="s">
        <v>63</v>
      </c>
      <c r="C91" s="8">
        <v>0.27615740740740741</v>
      </c>
      <c r="D91" s="13">
        <v>0.31157407407407406</v>
      </c>
      <c r="E91" s="8">
        <v>0.2966435185185185</v>
      </c>
      <c r="F91" s="13">
        <v>0.31817129629629631</v>
      </c>
      <c r="G91" s="8">
        <v>0.28518518518518515</v>
      </c>
      <c r="H91" s="13">
        <v>0.3278935185185185</v>
      </c>
      <c r="I91" s="8">
        <v>0.34664351851851855</v>
      </c>
      <c r="J91" s="13">
        <v>0.35532407407407413</v>
      </c>
      <c r="K91" s="8">
        <v>0.36851851851851852</v>
      </c>
      <c r="L91" s="13">
        <v>0.38761574074074073</v>
      </c>
      <c r="M91" s="8">
        <v>0.3747685185185185</v>
      </c>
      <c r="N91" s="13">
        <v>0.4060185185185185</v>
      </c>
      <c r="O91" s="8">
        <v>0.3976851851851852</v>
      </c>
      <c r="P91" s="13">
        <v>0.4289351851851852</v>
      </c>
      <c r="Q91" s="8">
        <v>0.41400462962962964</v>
      </c>
      <c r="R91" s="13">
        <v>0.44699074074074074</v>
      </c>
      <c r="S91" s="8">
        <v>0.43622685185185189</v>
      </c>
      <c r="T91" s="13">
        <v>0.42337962962962966</v>
      </c>
      <c r="U91" s="8">
        <v>0.47129629629629632</v>
      </c>
      <c r="V91" s="13">
        <v>0.45601851851851855</v>
      </c>
      <c r="W91" s="8">
        <v>0.49039351851851848</v>
      </c>
      <c r="X91" s="13">
        <v>0.48518518518518516</v>
      </c>
      <c r="Y91" s="8">
        <v>0.51504629629629628</v>
      </c>
      <c r="Z91" s="13">
        <v>0.500462962962963</v>
      </c>
      <c r="AA91" s="8">
        <v>0.53206018518518516</v>
      </c>
      <c r="AB91" s="13">
        <v>0.55115740740740737</v>
      </c>
      <c r="AC91" s="8">
        <v>0.52337962962962969</v>
      </c>
      <c r="AD91" s="13">
        <v>0.54143518518518519</v>
      </c>
      <c r="AE91" s="8">
        <v>0.57361111111111118</v>
      </c>
      <c r="AF91" s="13">
        <v>0.56226851851851845</v>
      </c>
      <c r="AG91" s="8">
        <v>0.59490740740740744</v>
      </c>
      <c r="AH91" s="13">
        <v>0.58900462962962963</v>
      </c>
      <c r="AI91" s="8">
        <v>0.61747685185185186</v>
      </c>
      <c r="AJ91" s="13">
        <v>0.60810185185185184</v>
      </c>
      <c r="AK91" s="8">
        <v>0.63784722222222223</v>
      </c>
      <c r="AL91" s="13">
        <v>0.62407407407407411</v>
      </c>
      <c r="AM91" s="8">
        <v>0.65740740740740744</v>
      </c>
      <c r="AN91" s="13">
        <v>0.64525462962962965</v>
      </c>
      <c r="AO91" s="8">
        <v>0.67708333333333337</v>
      </c>
      <c r="AP91" s="13">
        <v>0.6650462962962963</v>
      </c>
      <c r="AQ91" s="8">
        <v>0.6962962962962963</v>
      </c>
      <c r="AR91" s="13">
        <v>0.68622685185185184</v>
      </c>
      <c r="AS91" s="8">
        <v>0.72303240740740737</v>
      </c>
      <c r="AT91" s="13">
        <v>0.70775462962962965</v>
      </c>
      <c r="AU91" s="8">
        <v>0.74178240740740742</v>
      </c>
      <c r="AV91" s="13">
        <v>0.73067129629629635</v>
      </c>
      <c r="AW91" s="8">
        <v>0.76666666666666661</v>
      </c>
      <c r="AX91" s="13">
        <v>0.75324074074074077</v>
      </c>
      <c r="AY91" s="8">
        <v>0.78969907407407414</v>
      </c>
      <c r="AZ91" s="13">
        <v>0.77337962962962958</v>
      </c>
      <c r="BA91" s="8">
        <v>0.8056712962962963</v>
      </c>
      <c r="BB91" s="13">
        <v>0.79768518518518527</v>
      </c>
      <c r="BC91" s="8">
        <v>0.82048611111111114</v>
      </c>
      <c r="BD91" s="23">
        <v>0.81469907407407405</v>
      </c>
      <c r="BE91" s="31">
        <v>0.844212962962963</v>
      </c>
      <c r="BF91" s="13">
        <v>0.82719907407407411</v>
      </c>
      <c r="BG91" s="8">
        <v>0.87013888888888891</v>
      </c>
      <c r="BH91" s="13">
        <v>0.86226851851851849</v>
      </c>
      <c r="BI91" s="8">
        <v>0.88668981481481479</v>
      </c>
      <c r="BJ91" s="13">
        <v>0.83622685185185175</v>
      </c>
      <c r="BK91" s="8">
        <v>0.86712962962962958</v>
      </c>
      <c r="BL91" s="13">
        <v>0.90428240740740751</v>
      </c>
      <c r="BM91" s="8">
        <v>0.89212962962962961</v>
      </c>
      <c r="BN91" s="13">
        <v>0.92407407407407405</v>
      </c>
      <c r="BO91" s="8">
        <v>0.91296296296296298</v>
      </c>
      <c r="BP91" s="13">
        <v>0.9462962962962963</v>
      </c>
      <c r="BQ91" s="8" t="s">
        <v>5</v>
      </c>
      <c r="BR91" s="13" t="s">
        <v>5</v>
      </c>
      <c r="BS91" s="8">
        <v>0.95775462962962965</v>
      </c>
      <c r="BT91" s="13">
        <v>0.99629629629629635</v>
      </c>
      <c r="BU91" s="8">
        <v>0.97928240740740735</v>
      </c>
      <c r="BV91" s="13">
        <v>1.4004629629629631E-2</v>
      </c>
      <c r="BW91" s="8" t="s">
        <v>5</v>
      </c>
      <c r="BX91" s="13" t="s">
        <v>5</v>
      </c>
      <c r="BY91" s="13" t="s">
        <v>5</v>
      </c>
      <c r="BZ91" t="s">
        <v>5</v>
      </c>
      <c r="CA91" t="s">
        <v>5</v>
      </c>
      <c r="CB91" t="s">
        <v>5</v>
      </c>
      <c r="CD91" s="31"/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  <c r="CR91" s="31"/>
      <c r="CS91" s="31"/>
      <c r="CT91" s="31"/>
      <c r="CU91" s="31"/>
      <c r="CV91" s="31"/>
      <c r="CW91" s="31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  <c r="DQ91" s="31"/>
      <c r="DR91" s="31"/>
      <c r="DS91" s="31"/>
      <c r="DT91" s="31"/>
      <c r="DU91" s="31"/>
      <c r="DV91" s="31"/>
      <c r="DW91" s="31"/>
      <c r="DX91" s="31"/>
      <c r="DY91" s="31"/>
      <c r="DZ91" s="31"/>
      <c r="EA91" s="31"/>
      <c r="EB91" s="31"/>
      <c r="EC91" s="31"/>
      <c r="ED91" s="31"/>
      <c r="EE91" s="31"/>
      <c r="EF91" s="31"/>
      <c r="EG91" s="31"/>
      <c r="EH91" s="31"/>
      <c r="EI91" s="31"/>
      <c r="EJ91" s="31"/>
      <c r="EK91" s="31"/>
      <c r="EL91" s="31"/>
      <c r="EM91" s="31"/>
      <c r="EN91" s="31"/>
      <c r="EO91" s="31"/>
      <c r="EP91" s="31"/>
      <c r="EQ91" s="31"/>
      <c r="ET91" s="31"/>
      <c r="EU91" s="31"/>
      <c r="EV91" s="31"/>
      <c r="EW91" s="31"/>
      <c r="FB91" t="s">
        <v>5</v>
      </c>
      <c r="FC91" t="s">
        <v>5</v>
      </c>
    </row>
    <row r="92" spans="1:159" x14ac:dyDescent="0.3">
      <c r="A92" s="17"/>
      <c r="B92" s="6"/>
      <c r="C92" s="11">
        <v>0.27638888888888885</v>
      </c>
      <c r="D92" s="15">
        <v>0.31180555555555556</v>
      </c>
      <c r="E92" s="11">
        <v>0.296875</v>
      </c>
      <c r="F92" s="15">
        <v>0.31840277777777776</v>
      </c>
      <c r="G92" s="11">
        <v>0.28541666666666665</v>
      </c>
      <c r="H92" s="15">
        <v>0.328125</v>
      </c>
      <c r="I92" s="11">
        <v>0.34687499999999999</v>
      </c>
      <c r="J92" s="15">
        <v>0.35555555555555557</v>
      </c>
      <c r="K92" s="11">
        <v>0.36874999999999997</v>
      </c>
      <c r="L92" s="15">
        <v>0.38784722222222223</v>
      </c>
      <c r="M92" s="11">
        <v>0.375</v>
      </c>
      <c r="N92" s="15">
        <v>0.40625</v>
      </c>
      <c r="O92" s="11">
        <v>0.3979166666666667</v>
      </c>
      <c r="P92" s="15">
        <v>0.4291666666666667</v>
      </c>
      <c r="Q92" s="11">
        <v>0.41423611111111108</v>
      </c>
      <c r="R92" s="15">
        <v>0.44722222222222219</v>
      </c>
      <c r="S92" s="11">
        <v>0.43645833333333334</v>
      </c>
      <c r="T92" s="15">
        <v>0.4236111111111111</v>
      </c>
      <c r="U92" s="11">
        <v>0.47152777777777777</v>
      </c>
      <c r="V92" s="15">
        <v>0.45624999999999999</v>
      </c>
      <c r="W92" s="11">
        <v>0.49062500000000003</v>
      </c>
      <c r="X92" s="15">
        <v>0.48541666666666666</v>
      </c>
      <c r="Y92" s="11">
        <v>0.51527777777777783</v>
      </c>
      <c r="Z92" s="15">
        <v>0.50069444444444444</v>
      </c>
      <c r="AA92" s="11">
        <v>0.53229166666666672</v>
      </c>
      <c r="AB92" s="15">
        <v>0.55138888888888882</v>
      </c>
      <c r="AC92" s="11">
        <v>0.52361111111111114</v>
      </c>
      <c r="AD92" s="15">
        <v>0.54166666666666663</v>
      </c>
      <c r="AE92" s="11">
        <v>0.57384259259259263</v>
      </c>
      <c r="AF92" s="15">
        <v>0.5625</v>
      </c>
      <c r="AG92" s="11">
        <v>0.59513888888888888</v>
      </c>
      <c r="AH92" s="15">
        <v>0.58923611111111118</v>
      </c>
      <c r="AI92" s="11">
        <v>0.6177083333333333</v>
      </c>
      <c r="AJ92" s="15">
        <v>0.60833333333333328</v>
      </c>
      <c r="AK92" s="11">
        <v>0.63807870370370368</v>
      </c>
      <c r="AL92" s="15">
        <v>0.62430555555555556</v>
      </c>
      <c r="AM92" s="11">
        <v>0.65763888888888888</v>
      </c>
      <c r="AN92" s="15">
        <v>0.64548611111111109</v>
      </c>
      <c r="AO92" s="11">
        <v>0.67731481481481481</v>
      </c>
      <c r="AP92" s="15">
        <v>0.66527777777777775</v>
      </c>
      <c r="AQ92" s="11">
        <v>0.69652777777777775</v>
      </c>
      <c r="AR92" s="15">
        <v>0.68645833333333339</v>
      </c>
      <c r="AS92" s="11">
        <v>0.72326388888888893</v>
      </c>
      <c r="AT92" s="15">
        <v>0.70798611111111109</v>
      </c>
      <c r="AU92" s="11">
        <v>0.74201388888888886</v>
      </c>
      <c r="AV92" s="15">
        <v>0.73090277777777779</v>
      </c>
      <c r="AW92" s="11">
        <v>0.76689814814814816</v>
      </c>
      <c r="AX92" s="15">
        <v>0.75347222222222221</v>
      </c>
      <c r="AY92" s="11">
        <v>0.78993055555555547</v>
      </c>
      <c r="AZ92" s="15">
        <v>0.77361111111111114</v>
      </c>
      <c r="BA92" s="11">
        <v>0.80590277777777775</v>
      </c>
      <c r="BB92" s="15">
        <v>0.79791666666666661</v>
      </c>
      <c r="BC92" s="11">
        <v>0.82071759259259258</v>
      </c>
      <c r="BD92" s="21">
        <v>0.8149305555555556</v>
      </c>
      <c r="BE92" s="31">
        <v>0.84444444444444444</v>
      </c>
      <c r="BF92" s="15">
        <v>0.82743055555555556</v>
      </c>
      <c r="BG92" s="11">
        <v>0.87037037037037035</v>
      </c>
      <c r="BH92" s="15">
        <v>0.86249999999999993</v>
      </c>
      <c r="BI92" s="11">
        <v>0.88692129629629635</v>
      </c>
      <c r="BJ92" s="15">
        <v>0.8364583333333333</v>
      </c>
      <c r="BK92" s="11">
        <v>0.86736111111111114</v>
      </c>
      <c r="BL92" s="15">
        <v>0.90451388888888884</v>
      </c>
      <c r="BM92" s="11">
        <v>0.89236111111111116</v>
      </c>
      <c r="BN92" s="15">
        <v>0.9243055555555556</v>
      </c>
      <c r="BO92" s="11">
        <v>0.91319444444444453</v>
      </c>
      <c r="BP92" s="15">
        <v>0.94652777777777775</v>
      </c>
      <c r="BQ92" s="11"/>
      <c r="BR92" s="15"/>
      <c r="BS92" s="11">
        <v>0.95798611111111109</v>
      </c>
      <c r="BT92" s="15">
        <v>0.99652777777777779</v>
      </c>
      <c r="BU92" s="11">
        <v>0.97951388888888891</v>
      </c>
      <c r="BV92" s="15">
        <v>1.4236111111111111E-2</v>
      </c>
      <c r="BW92" s="11"/>
      <c r="BX92" s="15"/>
      <c r="BY92" s="15"/>
      <c r="CD92" s="31"/>
      <c r="CE92" s="31"/>
      <c r="CF92" s="31"/>
      <c r="CG92" s="31"/>
      <c r="CH92" s="31"/>
      <c r="CI92" s="31"/>
      <c r="CJ92" s="31"/>
      <c r="CK92" s="31"/>
      <c r="CL92" s="31"/>
      <c r="CM92" s="31"/>
      <c r="CN92" s="31"/>
      <c r="CO92" s="31"/>
      <c r="CP92" s="31"/>
      <c r="CQ92" s="31"/>
      <c r="CR92" s="31"/>
      <c r="CS92" s="31"/>
      <c r="CT92" s="31"/>
      <c r="CU92" s="31"/>
      <c r="CV92" s="31"/>
      <c r="CW92" s="31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  <c r="DQ92" s="31"/>
      <c r="DR92" s="31"/>
      <c r="DS92" s="31"/>
      <c r="DT92" s="31"/>
      <c r="DU92" s="31"/>
      <c r="DV92" s="31"/>
      <c r="DW92" s="31"/>
      <c r="DX92" s="31"/>
      <c r="DY92" s="31"/>
      <c r="DZ92" s="31"/>
      <c r="EA92" s="31"/>
      <c r="EB92" s="31"/>
      <c r="EC92" s="31"/>
      <c r="ED92" s="31"/>
      <c r="EE92" s="31"/>
      <c r="EF92" s="31"/>
      <c r="EG92" s="31"/>
      <c r="EH92" s="31"/>
      <c r="EI92" s="31"/>
      <c r="EJ92" s="31"/>
      <c r="EK92" s="31"/>
      <c r="EL92" s="31"/>
      <c r="EM92" s="31"/>
      <c r="EN92" s="31"/>
      <c r="EO92" s="31"/>
      <c r="EP92" s="31"/>
      <c r="EQ92" s="31"/>
      <c r="ET92" s="31"/>
      <c r="EU92" s="31"/>
      <c r="EV92" s="31"/>
      <c r="EW92" s="31"/>
    </row>
    <row r="93" spans="1:159" x14ac:dyDescent="0.3">
      <c r="A93" s="17"/>
      <c r="B93" s="5" t="s">
        <v>62</v>
      </c>
      <c r="C93" s="16">
        <v>0.27777777777777779</v>
      </c>
      <c r="D93" s="14">
        <v>0.31319444444444444</v>
      </c>
      <c r="E93" s="16">
        <v>0.29826388888888888</v>
      </c>
      <c r="F93" s="14">
        <v>0.31979166666666664</v>
      </c>
      <c r="G93" s="16">
        <v>0.28680555555555554</v>
      </c>
      <c r="H93" s="14">
        <v>0.32951388888888888</v>
      </c>
      <c r="I93" s="16">
        <v>0.34826388888888887</v>
      </c>
      <c r="J93" s="14">
        <v>0.35694444444444445</v>
      </c>
      <c r="K93" s="16">
        <v>0.37013888888888885</v>
      </c>
      <c r="L93" s="14">
        <v>0.38923611111111112</v>
      </c>
      <c r="M93" s="16">
        <v>0.37638888888888888</v>
      </c>
      <c r="N93" s="14">
        <v>0.40763888888888888</v>
      </c>
      <c r="O93" s="16">
        <v>0.39930555555555558</v>
      </c>
      <c r="P93" s="14">
        <v>0.43055555555555558</v>
      </c>
      <c r="Q93" s="16">
        <v>0.41562499999999997</v>
      </c>
      <c r="R93" s="14">
        <v>0.44861111111111113</v>
      </c>
      <c r="S93" s="16">
        <v>0.43784722222222222</v>
      </c>
      <c r="T93" s="14">
        <v>0.42499999999999999</v>
      </c>
      <c r="U93" s="16">
        <v>0.47291666666666665</v>
      </c>
      <c r="V93" s="14">
        <v>0.45763888888888887</v>
      </c>
      <c r="W93" s="16">
        <v>0.49201388888888892</v>
      </c>
      <c r="X93" s="14">
        <v>0.48680555555555555</v>
      </c>
      <c r="Y93" s="16">
        <v>0.51666666666666672</v>
      </c>
      <c r="Z93" s="14">
        <v>0.50208333333333333</v>
      </c>
      <c r="AA93" s="16">
        <v>0.5336805555555556</v>
      </c>
      <c r="AB93" s="14">
        <v>0.55277777777777781</v>
      </c>
      <c r="AC93" s="16">
        <v>0.52500000000000002</v>
      </c>
      <c r="AD93" s="14">
        <v>0.54305555555555551</v>
      </c>
      <c r="AE93" s="16">
        <v>0.57523148148148151</v>
      </c>
      <c r="AF93" s="14">
        <v>0.56388888888888888</v>
      </c>
      <c r="AG93" s="16">
        <v>0.59652777777777777</v>
      </c>
      <c r="AH93" s="14">
        <v>0.59062500000000007</v>
      </c>
      <c r="AI93" s="16">
        <v>0.61909722222222219</v>
      </c>
      <c r="AJ93" s="14">
        <v>0.60972222222222217</v>
      </c>
      <c r="AK93" s="16">
        <v>0.63946759259259256</v>
      </c>
      <c r="AL93" s="14">
        <v>0.62569444444444444</v>
      </c>
      <c r="AM93" s="16">
        <v>0.65902777777777777</v>
      </c>
      <c r="AN93" s="14">
        <v>0.64687499999999998</v>
      </c>
      <c r="AO93" s="16">
        <v>0.6787037037037037</v>
      </c>
      <c r="AP93" s="14">
        <v>0.66666666666666663</v>
      </c>
      <c r="AQ93" s="16">
        <v>0.69791666666666663</v>
      </c>
      <c r="AR93" s="14">
        <v>0.68784722222222217</v>
      </c>
      <c r="AS93" s="16">
        <v>0.7246527777777777</v>
      </c>
      <c r="AT93" s="14">
        <v>0.70937499999999998</v>
      </c>
      <c r="AU93" s="16">
        <v>0.74340277777777775</v>
      </c>
      <c r="AV93" s="14">
        <v>0.73229166666666667</v>
      </c>
      <c r="AW93" s="16">
        <v>0.76817129629629621</v>
      </c>
      <c r="AX93" s="14">
        <v>0.75486111111111109</v>
      </c>
      <c r="AY93" s="16">
        <v>0.79131944444444446</v>
      </c>
      <c r="AZ93" s="14">
        <v>0.77500000000000002</v>
      </c>
      <c r="BA93" s="16">
        <v>0.80729166666666663</v>
      </c>
      <c r="BB93" s="14">
        <v>0.7993055555555556</v>
      </c>
      <c r="BC93" s="16">
        <v>0.82210648148148147</v>
      </c>
      <c r="BD93" s="27">
        <v>0.81631944444444438</v>
      </c>
      <c r="BE93" s="23">
        <v>0.84583333333333333</v>
      </c>
      <c r="BF93" s="14">
        <v>0.82881944444444444</v>
      </c>
      <c r="BG93" s="16">
        <v>0.87175925925925923</v>
      </c>
      <c r="BH93" s="14">
        <v>0.86388888888888893</v>
      </c>
      <c r="BI93" s="16">
        <v>0.88831018518518512</v>
      </c>
      <c r="BJ93" s="14">
        <v>0.8378472222222223</v>
      </c>
      <c r="BK93" s="16">
        <v>0.86875000000000002</v>
      </c>
      <c r="BL93" s="14">
        <v>0.90590277777777783</v>
      </c>
      <c r="BM93" s="16">
        <v>0.89374999999999993</v>
      </c>
      <c r="BN93" s="14">
        <v>0.92569444444444438</v>
      </c>
      <c r="BO93" s="16">
        <v>0.9145833333333333</v>
      </c>
      <c r="BP93" s="14">
        <v>0.94791666666666663</v>
      </c>
      <c r="BQ93" s="16" t="s">
        <v>5</v>
      </c>
      <c r="BR93" s="14" t="s">
        <v>5</v>
      </c>
      <c r="BS93" s="16">
        <v>0.95937499999999998</v>
      </c>
      <c r="BT93" s="14">
        <v>0.99791666666666667</v>
      </c>
      <c r="BU93" s="16">
        <v>0.98090277777777779</v>
      </c>
      <c r="BV93" s="14">
        <v>1.5625E-2</v>
      </c>
      <c r="BW93" s="16" t="s">
        <v>5</v>
      </c>
      <c r="BX93" s="14" t="s">
        <v>5</v>
      </c>
      <c r="BY93" s="14" t="s">
        <v>5</v>
      </c>
      <c r="BZ93" t="s">
        <v>5</v>
      </c>
      <c r="CA93" t="s">
        <v>5</v>
      </c>
      <c r="CB93" t="s">
        <v>5</v>
      </c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  <c r="DQ93" s="31"/>
      <c r="DR93" s="31"/>
      <c r="DS93" s="31"/>
      <c r="DT93" s="31"/>
      <c r="DU93" s="31"/>
      <c r="DV93" s="31"/>
      <c r="DW93" s="31"/>
      <c r="DX93" s="31"/>
      <c r="DY93" s="31"/>
      <c r="DZ93" s="31"/>
      <c r="EA93" s="31"/>
      <c r="EB93" s="31"/>
      <c r="EC93" s="31"/>
      <c r="ED93" s="31"/>
      <c r="EE93" s="31"/>
      <c r="EF93" s="31"/>
      <c r="EG93" s="31"/>
      <c r="EH93" s="31"/>
      <c r="EI93" s="31"/>
      <c r="EJ93" s="31"/>
      <c r="EK93" s="31"/>
      <c r="EL93" s="31"/>
      <c r="EM93" s="31"/>
      <c r="EN93" s="31"/>
      <c r="EO93" s="31"/>
      <c r="EP93" s="31"/>
      <c r="EQ93" s="31"/>
      <c r="ET93" s="31"/>
      <c r="EU93" s="31"/>
      <c r="EV93" s="31"/>
      <c r="EW93" s="31"/>
      <c r="FB93" t="s">
        <v>5</v>
      </c>
      <c r="FC93" t="s">
        <v>5</v>
      </c>
    </row>
    <row r="94" spans="1:159" x14ac:dyDescent="0.3">
      <c r="A94" s="17"/>
      <c r="B94" s="5"/>
      <c r="C94" s="16">
        <v>0.27812500000000001</v>
      </c>
      <c r="D94" s="14">
        <v>0.31354166666666666</v>
      </c>
      <c r="E94" s="16">
        <v>0.2986111111111111</v>
      </c>
      <c r="F94" s="14">
        <v>0.32013888888888892</v>
      </c>
      <c r="G94" s="16">
        <v>0.28715277777777776</v>
      </c>
      <c r="H94" s="14">
        <v>0.3298611111111111</v>
      </c>
      <c r="I94" s="16">
        <v>0.34861111111111115</v>
      </c>
      <c r="J94" s="14">
        <v>0.35729166666666662</v>
      </c>
      <c r="K94" s="16">
        <v>0.37048611111111113</v>
      </c>
      <c r="L94" s="14">
        <v>0.38958333333333334</v>
      </c>
      <c r="M94" s="16">
        <v>0.3767361111111111</v>
      </c>
      <c r="N94" s="14">
        <v>0.4079861111111111</v>
      </c>
      <c r="O94" s="16">
        <v>0.3996527777777778</v>
      </c>
      <c r="P94" s="14">
        <v>0.4309027777777778</v>
      </c>
      <c r="Q94" s="16">
        <v>0.41597222222222219</v>
      </c>
      <c r="R94" s="14">
        <v>0.44895833333333335</v>
      </c>
      <c r="S94" s="16">
        <v>0.4381944444444445</v>
      </c>
      <c r="T94" s="14">
        <v>0.42534722222222227</v>
      </c>
      <c r="U94" s="16">
        <v>0.47326388888888887</v>
      </c>
      <c r="V94" s="14">
        <v>0.45798611111111115</v>
      </c>
      <c r="W94" s="16">
        <v>0.49236111111111108</v>
      </c>
      <c r="X94" s="14">
        <v>0.48715277777777777</v>
      </c>
      <c r="Y94" s="16">
        <v>0.51701388888888888</v>
      </c>
      <c r="Z94" s="14">
        <v>0.5024305555555556</v>
      </c>
      <c r="AA94" s="16">
        <v>0.53402777777777777</v>
      </c>
      <c r="AB94" s="14">
        <v>0.55312499999999998</v>
      </c>
      <c r="AC94" s="16">
        <v>0.52534722222222219</v>
      </c>
      <c r="AD94" s="14">
        <v>0.54340277777777779</v>
      </c>
      <c r="AE94" s="16">
        <v>0.57557870370370368</v>
      </c>
      <c r="AF94" s="14">
        <v>0.56423611111111105</v>
      </c>
      <c r="AG94" s="16">
        <v>0.59687499999999993</v>
      </c>
      <c r="AH94" s="14">
        <v>0.59097222222222223</v>
      </c>
      <c r="AI94" s="16">
        <v>0.61944444444444446</v>
      </c>
      <c r="AJ94" s="14">
        <v>0.61006944444444444</v>
      </c>
      <c r="AK94" s="16">
        <v>0.63981481481481484</v>
      </c>
      <c r="AL94" s="14">
        <v>0.62604166666666672</v>
      </c>
      <c r="AM94" s="16">
        <v>0.65937499999999993</v>
      </c>
      <c r="AN94" s="14">
        <v>0.64722222222222225</v>
      </c>
      <c r="AO94" s="16">
        <v>0.67905092592592586</v>
      </c>
      <c r="AP94" s="14">
        <v>0.66701388888888891</v>
      </c>
      <c r="AQ94" s="16">
        <v>0.69826388888888891</v>
      </c>
      <c r="AR94" s="14">
        <v>0.68819444444444444</v>
      </c>
      <c r="AS94" s="16">
        <v>0.72499999999999998</v>
      </c>
      <c r="AT94" s="14">
        <v>0.70972222222222225</v>
      </c>
      <c r="AU94" s="16">
        <v>0.74375000000000002</v>
      </c>
      <c r="AV94" s="14">
        <v>0.73263888888888884</v>
      </c>
      <c r="AW94" s="16">
        <v>0.76851851851851849</v>
      </c>
      <c r="AX94" s="14">
        <v>0.75520833333333337</v>
      </c>
      <c r="AY94" s="16">
        <v>0.79166666666666663</v>
      </c>
      <c r="AZ94" s="14">
        <v>0.7753472222222223</v>
      </c>
      <c r="BA94" s="16">
        <v>0.80763888888888891</v>
      </c>
      <c r="BB94" s="14">
        <v>0.79965277777777777</v>
      </c>
      <c r="BC94" s="16">
        <v>0.82245370370370363</v>
      </c>
      <c r="BD94" s="27">
        <v>0.81666666666666676</v>
      </c>
      <c r="BE94" s="21">
        <v>0.8461805555555556</v>
      </c>
      <c r="BF94" s="14">
        <v>0.82916666666666661</v>
      </c>
      <c r="BG94" s="16">
        <v>0.87210648148148151</v>
      </c>
      <c r="BH94" s="14">
        <v>0.86423611111111109</v>
      </c>
      <c r="BI94" s="16">
        <v>0.88865740740740751</v>
      </c>
      <c r="BJ94" s="14">
        <v>0.83819444444444446</v>
      </c>
      <c r="BK94" s="16">
        <v>0.8690972222222223</v>
      </c>
      <c r="BL94" s="14">
        <v>0.90625</v>
      </c>
      <c r="BM94" s="16">
        <v>0.89409722222222221</v>
      </c>
      <c r="BN94" s="14">
        <v>0.92604166666666676</v>
      </c>
      <c r="BO94" s="16">
        <v>0.91493055555555547</v>
      </c>
      <c r="BP94" s="14">
        <v>0.94826388888888891</v>
      </c>
      <c r="BQ94" s="16"/>
      <c r="BR94" s="14"/>
      <c r="BS94" s="16">
        <v>0.95972222222222225</v>
      </c>
      <c r="BT94" s="14">
        <v>0.99826388888888884</v>
      </c>
      <c r="BU94" s="16">
        <v>0.98125000000000007</v>
      </c>
      <c r="BV94" s="14">
        <v>1.5972222222222224E-2</v>
      </c>
      <c r="BW94" s="16"/>
      <c r="BX94" s="14"/>
      <c r="BY94" s="14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  <c r="DQ94" s="31"/>
      <c r="DR94" s="31"/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  <c r="EE94" s="31"/>
      <c r="EF94" s="31"/>
      <c r="EG94" s="31"/>
      <c r="EH94" s="31"/>
      <c r="EI94" s="31"/>
      <c r="EJ94" s="31"/>
      <c r="EK94" s="31"/>
      <c r="EL94" s="31"/>
      <c r="EM94" s="31"/>
      <c r="EN94" s="31"/>
      <c r="EO94" s="31"/>
      <c r="EP94" s="31"/>
      <c r="EQ94" s="31"/>
      <c r="ET94" s="31"/>
      <c r="EU94" s="31"/>
      <c r="EV94" s="31"/>
      <c r="EW94" s="31"/>
    </row>
    <row r="95" spans="1:159" x14ac:dyDescent="0.3">
      <c r="A95" s="17"/>
      <c r="B95" s="4" t="s">
        <v>61</v>
      </c>
      <c r="C95" s="8">
        <v>0.27962962962962962</v>
      </c>
      <c r="D95" s="13">
        <v>0.31504629629629627</v>
      </c>
      <c r="E95" s="8">
        <v>0.30011574074074071</v>
      </c>
      <c r="F95" s="13">
        <v>0.32164351851851852</v>
      </c>
      <c r="G95" s="8">
        <v>0.28865740740740742</v>
      </c>
      <c r="H95" s="13">
        <v>0.33136574074074071</v>
      </c>
      <c r="I95" s="8">
        <v>0.35011574074074076</v>
      </c>
      <c r="J95" s="13">
        <v>0.35879629629629628</v>
      </c>
      <c r="K95" s="8">
        <v>0.37199074074074073</v>
      </c>
      <c r="L95" s="13">
        <v>0.39108796296296294</v>
      </c>
      <c r="M95" s="8">
        <v>0.37824074074074071</v>
      </c>
      <c r="N95" s="13">
        <v>0.40949074074074071</v>
      </c>
      <c r="O95" s="8">
        <v>0.40115740740740741</v>
      </c>
      <c r="P95" s="13">
        <v>0.43240740740740741</v>
      </c>
      <c r="Q95" s="8">
        <v>0.41747685185185185</v>
      </c>
      <c r="R95" s="13">
        <v>0.45046296296296301</v>
      </c>
      <c r="S95" s="8">
        <v>0.43969907407407405</v>
      </c>
      <c r="T95" s="13">
        <v>0.42685185185185182</v>
      </c>
      <c r="U95" s="8">
        <v>0.47476851851851848</v>
      </c>
      <c r="V95" s="13">
        <v>0.45949074074074076</v>
      </c>
      <c r="W95" s="8">
        <v>0.49386574074074074</v>
      </c>
      <c r="X95" s="13">
        <v>0.48865740740740743</v>
      </c>
      <c r="Y95" s="8">
        <v>0.51851851851851849</v>
      </c>
      <c r="Z95" s="13">
        <v>0.50393518518518521</v>
      </c>
      <c r="AA95" s="8">
        <v>0.53553240740740737</v>
      </c>
      <c r="AB95" s="13">
        <v>0.55462962962962969</v>
      </c>
      <c r="AC95" s="8">
        <v>0.52685185185185179</v>
      </c>
      <c r="AD95" s="13">
        <v>0.5449074074074074</v>
      </c>
      <c r="AE95" s="8">
        <v>0.57708333333333328</v>
      </c>
      <c r="AF95" s="13">
        <v>0.56574074074074077</v>
      </c>
      <c r="AG95" s="8">
        <v>0.59837962962962965</v>
      </c>
      <c r="AH95" s="13">
        <v>0.59247685185185184</v>
      </c>
      <c r="AI95" s="8">
        <v>0.62094907407407407</v>
      </c>
      <c r="AJ95" s="13">
        <v>0.61157407407407405</v>
      </c>
      <c r="AK95" s="8">
        <v>0.64131944444444444</v>
      </c>
      <c r="AL95" s="13">
        <v>0.62754629629629632</v>
      </c>
      <c r="AM95" s="8">
        <v>0.66087962962962965</v>
      </c>
      <c r="AN95" s="13">
        <v>0.64872685185185186</v>
      </c>
      <c r="AO95" s="8">
        <v>0.68055555555555547</v>
      </c>
      <c r="AP95" s="13">
        <v>0.66851851851851851</v>
      </c>
      <c r="AQ95" s="8">
        <v>0.69976851851851851</v>
      </c>
      <c r="AR95" s="13">
        <v>0.68969907407407405</v>
      </c>
      <c r="AS95" s="8">
        <v>0.72650462962962958</v>
      </c>
      <c r="AT95" s="13">
        <v>0.71122685185185175</v>
      </c>
      <c r="AU95" s="8">
        <v>0.74525462962962974</v>
      </c>
      <c r="AV95" s="13">
        <v>0.73414351851851845</v>
      </c>
      <c r="AW95" s="8">
        <v>0.7700231481481481</v>
      </c>
      <c r="AX95" s="13">
        <v>0.75671296296296298</v>
      </c>
      <c r="AY95" s="8">
        <v>0.79317129629629635</v>
      </c>
      <c r="AZ95" s="13">
        <v>0.7768518518518519</v>
      </c>
      <c r="BA95" s="8">
        <v>0.80914351851851851</v>
      </c>
      <c r="BB95" s="13">
        <v>0.80115740740740737</v>
      </c>
      <c r="BC95" s="8">
        <v>0.82395833333333324</v>
      </c>
      <c r="BD95" s="23">
        <v>0.81817129629629637</v>
      </c>
      <c r="BE95" s="31">
        <v>0.84768518518518521</v>
      </c>
      <c r="BF95" s="13">
        <v>0.83067129629629621</v>
      </c>
      <c r="BG95" s="8">
        <v>0.87361111111111101</v>
      </c>
      <c r="BH95" s="13">
        <v>0.86574074074074081</v>
      </c>
      <c r="BI95" s="8">
        <v>0.890162037037037</v>
      </c>
      <c r="BJ95" s="13">
        <v>0.83969907407407407</v>
      </c>
      <c r="BK95" s="8">
        <v>0.8706018518518519</v>
      </c>
      <c r="BL95" s="13">
        <v>0.90775462962962961</v>
      </c>
      <c r="BM95" s="8">
        <v>0.89560185185185182</v>
      </c>
      <c r="BN95" s="13">
        <v>0.92754629629629637</v>
      </c>
      <c r="BO95" s="8">
        <v>0.91643518518518519</v>
      </c>
      <c r="BP95" s="13">
        <v>0.94976851851851851</v>
      </c>
      <c r="BQ95" s="8" t="s">
        <v>5</v>
      </c>
      <c r="BR95" s="13" t="s">
        <v>5</v>
      </c>
      <c r="BS95" s="8">
        <v>0.96122685185185175</v>
      </c>
      <c r="BT95" s="13">
        <v>0.99976851851851845</v>
      </c>
      <c r="BU95" s="8">
        <v>0.98275462962962967</v>
      </c>
      <c r="BV95" s="13">
        <v>1.7476851851851851E-2</v>
      </c>
      <c r="BW95" s="8" t="s">
        <v>5</v>
      </c>
      <c r="BX95" s="13" t="s">
        <v>5</v>
      </c>
      <c r="BY95" s="13" t="s">
        <v>5</v>
      </c>
      <c r="BZ95" t="s">
        <v>5</v>
      </c>
      <c r="CA95" t="s">
        <v>5</v>
      </c>
      <c r="CB95" t="s">
        <v>5</v>
      </c>
      <c r="CD95" s="31"/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  <c r="CS95" s="31"/>
      <c r="CT95" s="31"/>
      <c r="CU95" s="31"/>
      <c r="CV95" s="31"/>
      <c r="CW95" s="31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  <c r="DQ95" s="31"/>
      <c r="DR95" s="31"/>
      <c r="DS95" s="31"/>
      <c r="DT95" s="31"/>
      <c r="DU95" s="31"/>
      <c r="DV95" s="31"/>
      <c r="DW95" s="31"/>
      <c r="DX95" s="31"/>
      <c r="DY95" s="31"/>
      <c r="DZ95" s="31"/>
      <c r="EA95" s="31"/>
      <c r="EB95" s="31"/>
      <c r="EC95" s="31"/>
      <c r="ED95" s="31"/>
      <c r="EE95" s="31"/>
      <c r="EF95" s="31"/>
      <c r="EG95" s="31"/>
      <c r="EH95" s="31"/>
      <c r="EI95" s="31"/>
      <c r="EJ95" s="31"/>
      <c r="EK95" s="31"/>
      <c r="EL95" s="31"/>
      <c r="EM95" s="31"/>
      <c r="EN95" s="31"/>
      <c r="EO95" s="31"/>
      <c r="EP95" s="31"/>
      <c r="EQ95" s="31"/>
      <c r="ET95" s="31"/>
      <c r="EU95" s="31"/>
      <c r="EV95" s="31"/>
      <c r="EW95" s="31"/>
      <c r="FB95" t="s">
        <v>5</v>
      </c>
      <c r="FC95" t="s">
        <v>5</v>
      </c>
    </row>
    <row r="96" spans="1:159" x14ac:dyDescent="0.3">
      <c r="A96" s="17"/>
      <c r="B96" s="6"/>
      <c r="C96" s="11">
        <v>0.27986111111111112</v>
      </c>
      <c r="D96" s="15">
        <v>0.31527777777777777</v>
      </c>
      <c r="E96" s="11">
        <v>0.30034722222222221</v>
      </c>
      <c r="F96" s="15">
        <v>0.32187499999999997</v>
      </c>
      <c r="G96" s="11">
        <v>0.28888888888888892</v>
      </c>
      <c r="H96" s="15">
        <v>0.33159722222222221</v>
      </c>
      <c r="I96" s="11">
        <v>0.3503472222222222</v>
      </c>
      <c r="J96" s="15">
        <v>0.35902777777777778</v>
      </c>
      <c r="K96" s="11">
        <v>0.37222222222222223</v>
      </c>
      <c r="L96" s="15">
        <v>0.3913194444444445</v>
      </c>
      <c r="M96" s="11">
        <v>0.37847222222222227</v>
      </c>
      <c r="N96" s="15">
        <v>0.40972222222222227</v>
      </c>
      <c r="O96" s="11">
        <v>0.40138888888888885</v>
      </c>
      <c r="P96" s="15">
        <v>0.43263888888888885</v>
      </c>
      <c r="Q96" s="11">
        <v>0.41770833333333335</v>
      </c>
      <c r="R96" s="15">
        <v>0.45069444444444445</v>
      </c>
      <c r="S96" s="11">
        <v>0.43993055555555555</v>
      </c>
      <c r="T96" s="15">
        <v>0.42708333333333331</v>
      </c>
      <c r="U96" s="11">
        <v>0.47500000000000003</v>
      </c>
      <c r="V96" s="15">
        <v>0.4597222222222222</v>
      </c>
      <c r="W96" s="11">
        <v>0.49409722222222219</v>
      </c>
      <c r="X96" s="15">
        <v>0.48888888888888887</v>
      </c>
      <c r="Y96" s="11">
        <v>0.51874999999999993</v>
      </c>
      <c r="Z96" s="15">
        <v>0.50416666666666665</v>
      </c>
      <c r="AA96" s="11">
        <v>0.53576388888888882</v>
      </c>
      <c r="AB96" s="15">
        <v>0.55486111111111114</v>
      </c>
      <c r="AC96" s="11">
        <v>0.52708333333333335</v>
      </c>
      <c r="AD96" s="15">
        <v>0.54513888888888895</v>
      </c>
      <c r="AE96" s="11">
        <v>0.57731481481481484</v>
      </c>
      <c r="AF96" s="15">
        <v>0.56597222222222221</v>
      </c>
      <c r="AG96" s="11">
        <v>0.59861111111111109</v>
      </c>
      <c r="AH96" s="15">
        <v>0.59270833333333328</v>
      </c>
      <c r="AI96" s="11">
        <v>0.62118055555555551</v>
      </c>
      <c r="AJ96" s="15">
        <v>0.6118055555555556</v>
      </c>
      <c r="AK96" s="11">
        <v>0.64155092592592589</v>
      </c>
      <c r="AL96" s="15">
        <v>0.62777777777777777</v>
      </c>
      <c r="AM96" s="11">
        <v>0.66111111111111109</v>
      </c>
      <c r="AN96" s="15">
        <v>0.6489583333333333</v>
      </c>
      <c r="AO96" s="11">
        <v>0.68078703703703702</v>
      </c>
      <c r="AP96" s="15">
        <v>0.66875000000000007</v>
      </c>
      <c r="AQ96" s="11">
        <v>0.70000000000000007</v>
      </c>
      <c r="AR96" s="15">
        <v>0.6899305555555556</v>
      </c>
      <c r="AS96" s="11">
        <v>0.72673611111111114</v>
      </c>
      <c r="AT96" s="15">
        <v>0.7114583333333333</v>
      </c>
      <c r="AU96" s="11">
        <v>0.74548611111111107</v>
      </c>
      <c r="AV96" s="15">
        <v>0.734375</v>
      </c>
      <c r="AW96" s="11">
        <v>0.77025462962962965</v>
      </c>
      <c r="AX96" s="15">
        <v>0.75694444444444453</v>
      </c>
      <c r="AY96" s="11">
        <v>0.79340277777777779</v>
      </c>
      <c r="AZ96" s="15">
        <v>0.77708333333333324</v>
      </c>
      <c r="BA96" s="11">
        <v>0.80937500000000007</v>
      </c>
      <c r="BB96" s="15">
        <v>0.80138888888888893</v>
      </c>
      <c r="BC96" s="11">
        <v>0.82418981481481479</v>
      </c>
      <c r="BD96" s="21">
        <v>0.8184027777777777</v>
      </c>
      <c r="BE96" s="31">
        <v>0.84791666666666676</v>
      </c>
      <c r="BF96" s="15">
        <v>0.83090277777777777</v>
      </c>
      <c r="BG96" s="11">
        <v>0.87384259259259256</v>
      </c>
      <c r="BH96" s="15">
        <v>0.86597222222222225</v>
      </c>
      <c r="BI96" s="11">
        <v>0.89039351851851845</v>
      </c>
      <c r="BJ96" s="15">
        <v>0.83993055555555562</v>
      </c>
      <c r="BK96" s="11">
        <v>0.87083333333333324</v>
      </c>
      <c r="BL96" s="15">
        <v>0.90798611111111116</v>
      </c>
      <c r="BM96" s="11">
        <v>0.89583333333333337</v>
      </c>
      <c r="BN96" s="15">
        <v>0.9277777777777777</v>
      </c>
      <c r="BO96" s="11">
        <v>0.91666666666666663</v>
      </c>
      <c r="BP96" s="15">
        <v>0.95000000000000007</v>
      </c>
      <c r="BQ96" s="11"/>
      <c r="BR96" s="15"/>
      <c r="BS96" s="11">
        <v>0.9614583333333333</v>
      </c>
      <c r="BT96" s="15">
        <v>0</v>
      </c>
      <c r="BU96" s="11">
        <v>0.98298611111111101</v>
      </c>
      <c r="BV96" s="15">
        <v>1.7708333333333333E-2</v>
      </c>
      <c r="BW96" s="11"/>
      <c r="BX96" s="15"/>
      <c r="BY96" s="15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  <c r="DQ96" s="31"/>
      <c r="DR96" s="31"/>
      <c r="DS96" s="31"/>
      <c r="DT96" s="31"/>
      <c r="DU96" s="31"/>
      <c r="DV96" s="31"/>
      <c r="DW96" s="31"/>
      <c r="DX96" s="31"/>
      <c r="DY96" s="31"/>
      <c r="DZ96" s="31"/>
      <c r="EA96" s="31"/>
      <c r="EB96" s="31"/>
      <c r="EC96" s="31"/>
      <c r="ED96" s="31"/>
      <c r="EE96" s="31"/>
      <c r="EF96" s="31"/>
      <c r="EG96" s="31"/>
      <c r="EH96" s="31"/>
      <c r="EI96" s="31"/>
      <c r="EJ96" s="31"/>
      <c r="EK96" s="31"/>
      <c r="EL96" s="31"/>
      <c r="EM96" s="31"/>
      <c r="EN96" s="31"/>
      <c r="EO96" s="31"/>
      <c r="EP96" s="31"/>
      <c r="EQ96" s="31"/>
      <c r="ET96" s="31"/>
      <c r="EU96" s="31"/>
      <c r="EV96" s="31"/>
      <c r="EW96" s="31"/>
    </row>
    <row r="97" spans="1:159" x14ac:dyDescent="0.3">
      <c r="A97" s="17"/>
      <c r="B97" s="5" t="s">
        <v>60</v>
      </c>
      <c r="C97" s="16">
        <v>0.28136574074074078</v>
      </c>
      <c r="D97" s="14">
        <v>0.31678240740740743</v>
      </c>
      <c r="E97" s="16">
        <v>0.30185185185185187</v>
      </c>
      <c r="F97" s="14">
        <v>0.32337962962962963</v>
      </c>
      <c r="G97" s="16">
        <v>0.29039351851851852</v>
      </c>
      <c r="H97" s="14">
        <v>0.33310185185185187</v>
      </c>
      <c r="I97" s="16">
        <v>0.35185185185185186</v>
      </c>
      <c r="J97" s="14">
        <v>0.36053240740740744</v>
      </c>
      <c r="K97" s="16">
        <v>0.37372685185185189</v>
      </c>
      <c r="L97" s="14">
        <v>0.39282407407407405</v>
      </c>
      <c r="M97" s="16">
        <v>0.37997685185185182</v>
      </c>
      <c r="N97" s="14">
        <v>0.41122685185185182</v>
      </c>
      <c r="O97" s="16">
        <v>0.40289351851851851</v>
      </c>
      <c r="P97" s="14">
        <v>0.43414351851851851</v>
      </c>
      <c r="Q97" s="16">
        <v>0.41921296296296301</v>
      </c>
      <c r="R97" s="14">
        <v>0.45219907407407406</v>
      </c>
      <c r="S97" s="16">
        <v>0.44143518518518521</v>
      </c>
      <c r="T97" s="14">
        <v>0.42858796296296298</v>
      </c>
      <c r="U97" s="16">
        <v>0.47650462962962964</v>
      </c>
      <c r="V97" s="14">
        <v>0.46122685185185186</v>
      </c>
      <c r="W97" s="16">
        <v>0.49560185185185185</v>
      </c>
      <c r="X97" s="14">
        <v>0.49039351851851848</v>
      </c>
      <c r="Y97" s="16">
        <v>0.52025462962962965</v>
      </c>
      <c r="Z97" s="14">
        <v>0.50567129629629626</v>
      </c>
      <c r="AA97" s="16">
        <v>0.53726851851851853</v>
      </c>
      <c r="AB97" s="14">
        <v>0.55636574074074074</v>
      </c>
      <c r="AC97" s="16">
        <v>0.52858796296296295</v>
      </c>
      <c r="AD97" s="14">
        <v>0.54664351851851845</v>
      </c>
      <c r="AE97" s="16">
        <v>0.57881944444444444</v>
      </c>
      <c r="AF97" s="14">
        <v>0.56747685185185182</v>
      </c>
      <c r="AG97" s="16">
        <v>0.60011574074074081</v>
      </c>
      <c r="AH97" s="14">
        <v>0.594212962962963</v>
      </c>
      <c r="AI97" s="16">
        <v>0.62268518518518523</v>
      </c>
      <c r="AJ97" s="14">
        <v>0.61331018518518521</v>
      </c>
      <c r="AK97" s="16">
        <v>0.6430555555555556</v>
      </c>
      <c r="AL97" s="14">
        <v>0.62928240740740737</v>
      </c>
      <c r="AM97" s="16">
        <v>0.66261574074074081</v>
      </c>
      <c r="AN97" s="14">
        <v>0.65046296296296291</v>
      </c>
      <c r="AO97" s="16">
        <v>0.68229166666666663</v>
      </c>
      <c r="AP97" s="14">
        <v>0.67025462962962967</v>
      </c>
      <c r="AQ97" s="16">
        <v>0.70150462962962967</v>
      </c>
      <c r="AR97" s="14">
        <v>0.69143518518518521</v>
      </c>
      <c r="AS97" s="16">
        <v>0.72824074074074074</v>
      </c>
      <c r="AT97" s="14">
        <v>0.71296296296296291</v>
      </c>
      <c r="AU97" s="16">
        <v>0.74699074074074068</v>
      </c>
      <c r="AV97" s="14">
        <v>0.73587962962962961</v>
      </c>
      <c r="AW97" s="16">
        <v>0.77175925925925926</v>
      </c>
      <c r="AX97" s="14">
        <v>0.75844907407407414</v>
      </c>
      <c r="AY97" s="16">
        <v>0.79490740740740751</v>
      </c>
      <c r="AZ97" s="14">
        <v>0.77858796296296295</v>
      </c>
      <c r="BA97" s="16">
        <v>0.81087962962962967</v>
      </c>
      <c r="BB97" s="14">
        <v>0.80289351851851853</v>
      </c>
      <c r="BC97" s="16">
        <v>0.8256944444444444</v>
      </c>
      <c r="BD97" s="27">
        <v>0.81990740740740742</v>
      </c>
      <c r="BE97" s="23">
        <v>0.84942129629629637</v>
      </c>
      <c r="BF97" s="14">
        <v>0.83240740740740737</v>
      </c>
      <c r="BG97" s="16">
        <v>0.87534722222222217</v>
      </c>
      <c r="BH97" s="14">
        <v>0.86747685185185175</v>
      </c>
      <c r="BI97" s="16">
        <v>0.89189814814814816</v>
      </c>
      <c r="BJ97" s="14">
        <v>0.84143518518518512</v>
      </c>
      <c r="BK97" s="16">
        <v>0.87233796296296295</v>
      </c>
      <c r="BL97" s="14">
        <v>0.90949074074074077</v>
      </c>
      <c r="BM97" s="16">
        <v>0.89733796296296298</v>
      </c>
      <c r="BN97" s="14">
        <v>0.92928240740740742</v>
      </c>
      <c r="BO97" s="16">
        <v>0.91817129629629635</v>
      </c>
      <c r="BP97" s="14">
        <v>0.95150462962962967</v>
      </c>
      <c r="BQ97" s="16" t="s">
        <v>5</v>
      </c>
      <c r="BR97" s="14" t="s">
        <v>5</v>
      </c>
      <c r="BS97" s="16">
        <v>0.96296296296296291</v>
      </c>
      <c r="BT97" s="14">
        <v>1.5046296296296294E-3</v>
      </c>
      <c r="BU97" s="16">
        <v>0.98449074074074072</v>
      </c>
      <c r="BV97" s="14">
        <v>1.9212962962962963E-2</v>
      </c>
      <c r="BW97" s="16" t="s">
        <v>5</v>
      </c>
      <c r="BX97" s="14" t="s">
        <v>5</v>
      </c>
      <c r="BY97" s="14" t="s">
        <v>5</v>
      </c>
      <c r="BZ97" t="s">
        <v>5</v>
      </c>
      <c r="CA97" t="s">
        <v>5</v>
      </c>
      <c r="CB97" t="s">
        <v>5</v>
      </c>
      <c r="CD97" s="31"/>
      <c r="CE97" s="31"/>
      <c r="CF97" s="31"/>
      <c r="CG97" s="31"/>
      <c r="CH97" s="31"/>
      <c r="CI97" s="31"/>
      <c r="CJ97" s="31"/>
      <c r="CK97" s="31"/>
      <c r="CL97" s="31"/>
      <c r="CM97" s="31"/>
      <c r="CN97" s="31"/>
      <c r="CO97" s="31"/>
      <c r="CP97" s="31"/>
      <c r="CQ97" s="31"/>
      <c r="CR97" s="31"/>
      <c r="CS97" s="31"/>
      <c r="CT97" s="31"/>
      <c r="CU97" s="31"/>
      <c r="CV97" s="31"/>
      <c r="CW97" s="31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  <c r="DQ97" s="31"/>
      <c r="DR97" s="31"/>
      <c r="DS97" s="31"/>
      <c r="DT97" s="31"/>
      <c r="DU97" s="31"/>
      <c r="DV97" s="31"/>
      <c r="DW97" s="31"/>
      <c r="DX97" s="31"/>
      <c r="DY97" s="31"/>
      <c r="DZ97" s="31"/>
      <c r="EA97" s="31"/>
      <c r="EB97" s="31"/>
      <c r="EC97" s="31"/>
      <c r="ED97" s="31"/>
      <c r="EE97" s="31"/>
      <c r="EF97" s="31"/>
      <c r="EG97" s="31"/>
      <c r="EH97" s="31"/>
      <c r="EI97" s="31"/>
      <c r="EJ97" s="31"/>
      <c r="EK97" s="31"/>
      <c r="EL97" s="31"/>
      <c r="EM97" s="31"/>
      <c r="EN97" s="31"/>
      <c r="EO97" s="31"/>
      <c r="EP97" s="31"/>
      <c r="EQ97" s="31"/>
      <c r="ET97" s="31"/>
      <c r="EU97" s="31"/>
      <c r="EV97" s="31"/>
      <c r="EW97" s="31"/>
      <c r="FB97" t="s">
        <v>5</v>
      </c>
      <c r="FC97" t="s">
        <v>5</v>
      </c>
    </row>
    <row r="98" spans="1:159" x14ac:dyDescent="0.3">
      <c r="A98" s="17"/>
      <c r="B98" s="5"/>
      <c r="C98" s="16">
        <v>0.28159722222222222</v>
      </c>
      <c r="D98" s="14">
        <v>0.31701388888888887</v>
      </c>
      <c r="E98" s="16">
        <v>0.30208333333333331</v>
      </c>
      <c r="F98" s="14">
        <v>0.32361111111111113</v>
      </c>
      <c r="G98" s="16">
        <v>0.29062499999999997</v>
      </c>
      <c r="H98" s="14">
        <v>0.33333333333333331</v>
      </c>
      <c r="I98" s="16">
        <v>0.3520833333333333</v>
      </c>
      <c r="J98" s="14">
        <v>0.36076388888888888</v>
      </c>
      <c r="K98" s="16">
        <v>0.37395833333333334</v>
      </c>
      <c r="L98" s="14">
        <v>0.39305555555555555</v>
      </c>
      <c r="M98" s="16">
        <v>0.38020833333333331</v>
      </c>
      <c r="N98" s="14">
        <v>0.41145833333333331</v>
      </c>
      <c r="O98" s="16">
        <v>0.40312500000000001</v>
      </c>
      <c r="P98" s="14">
        <v>0.43437500000000001</v>
      </c>
      <c r="Q98" s="16">
        <v>0.41944444444444445</v>
      </c>
      <c r="R98" s="14">
        <v>0.4524305555555555</v>
      </c>
      <c r="S98" s="16">
        <v>0.44166666666666665</v>
      </c>
      <c r="T98" s="14">
        <v>0.42881944444444442</v>
      </c>
      <c r="U98" s="16">
        <v>0.47673611111111108</v>
      </c>
      <c r="V98" s="14">
        <v>0.4614583333333333</v>
      </c>
      <c r="W98" s="16">
        <v>0.49583333333333335</v>
      </c>
      <c r="X98" s="14">
        <v>0.49062500000000003</v>
      </c>
      <c r="Y98" s="16">
        <v>0.52048611111111109</v>
      </c>
      <c r="Z98" s="14">
        <v>0.50590277777777781</v>
      </c>
      <c r="AA98" s="16">
        <v>0.53749999999999998</v>
      </c>
      <c r="AB98" s="14">
        <v>0.55659722222222219</v>
      </c>
      <c r="AC98" s="16">
        <v>0.5288194444444444</v>
      </c>
      <c r="AD98" s="14">
        <v>0.546875</v>
      </c>
      <c r="AE98" s="16">
        <v>0.57905092592592589</v>
      </c>
      <c r="AF98" s="14">
        <v>0.56770833333333337</v>
      </c>
      <c r="AG98" s="16">
        <v>0.60034722222222225</v>
      </c>
      <c r="AH98" s="14">
        <v>0.59444444444444444</v>
      </c>
      <c r="AI98" s="16">
        <v>0.62291666666666667</v>
      </c>
      <c r="AJ98" s="14">
        <v>0.61354166666666665</v>
      </c>
      <c r="AK98" s="16">
        <v>0.64328703703703705</v>
      </c>
      <c r="AL98" s="14">
        <v>0.62951388888888882</v>
      </c>
      <c r="AM98" s="16">
        <v>0.66284722222222225</v>
      </c>
      <c r="AN98" s="14">
        <v>0.65069444444444446</v>
      </c>
      <c r="AO98" s="16">
        <v>0.68252314814814818</v>
      </c>
      <c r="AP98" s="14">
        <v>0.67048611111111101</v>
      </c>
      <c r="AQ98" s="16">
        <v>0.70173611111111101</v>
      </c>
      <c r="AR98" s="14">
        <v>0.69166666666666676</v>
      </c>
      <c r="AS98" s="16">
        <v>0.7284722222222223</v>
      </c>
      <c r="AT98" s="14">
        <v>0.71319444444444446</v>
      </c>
      <c r="AU98" s="16">
        <v>0.74722222222222223</v>
      </c>
      <c r="AV98" s="14">
        <v>0.73611111111111116</v>
      </c>
      <c r="AW98" s="16">
        <v>0.77199074074074081</v>
      </c>
      <c r="AX98" s="14">
        <v>0.75868055555555547</v>
      </c>
      <c r="AY98" s="16">
        <v>0.79513888888888884</v>
      </c>
      <c r="AZ98" s="14">
        <v>0.7788194444444444</v>
      </c>
      <c r="BA98" s="16">
        <v>0.81111111111111101</v>
      </c>
      <c r="BB98" s="14">
        <v>0.80312499999999998</v>
      </c>
      <c r="BC98" s="16">
        <v>0.82592592592592595</v>
      </c>
      <c r="BD98" s="27">
        <v>0.82013888888888886</v>
      </c>
      <c r="BE98" s="21">
        <v>0.8496527777777777</v>
      </c>
      <c r="BF98" s="14">
        <v>0.83263888888888893</v>
      </c>
      <c r="BG98" s="16">
        <v>0.87557870370370372</v>
      </c>
      <c r="BH98" s="14">
        <v>0.8677083333333333</v>
      </c>
      <c r="BI98" s="16">
        <v>0.89212962962962961</v>
      </c>
      <c r="BJ98" s="14">
        <v>0.84166666666666667</v>
      </c>
      <c r="BK98" s="16">
        <v>0.8725694444444444</v>
      </c>
      <c r="BL98" s="14">
        <v>0.90972222222222221</v>
      </c>
      <c r="BM98" s="16">
        <v>0.89756944444444453</v>
      </c>
      <c r="BN98" s="14">
        <v>0.92951388888888886</v>
      </c>
      <c r="BO98" s="16">
        <v>0.91840277777777779</v>
      </c>
      <c r="BP98" s="14">
        <v>0.95173611111111101</v>
      </c>
      <c r="BQ98" s="16"/>
      <c r="BR98" s="14"/>
      <c r="BS98" s="16">
        <v>0.96319444444444446</v>
      </c>
      <c r="BT98" s="14">
        <v>1.736111111111111E-3</v>
      </c>
      <c r="BU98" s="16">
        <v>0.98472222222222217</v>
      </c>
      <c r="BV98" s="14">
        <v>1.9444444444444445E-2</v>
      </c>
      <c r="BW98" s="16"/>
      <c r="BX98" s="14"/>
      <c r="BY98" s="14"/>
      <c r="CD98" s="31"/>
      <c r="CE98" s="31"/>
      <c r="CF98" s="31"/>
      <c r="CG98" s="31"/>
      <c r="CH98" s="31"/>
      <c r="CI98" s="31"/>
      <c r="CJ98" s="31"/>
      <c r="CK98" s="31"/>
      <c r="CL98" s="31"/>
      <c r="CM98" s="31"/>
      <c r="CN98" s="31"/>
      <c r="CO98" s="31"/>
      <c r="CP98" s="31"/>
      <c r="CQ98" s="31"/>
      <c r="CR98" s="31"/>
      <c r="CS98" s="31"/>
      <c r="CT98" s="31"/>
      <c r="CU98" s="31"/>
      <c r="CV98" s="31"/>
      <c r="CW98" s="31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  <c r="DQ98" s="31"/>
      <c r="DR98" s="31"/>
      <c r="DS98" s="31"/>
      <c r="DT98" s="31"/>
      <c r="DU98" s="31"/>
      <c r="DV98" s="31"/>
      <c r="DW98" s="31"/>
      <c r="DX98" s="31"/>
      <c r="DY98" s="31"/>
      <c r="DZ98" s="31"/>
      <c r="EA98" s="31"/>
      <c r="EB98" s="31"/>
      <c r="EC98" s="31"/>
      <c r="ED98" s="31"/>
      <c r="EE98" s="31"/>
      <c r="EF98" s="31"/>
      <c r="EG98" s="31"/>
      <c r="EH98" s="31"/>
      <c r="EI98" s="31"/>
      <c r="EJ98" s="31"/>
      <c r="EK98" s="31"/>
      <c r="EL98" s="31"/>
      <c r="EM98" s="31"/>
      <c r="EN98" s="31"/>
      <c r="EO98" s="31"/>
      <c r="EP98" s="31"/>
      <c r="EQ98" s="31"/>
      <c r="ET98" s="31"/>
      <c r="EU98" s="31"/>
      <c r="EV98" s="31"/>
      <c r="EW98" s="31"/>
    </row>
    <row r="99" spans="1:159" x14ac:dyDescent="0.3">
      <c r="A99" s="17"/>
      <c r="B99" s="4" t="s">
        <v>59</v>
      </c>
      <c r="C99" s="8">
        <v>0.28275462962962966</v>
      </c>
      <c r="D99" s="13">
        <v>0.31817129629629631</v>
      </c>
      <c r="E99" s="8">
        <v>0.30324074074074076</v>
      </c>
      <c r="F99" s="13">
        <v>0.32476851851851851</v>
      </c>
      <c r="G99" s="8">
        <v>0.29178240740740741</v>
      </c>
      <c r="H99" s="13">
        <v>0.33449074074074076</v>
      </c>
      <c r="I99" s="8">
        <v>0.35324074074074074</v>
      </c>
      <c r="J99" s="13">
        <v>0.36192129629629632</v>
      </c>
      <c r="K99" s="8">
        <v>0.37511574074074078</v>
      </c>
      <c r="L99" s="13">
        <v>0.39421296296296293</v>
      </c>
      <c r="M99" s="8">
        <v>0.38136574074074076</v>
      </c>
      <c r="N99" s="13">
        <v>0.41261574074074076</v>
      </c>
      <c r="O99" s="8">
        <v>0.4042824074074074</v>
      </c>
      <c r="P99" s="13">
        <v>0.4355324074074074</v>
      </c>
      <c r="Q99" s="8">
        <v>0.42060185185185189</v>
      </c>
      <c r="R99" s="13">
        <v>0.45358796296296294</v>
      </c>
      <c r="S99" s="8">
        <v>0.44282407407407409</v>
      </c>
      <c r="T99" s="13">
        <v>0.42997685185185186</v>
      </c>
      <c r="U99" s="8">
        <v>0.47789351851851852</v>
      </c>
      <c r="V99" s="13">
        <v>0.46261574074074074</v>
      </c>
      <c r="W99" s="8">
        <v>0.49699074074074073</v>
      </c>
      <c r="X99" s="13">
        <v>0.49178240740740736</v>
      </c>
      <c r="Y99" s="8">
        <v>0.52164351851851853</v>
      </c>
      <c r="Z99" s="13">
        <v>0.50706018518518514</v>
      </c>
      <c r="AA99" s="8">
        <v>0.53865740740740742</v>
      </c>
      <c r="AB99" s="13">
        <v>0.55775462962962963</v>
      </c>
      <c r="AC99" s="8">
        <v>0.52997685185185184</v>
      </c>
      <c r="AD99" s="13">
        <v>0.54803240740740744</v>
      </c>
      <c r="AE99" s="8">
        <v>0.58020833333333333</v>
      </c>
      <c r="AF99" s="13">
        <v>0.56886574074074081</v>
      </c>
      <c r="AG99" s="8">
        <v>0.60150462962962969</v>
      </c>
      <c r="AH99" s="13">
        <v>0.59560185185185188</v>
      </c>
      <c r="AI99" s="8">
        <v>0.62407407407407411</v>
      </c>
      <c r="AJ99" s="13">
        <v>0.61469907407407409</v>
      </c>
      <c r="AK99" s="8">
        <v>0.64444444444444449</v>
      </c>
      <c r="AL99" s="13">
        <v>0.63067129629629626</v>
      </c>
      <c r="AM99" s="8">
        <v>0.66400462962962969</v>
      </c>
      <c r="AN99" s="13">
        <v>0.65185185185185179</v>
      </c>
      <c r="AO99" s="8">
        <v>0.68368055555555562</v>
      </c>
      <c r="AP99" s="13">
        <v>0.67164351851851845</v>
      </c>
      <c r="AQ99" s="8">
        <v>0.70289351851851845</v>
      </c>
      <c r="AR99" s="13">
        <v>0.69282407407407398</v>
      </c>
      <c r="AS99" s="8">
        <v>0.72962962962962974</v>
      </c>
      <c r="AT99" s="13">
        <v>0.7143518518518519</v>
      </c>
      <c r="AU99" s="8">
        <v>0.74837962962962967</v>
      </c>
      <c r="AV99" s="13">
        <v>0.73726851851851849</v>
      </c>
      <c r="AW99" s="8">
        <v>0.77314814814814825</v>
      </c>
      <c r="AX99" s="13">
        <v>0.75983796296296291</v>
      </c>
      <c r="AY99" s="8">
        <v>0.79629629629629628</v>
      </c>
      <c r="AZ99" s="13">
        <v>0.77997685185185184</v>
      </c>
      <c r="BA99" s="8">
        <v>0.81226851851851845</v>
      </c>
      <c r="BB99" s="13">
        <v>0.80428240740740742</v>
      </c>
      <c r="BC99" s="8">
        <v>0.82708333333333339</v>
      </c>
      <c r="BD99" s="23">
        <v>0.8212962962962963</v>
      </c>
      <c r="BE99" s="31">
        <v>0.85081018518518514</v>
      </c>
      <c r="BF99" s="13">
        <v>0.83379629629629637</v>
      </c>
      <c r="BG99" s="8">
        <v>0.87673611111111116</v>
      </c>
      <c r="BH99" s="13">
        <v>0.86886574074074074</v>
      </c>
      <c r="BI99" s="8">
        <v>0.89328703703703705</v>
      </c>
      <c r="BJ99" s="13">
        <v>0.84282407407407411</v>
      </c>
      <c r="BK99" s="8">
        <v>0.87372685185185184</v>
      </c>
      <c r="BL99" s="13">
        <v>0.91087962962962965</v>
      </c>
      <c r="BM99" s="8">
        <v>0.89872685185185175</v>
      </c>
      <c r="BN99" s="13">
        <v>0.9306712962962963</v>
      </c>
      <c r="BO99" s="8">
        <v>0.91956018518518512</v>
      </c>
      <c r="BP99" s="13">
        <v>0.95289351851851845</v>
      </c>
      <c r="BQ99" s="8" t="s">
        <v>5</v>
      </c>
      <c r="BR99" s="13" t="s">
        <v>5</v>
      </c>
      <c r="BS99" s="8">
        <v>0.9643518518518519</v>
      </c>
      <c r="BT99" s="13">
        <v>2.8935185185185188E-3</v>
      </c>
      <c r="BU99" s="8">
        <v>0.98587962962962961</v>
      </c>
      <c r="BV99" s="13">
        <v>2.0601851851851854E-2</v>
      </c>
      <c r="BW99" s="8" t="s">
        <v>5</v>
      </c>
      <c r="BX99" s="13" t="s">
        <v>5</v>
      </c>
      <c r="BY99" s="13" t="s">
        <v>5</v>
      </c>
      <c r="BZ99" t="s">
        <v>5</v>
      </c>
      <c r="CA99" t="s">
        <v>5</v>
      </c>
      <c r="CB99" t="s">
        <v>5</v>
      </c>
      <c r="CD99" s="31"/>
      <c r="CE99" s="31"/>
      <c r="CF99" s="31"/>
      <c r="CG99" s="31"/>
      <c r="CH99" s="31"/>
      <c r="CI99" s="31"/>
      <c r="CJ99" s="31"/>
      <c r="CK99" s="31"/>
      <c r="CL99" s="31"/>
      <c r="CM99" s="31"/>
      <c r="CN99" s="31"/>
      <c r="CO99" s="31"/>
      <c r="CP99" s="31"/>
      <c r="CQ99" s="31"/>
      <c r="CR99" s="31"/>
      <c r="CS99" s="31"/>
      <c r="CT99" s="31"/>
      <c r="CU99" s="31"/>
      <c r="CV99" s="31"/>
      <c r="CW99" s="31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  <c r="DQ99" s="31"/>
      <c r="DR99" s="31"/>
      <c r="DS99" s="31"/>
      <c r="DT99" s="31"/>
      <c r="DU99" s="31"/>
      <c r="DV99" s="31"/>
      <c r="DW99" s="31"/>
      <c r="DX99" s="31"/>
      <c r="DY99" s="31"/>
      <c r="DZ99" s="31"/>
      <c r="EA99" s="31"/>
      <c r="EB99" s="31"/>
      <c r="EC99" s="31"/>
      <c r="ED99" s="31"/>
      <c r="EE99" s="31"/>
      <c r="EF99" s="31"/>
      <c r="EG99" s="31"/>
      <c r="EH99" s="31"/>
      <c r="EI99" s="31"/>
      <c r="EJ99" s="31"/>
      <c r="EK99" s="31"/>
      <c r="EL99" s="31"/>
      <c r="EM99" s="31"/>
      <c r="EN99" s="31"/>
      <c r="EO99" s="31"/>
      <c r="EP99" s="31"/>
      <c r="EQ99" s="31"/>
      <c r="ET99" s="31"/>
      <c r="EU99" s="31"/>
      <c r="EV99" s="31"/>
      <c r="EW99" s="31"/>
      <c r="FB99" t="s">
        <v>5</v>
      </c>
      <c r="FC99" t="s">
        <v>5</v>
      </c>
    </row>
    <row r="100" spans="1:159" x14ac:dyDescent="0.3">
      <c r="A100" s="17"/>
      <c r="B100" s="6"/>
      <c r="C100" s="11">
        <v>0.2829861111111111</v>
      </c>
      <c r="D100" s="15">
        <v>0.31840277777777776</v>
      </c>
      <c r="E100" s="11">
        <v>0.3034722222222222</v>
      </c>
      <c r="F100" s="15">
        <v>0.32500000000000001</v>
      </c>
      <c r="G100" s="11">
        <v>0.29201388888888891</v>
      </c>
      <c r="H100" s="15">
        <v>0.3347222222222222</v>
      </c>
      <c r="I100" s="11">
        <v>0.35347222222222219</v>
      </c>
      <c r="J100" s="15">
        <v>0.36215277777777777</v>
      </c>
      <c r="K100" s="11">
        <v>0.37534722222222222</v>
      </c>
      <c r="L100" s="15">
        <v>0.39444444444444443</v>
      </c>
      <c r="M100" s="11">
        <v>0.3815972222222222</v>
      </c>
      <c r="N100" s="15">
        <v>0.4128472222222222</v>
      </c>
      <c r="O100" s="11">
        <v>0.4045138888888889</v>
      </c>
      <c r="P100" s="15">
        <v>0.4357638888888889</v>
      </c>
      <c r="Q100" s="11">
        <v>0.42083333333333334</v>
      </c>
      <c r="R100" s="15">
        <v>0.4538194444444445</v>
      </c>
      <c r="S100" s="11">
        <v>0.44305555555555554</v>
      </c>
      <c r="T100" s="15">
        <v>0.4302083333333333</v>
      </c>
      <c r="U100" s="11">
        <v>0.47812499999999997</v>
      </c>
      <c r="V100" s="15">
        <v>0.46284722222222219</v>
      </c>
      <c r="W100" s="11">
        <v>0.49722222222222223</v>
      </c>
      <c r="X100" s="15">
        <v>0.49201388888888892</v>
      </c>
      <c r="Y100" s="11">
        <v>0.52187499999999998</v>
      </c>
      <c r="Z100" s="15">
        <v>0.5072916666666667</v>
      </c>
      <c r="AA100" s="11">
        <v>0.53888888888888886</v>
      </c>
      <c r="AB100" s="15">
        <v>0.55798611111111118</v>
      </c>
      <c r="AC100" s="11">
        <v>0.53020833333333328</v>
      </c>
      <c r="AD100" s="15">
        <v>0.54826388888888888</v>
      </c>
      <c r="AE100" s="11">
        <v>0.58043981481481477</v>
      </c>
      <c r="AF100" s="15">
        <v>0.56909722222222225</v>
      </c>
      <c r="AG100" s="11">
        <v>0.60173611111111114</v>
      </c>
      <c r="AH100" s="15">
        <v>0.59583333333333333</v>
      </c>
      <c r="AI100" s="11">
        <v>0.62430555555555556</v>
      </c>
      <c r="AJ100" s="15">
        <v>0.61493055555555554</v>
      </c>
      <c r="AK100" s="11">
        <v>0.64467592592592593</v>
      </c>
      <c r="AL100" s="15">
        <v>0.63090277777777781</v>
      </c>
      <c r="AM100" s="11">
        <v>0.66423611111111114</v>
      </c>
      <c r="AN100" s="15">
        <v>0.65208333333333335</v>
      </c>
      <c r="AO100" s="11">
        <v>0.68391203703703696</v>
      </c>
      <c r="AP100" s="15">
        <v>0.671875</v>
      </c>
      <c r="AQ100" s="11">
        <v>0.703125</v>
      </c>
      <c r="AR100" s="15">
        <v>0.69305555555555554</v>
      </c>
      <c r="AS100" s="11">
        <v>0.72986111111111107</v>
      </c>
      <c r="AT100" s="15">
        <v>0.71458333333333324</v>
      </c>
      <c r="AU100" s="11">
        <v>0.74861111111111101</v>
      </c>
      <c r="AV100" s="15">
        <v>0.73749999999999993</v>
      </c>
      <c r="AW100" s="11">
        <v>0.77337962962962958</v>
      </c>
      <c r="AX100" s="15">
        <v>0.76006944444444446</v>
      </c>
      <c r="AY100" s="11">
        <v>0.79652777777777783</v>
      </c>
      <c r="AZ100" s="15">
        <v>0.78020833333333339</v>
      </c>
      <c r="BA100" s="11">
        <v>0.8125</v>
      </c>
      <c r="BB100" s="15">
        <v>0.80451388888888886</v>
      </c>
      <c r="BC100" s="11">
        <v>0.82731481481481473</v>
      </c>
      <c r="BD100" s="21">
        <v>0.82152777777777775</v>
      </c>
      <c r="BE100" s="31">
        <v>0.8510416666666667</v>
      </c>
      <c r="BF100" s="15">
        <v>0.8340277777777777</v>
      </c>
      <c r="BG100" s="11">
        <v>0.87696759259259249</v>
      </c>
      <c r="BH100" s="15">
        <v>0.8690972222222223</v>
      </c>
      <c r="BI100" s="11">
        <v>0.89351851851851849</v>
      </c>
      <c r="BJ100" s="15">
        <v>0.84305555555555556</v>
      </c>
      <c r="BK100" s="11">
        <v>0.87395833333333339</v>
      </c>
      <c r="BL100" s="15">
        <v>0.91111111111111109</v>
      </c>
      <c r="BM100" s="11">
        <v>0.8989583333333333</v>
      </c>
      <c r="BN100" s="15">
        <v>0.93090277777777775</v>
      </c>
      <c r="BO100" s="11">
        <v>0.91979166666666667</v>
      </c>
      <c r="BP100" s="15">
        <v>0.953125</v>
      </c>
      <c r="BQ100" s="11"/>
      <c r="BR100" s="15"/>
      <c r="BS100" s="11">
        <v>0.96458333333333324</v>
      </c>
      <c r="BT100" s="15">
        <v>3.1249999999999997E-3</v>
      </c>
      <c r="BU100" s="11">
        <v>0.98611111111111116</v>
      </c>
      <c r="BV100" s="15">
        <v>2.0833333333333332E-2</v>
      </c>
      <c r="BW100" s="11"/>
      <c r="BX100" s="15"/>
      <c r="BY100" s="15"/>
      <c r="CD100" s="31"/>
      <c r="CE100" s="31"/>
      <c r="CF100" s="31"/>
      <c r="CG100" s="31"/>
      <c r="CH100" s="31"/>
      <c r="CI100" s="31"/>
      <c r="CJ100" s="31"/>
      <c r="CK100" s="31"/>
      <c r="CL100" s="31"/>
      <c r="CM100" s="31"/>
      <c r="CN100" s="31"/>
      <c r="CO100" s="31"/>
      <c r="CP100" s="31"/>
      <c r="CQ100" s="31"/>
      <c r="CR100" s="31"/>
      <c r="CS100" s="31"/>
      <c r="CT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  <c r="DQ100" s="31"/>
      <c r="DR100" s="31"/>
      <c r="DS100" s="31"/>
      <c r="DT100" s="31"/>
      <c r="DU100" s="31"/>
      <c r="DV100" s="31"/>
      <c r="DW100" s="31"/>
      <c r="DX100" s="31"/>
      <c r="DY100" s="31"/>
      <c r="DZ100" s="31"/>
      <c r="EA100" s="31"/>
      <c r="EB100" s="31"/>
      <c r="EC100" s="31"/>
      <c r="ED100" s="31"/>
      <c r="EE100" s="31"/>
      <c r="EF100" s="31"/>
      <c r="EG100" s="31"/>
      <c r="EH100" s="31"/>
      <c r="EI100" s="31"/>
      <c r="EJ100" s="31"/>
      <c r="EK100" s="31"/>
      <c r="EL100" s="31"/>
      <c r="EM100" s="31"/>
      <c r="EN100" s="31"/>
      <c r="EO100" s="31"/>
      <c r="EP100" s="31"/>
      <c r="EQ100" s="31"/>
      <c r="ET100" s="31"/>
      <c r="EU100" s="31"/>
      <c r="EV100" s="31"/>
      <c r="EW100" s="31"/>
    </row>
    <row r="101" spans="1:159" x14ac:dyDescent="0.3">
      <c r="A101" s="17"/>
      <c r="B101" s="5" t="s">
        <v>58</v>
      </c>
      <c r="C101" s="16">
        <v>0.28518518518518515</v>
      </c>
      <c r="D101" s="14">
        <v>0.32060185185185186</v>
      </c>
      <c r="E101" s="16">
        <v>0.3056712962962963</v>
      </c>
      <c r="F101" s="14">
        <v>0.32719907407407406</v>
      </c>
      <c r="G101" s="16">
        <v>0.29421296296296295</v>
      </c>
      <c r="H101" s="14">
        <v>0.33692129629629625</v>
      </c>
      <c r="I101" s="16">
        <v>0.35567129629629629</v>
      </c>
      <c r="J101" s="14">
        <v>0.36435185185185182</v>
      </c>
      <c r="K101" s="16">
        <v>0.37754629629629632</v>
      </c>
      <c r="L101" s="14">
        <v>0.39664351851851848</v>
      </c>
      <c r="M101" s="16">
        <v>0.38379629629629625</v>
      </c>
      <c r="N101" s="14">
        <v>0.41504629629629625</v>
      </c>
      <c r="O101" s="16">
        <v>0.40671296296296294</v>
      </c>
      <c r="P101" s="14">
        <v>0.43796296296296294</v>
      </c>
      <c r="Q101" s="16">
        <v>0.42303240740740744</v>
      </c>
      <c r="R101" s="14">
        <v>0.45601851851851855</v>
      </c>
      <c r="S101" s="16">
        <v>0.44525462962962964</v>
      </c>
      <c r="T101" s="14">
        <v>0.43240740740740741</v>
      </c>
      <c r="U101" s="16">
        <v>0.48032407407407413</v>
      </c>
      <c r="V101" s="14">
        <v>0.46504629629629629</v>
      </c>
      <c r="W101" s="16">
        <v>0.49942129629629628</v>
      </c>
      <c r="X101" s="14">
        <v>0.49421296296296297</v>
      </c>
      <c r="Y101" s="16">
        <v>0.52407407407407403</v>
      </c>
      <c r="Z101" s="14">
        <v>0.50949074074074074</v>
      </c>
      <c r="AA101" s="16">
        <v>0.54108796296296291</v>
      </c>
      <c r="AB101" s="14">
        <v>0.56018518518518523</v>
      </c>
      <c r="AC101" s="16">
        <v>0.53240740740740744</v>
      </c>
      <c r="AD101" s="14">
        <v>0.55046296296296293</v>
      </c>
      <c r="AE101" s="16">
        <v>0.58263888888888882</v>
      </c>
      <c r="AF101" s="14">
        <v>0.5712962962962963</v>
      </c>
      <c r="AG101" s="16">
        <v>0.60393518518518519</v>
      </c>
      <c r="AH101" s="14">
        <v>0.59803240740740737</v>
      </c>
      <c r="AI101" s="16">
        <v>0.62650462962962961</v>
      </c>
      <c r="AJ101" s="14">
        <v>0.61712962962962969</v>
      </c>
      <c r="AK101" s="16">
        <v>0.64687499999999998</v>
      </c>
      <c r="AL101" s="14">
        <v>0.63310185185185186</v>
      </c>
      <c r="AM101" s="16">
        <v>0.66643518518518519</v>
      </c>
      <c r="AN101" s="14">
        <v>0.6542824074074074</v>
      </c>
      <c r="AO101" s="16">
        <v>0.68611111111111101</v>
      </c>
      <c r="AP101" s="14">
        <v>0.67407407407407405</v>
      </c>
      <c r="AQ101" s="16">
        <v>0.70532407407407405</v>
      </c>
      <c r="AR101" s="14">
        <v>0.69525462962962958</v>
      </c>
      <c r="AS101" s="16">
        <v>0.73206018518518512</v>
      </c>
      <c r="AT101" s="14">
        <v>0.71678240740740751</v>
      </c>
      <c r="AU101" s="16">
        <v>0.75081018518518527</v>
      </c>
      <c r="AV101" s="14">
        <v>0.73969907407407398</v>
      </c>
      <c r="AW101" s="16">
        <v>0.77557870370370363</v>
      </c>
      <c r="AX101" s="14">
        <v>0.76226851851851851</v>
      </c>
      <c r="AY101" s="16">
        <v>0.79872685185185188</v>
      </c>
      <c r="AZ101" s="14">
        <v>0.78240740740740744</v>
      </c>
      <c r="BA101" s="16">
        <v>0.81469907407407405</v>
      </c>
      <c r="BB101" s="14">
        <v>0.80671296296296291</v>
      </c>
      <c r="BC101" s="16">
        <v>0.82951388888888899</v>
      </c>
      <c r="BD101" s="27">
        <v>0.8237268518518519</v>
      </c>
      <c r="BE101" s="23">
        <v>0.85324074074074074</v>
      </c>
      <c r="BF101" s="14">
        <v>0.83622685185185175</v>
      </c>
      <c r="BG101" s="16">
        <v>0.87916666666666676</v>
      </c>
      <c r="BH101" s="14">
        <v>0.87129629629629635</v>
      </c>
      <c r="BI101" s="16">
        <v>0.89571759259259265</v>
      </c>
      <c r="BJ101" s="14">
        <v>0.84525462962962961</v>
      </c>
      <c r="BK101" s="16">
        <v>0.87615740740740744</v>
      </c>
      <c r="BL101" s="14">
        <v>0.91331018518518514</v>
      </c>
      <c r="BM101" s="16">
        <v>0.90115740740740735</v>
      </c>
      <c r="BN101" s="14">
        <v>0.9331018518518519</v>
      </c>
      <c r="BO101" s="16">
        <v>0.92199074074074072</v>
      </c>
      <c r="BP101" s="14">
        <v>0.95532407407407405</v>
      </c>
      <c r="BQ101" s="16" t="s">
        <v>5</v>
      </c>
      <c r="BR101" s="14" t="s">
        <v>5</v>
      </c>
      <c r="BS101" s="16">
        <v>0.96678240740740751</v>
      </c>
      <c r="BT101" s="14">
        <v>5.3240740740740748E-3</v>
      </c>
      <c r="BU101" s="16">
        <v>0.98831018518518521</v>
      </c>
      <c r="BV101" s="14">
        <v>2.3032407407407404E-2</v>
      </c>
      <c r="BW101" s="16" t="s">
        <v>5</v>
      </c>
      <c r="BX101" s="14" t="s">
        <v>5</v>
      </c>
      <c r="BY101" s="14" t="s">
        <v>5</v>
      </c>
      <c r="BZ101" t="s">
        <v>5</v>
      </c>
      <c r="CA101" t="s">
        <v>5</v>
      </c>
      <c r="CB101" t="s">
        <v>5</v>
      </c>
      <c r="CD101" s="31"/>
      <c r="CE101" s="31"/>
      <c r="CF101" s="31"/>
      <c r="CG101" s="31"/>
      <c r="CH101" s="31"/>
      <c r="CI101" s="31"/>
      <c r="CJ101" s="31"/>
      <c r="CK101" s="31"/>
      <c r="CL101" s="31"/>
      <c r="CM101" s="31"/>
      <c r="CN101" s="31"/>
      <c r="CO101" s="31"/>
      <c r="CP101" s="31"/>
      <c r="CQ101" s="31"/>
      <c r="CR101" s="31"/>
      <c r="CS101" s="31"/>
      <c r="CT101" s="31"/>
      <c r="CU101" s="31"/>
      <c r="CV101" s="31"/>
      <c r="CW101" s="31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  <c r="DQ101" s="31"/>
      <c r="DR101" s="31"/>
      <c r="DS101" s="31"/>
      <c r="DT101" s="31"/>
      <c r="DU101" s="31"/>
      <c r="DV101" s="31"/>
      <c r="DW101" s="31"/>
      <c r="DX101" s="31"/>
      <c r="DY101" s="31"/>
      <c r="DZ101" s="31"/>
      <c r="EA101" s="31"/>
      <c r="EB101" s="31"/>
      <c r="EC101" s="31"/>
      <c r="ED101" s="31"/>
      <c r="EE101" s="31"/>
      <c r="EF101" s="31"/>
      <c r="EG101" s="31"/>
      <c r="EH101" s="31"/>
      <c r="EI101" s="31"/>
      <c r="EJ101" s="31"/>
      <c r="EK101" s="31"/>
      <c r="EL101" s="31"/>
      <c r="EM101" s="31"/>
      <c r="EN101" s="31"/>
      <c r="EO101" s="31"/>
      <c r="EP101" s="31"/>
      <c r="EQ101" s="31"/>
      <c r="ET101" s="31"/>
      <c r="EU101" s="31"/>
      <c r="EV101" s="31"/>
      <c r="EW101" s="31"/>
      <c r="FB101" t="s">
        <v>5</v>
      </c>
      <c r="FC101" t="s">
        <v>5</v>
      </c>
    </row>
    <row r="102" spans="1:159" x14ac:dyDescent="0.3">
      <c r="A102" s="17"/>
      <c r="B102" s="5"/>
      <c r="C102" s="16">
        <v>0.28541666666666665</v>
      </c>
      <c r="D102" s="14">
        <v>0.32083333333333336</v>
      </c>
      <c r="E102" s="16">
        <v>0.3059027777777778</v>
      </c>
      <c r="F102" s="14">
        <v>0.32743055555555556</v>
      </c>
      <c r="G102" s="16">
        <v>0.29444444444444445</v>
      </c>
      <c r="H102" s="14">
        <v>0.3371527777777778</v>
      </c>
      <c r="I102" s="16">
        <v>0.35590277777777773</v>
      </c>
      <c r="J102" s="14">
        <v>0.36458333333333331</v>
      </c>
      <c r="K102" s="16">
        <v>0.37777777777777777</v>
      </c>
      <c r="L102" s="14">
        <v>0.39687500000000003</v>
      </c>
      <c r="M102" s="16">
        <v>0.3840277777777778</v>
      </c>
      <c r="N102" s="14">
        <v>0.4152777777777778</v>
      </c>
      <c r="O102" s="16">
        <v>0.4069444444444445</v>
      </c>
      <c r="P102" s="14">
        <v>0.4381944444444445</v>
      </c>
      <c r="Q102" s="16">
        <v>0.42326388888888888</v>
      </c>
      <c r="R102" s="14">
        <v>0.45624999999999999</v>
      </c>
      <c r="S102" s="16">
        <v>0.44548611111111108</v>
      </c>
      <c r="T102" s="14">
        <v>0.43263888888888885</v>
      </c>
      <c r="U102" s="16">
        <v>0.48055555555555557</v>
      </c>
      <c r="V102" s="14">
        <v>0.46527777777777773</v>
      </c>
      <c r="W102" s="16">
        <v>0.49965277777777778</v>
      </c>
      <c r="X102" s="14">
        <v>0.49444444444444446</v>
      </c>
      <c r="Y102" s="16">
        <v>0.52430555555555558</v>
      </c>
      <c r="Z102" s="14">
        <v>0.50972222222222219</v>
      </c>
      <c r="AA102" s="16">
        <v>0.54131944444444446</v>
      </c>
      <c r="AB102" s="14">
        <v>0.56041666666666667</v>
      </c>
      <c r="AC102" s="16">
        <v>0.53263888888888888</v>
      </c>
      <c r="AD102" s="14">
        <v>0.55069444444444449</v>
      </c>
      <c r="AE102" s="16">
        <v>0.58287037037037037</v>
      </c>
      <c r="AF102" s="14">
        <v>0.57152777777777775</v>
      </c>
      <c r="AG102" s="16">
        <v>0.60416666666666663</v>
      </c>
      <c r="AH102" s="14">
        <v>0.59826388888888882</v>
      </c>
      <c r="AI102" s="16">
        <v>0.62673611111111105</v>
      </c>
      <c r="AJ102" s="14">
        <v>0.61736111111111114</v>
      </c>
      <c r="AK102" s="16">
        <v>0.64710648148148142</v>
      </c>
      <c r="AL102" s="14">
        <v>0.6333333333333333</v>
      </c>
      <c r="AM102" s="16">
        <v>0.66666666666666663</v>
      </c>
      <c r="AN102" s="14">
        <v>0.65451388888888895</v>
      </c>
      <c r="AO102" s="16">
        <v>0.68634259259259256</v>
      </c>
      <c r="AP102" s="14">
        <v>0.6743055555555556</v>
      </c>
      <c r="AQ102" s="16">
        <v>0.7055555555555556</v>
      </c>
      <c r="AR102" s="14">
        <v>0.69548611111111114</v>
      </c>
      <c r="AS102" s="16">
        <v>0.73229166666666667</v>
      </c>
      <c r="AT102" s="14">
        <v>0.71701388888888884</v>
      </c>
      <c r="AU102" s="16">
        <v>0.75104166666666661</v>
      </c>
      <c r="AV102" s="14">
        <v>0.73993055555555554</v>
      </c>
      <c r="AW102" s="16">
        <v>0.77581018518518519</v>
      </c>
      <c r="AX102" s="14">
        <v>0.76250000000000007</v>
      </c>
      <c r="AY102" s="16">
        <v>0.79895833333333333</v>
      </c>
      <c r="AZ102" s="14">
        <v>0.78263888888888899</v>
      </c>
      <c r="BA102" s="16">
        <v>0.8149305555555556</v>
      </c>
      <c r="BB102" s="14">
        <v>0.80694444444444446</v>
      </c>
      <c r="BC102" s="16">
        <v>0.82974537037037033</v>
      </c>
      <c r="BD102" s="27">
        <v>0.82395833333333324</v>
      </c>
      <c r="BE102" s="21">
        <v>0.8534722222222223</v>
      </c>
      <c r="BF102" s="14">
        <v>0.8364583333333333</v>
      </c>
      <c r="BG102" s="16">
        <v>0.8793981481481481</v>
      </c>
      <c r="BH102" s="14">
        <v>0.87152777777777779</v>
      </c>
      <c r="BI102" s="16">
        <v>0.89594907407407398</v>
      </c>
      <c r="BJ102" s="14">
        <v>0.84548611111111116</v>
      </c>
      <c r="BK102" s="16">
        <v>0.87638888888888899</v>
      </c>
      <c r="BL102" s="14">
        <v>0.9135416666666667</v>
      </c>
      <c r="BM102" s="16">
        <v>0.90138888888888891</v>
      </c>
      <c r="BN102" s="14">
        <v>0.93333333333333324</v>
      </c>
      <c r="BO102" s="16">
        <v>0.92222222222222217</v>
      </c>
      <c r="BP102" s="14">
        <v>0.9555555555555556</v>
      </c>
      <c r="BQ102" s="16"/>
      <c r="BR102" s="14"/>
      <c r="BS102" s="16">
        <v>0.96701388888888884</v>
      </c>
      <c r="BT102" s="14">
        <v>5.5555555555555558E-3</v>
      </c>
      <c r="BU102" s="16">
        <v>0.98854166666666676</v>
      </c>
      <c r="BV102" s="14">
        <v>2.326388888888889E-2</v>
      </c>
      <c r="BW102" s="16"/>
      <c r="BX102" s="14"/>
      <c r="BY102" s="14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31"/>
      <c r="CR102" s="31"/>
      <c r="CS102" s="31"/>
      <c r="CT102" s="31"/>
      <c r="CU102" s="31"/>
      <c r="CV102" s="31"/>
      <c r="CW102" s="31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  <c r="DQ102" s="31"/>
      <c r="DR102" s="31"/>
      <c r="DS102" s="31"/>
      <c r="DT102" s="31"/>
      <c r="DU102" s="31"/>
      <c r="DV102" s="31"/>
      <c r="DW102" s="31"/>
      <c r="DX102" s="31"/>
      <c r="DY102" s="31"/>
      <c r="DZ102" s="31"/>
      <c r="EA102" s="31"/>
      <c r="EB102" s="31"/>
      <c r="EC102" s="31"/>
      <c r="ED102" s="31"/>
      <c r="EE102" s="31"/>
      <c r="EF102" s="31"/>
      <c r="EG102" s="31"/>
      <c r="EH102" s="31"/>
      <c r="EI102" s="31"/>
      <c r="EJ102" s="31"/>
      <c r="EK102" s="31"/>
      <c r="EL102" s="31"/>
      <c r="EM102" s="31"/>
      <c r="EN102" s="31"/>
      <c r="EO102" s="31"/>
      <c r="EP102" s="31"/>
      <c r="EQ102" s="31"/>
      <c r="ET102" s="31"/>
      <c r="EU102" s="31"/>
      <c r="EV102" s="31"/>
      <c r="EW102" s="31"/>
    </row>
    <row r="103" spans="1:159" x14ac:dyDescent="0.3">
      <c r="A103" s="17"/>
      <c r="B103" s="4" t="s">
        <v>57</v>
      </c>
      <c r="C103" s="8">
        <v>0.28692129629629631</v>
      </c>
      <c r="D103" s="13">
        <v>0.32233796296296297</v>
      </c>
      <c r="E103" s="8">
        <v>0.30740740740740741</v>
      </c>
      <c r="F103" s="13">
        <v>0.32893518518518516</v>
      </c>
      <c r="G103" s="8">
        <v>0.29594907407407406</v>
      </c>
      <c r="H103" s="13">
        <v>0.33865740740740741</v>
      </c>
      <c r="I103" s="8">
        <v>0.3574074074074074</v>
      </c>
      <c r="J103" s="13">
        <v>0.36608796296296298</v>
      </c>
      <c r="K103" s="8">
        <v>0.37928240740740743</v>
      </c>
      <c r="L103" s="13">
        <v>0.39837962962962964</v>
      </c>
      <c r="M103" s="8">
        <v>0.38553240740740741</v>
      </c>
      <c r="N103" s="13">
        <v>0.41678240740740741</v>
      </c>
      <c r="O103" s="8">
        <v>0.40844907407407405</v>
      </c>
      <c r="P103" s="13">
        <v>0.43969907407407405</v>
      </c>
      <c r="Q103" s="8">
        <v>0.42476851851851855</v>
      </c>
      <c r="R103" s="13">
        <v>0.45775462962962959</v>
      </c>
      <c r="S103" s="8">
        <v>0.44699074074074074</v>
      </c>
      <c r="T103" s="13">
        <v>0.43414351851851851</v>
      </c>
      <c r="U103" s="8">
        <v>0.48206018518518517</v>
      </c>
      <c r="V103" s="13">
        <v>0.4667824074074074</v>
      </c>
      <c r="W103" s="8">
        <v>0.50115740740740744</v>
      </c>
      <c r="X103" s="13">
        <v>0.49594907407407413</v>
      </c>
      <c r="Y103" s="8">
        <v>0.52581018518518519</v>
      </c>
      <c r="Z103" s="13">
        <v>0.51122685185185179</v>
      </c>
      <c r="AA103" s="8">
        <v>0.54282407407407407</v>
      </c>
      <c r="AB103" s="13">
        <v>0.56192129629629628</v>
      </c>
      <c r="AC103" s="8">
        <v>0.53414351851851849</v>
      </c>
      <c r="AD103" s="13">
        <v>0.55219907407407409</v>
      </c>
      <c r="AE103" s="8">
        <v>0.58437499999999998</v>
      </c>
      <c r="AF103" s="13">
        <v>0.57303240740740746</v>
      </c>
      <c r="AG103" s="8">
        <v>0.60567129629629635</v>
      </c>
      <c r="AH103" s="13">
        <v>0.59976851851851853</v>
      </c>
      <c r="AI103" s="8">
        <v>0.62824074074074077</v>
      </c>
      <c r="AJ103" s="13">
        <v>0.61886574074074074</v>
      </c>
      <c r="AK103" s="8">
        <v>0.64861111111111114</v>
      </c>
      <c r="AL103" s="13">
        <v>0.63483796296296291</v>
      </c>
      <c r="AM103" s="8">
        <v>0.66817129629629635</v>
      </c>
      <c r="AN103" s="13">
        <v>0.65601851851851845</v>
      </c>
      <c r="AO103" s="8">
        <v>0.68784722222222217</v>
      </c>
      <c r="AP103" s="13">
        <v>0.67581018518518521</v>
      </c>
      <c r="AQ103" s="8">
        <v>0.70706018518518521</v>
      </c>
      <c r="AR103" s="13">
        <v>0.69699074074074074</v>
      </c>
      <c r="AS103" s="8">
        <v>0.73379629629629628</v>
      </c>
      <c r="AT103" s="13">
        <v>0.71851851851851845</v>
      </c>
      <c r="AU103" s="8">
        <v>0.75254629629629621</v>
      </c>
      <c r="AV103" s="13">
        <v>0.74143518518518514</v>
      </c>
      <c r="AW103" s="8">
        <v>0.77719907407407407</v>
      </c>
      <c r="AX103" s="13">
        <v>0.76400462962962967</v>
      </c>
      <c r="AY103" s="8">
        <v>0.80046296296296304</v>
      </c>
      <c r="AZ103" s="13">
        <v>0.78414351851851849</v>
      </c>
      <c r="BA103" s="8">
        <v>0.81643518518518521</v>
      </c>
      <c r="BB103" s="13">
        <v>0.80844907407407407</v>
      </c>
      <c r="BC103" s="8">
        <v>0.83124999999999993</v>
      </c>
      <c r="BD103" s="23">
        <v>0.82546296296296295</v>
      </c>
      <c r="BE103" s="31">
        <v>0.8549768518518519</v>
      </c>
      <c r="BF103" s="13">
        <v>0.83796296296296291</v>
      </c>
      <c r="BG103" s="8">
        <v>0.8809027777777777</v>
      </c>
      <c r="BH103" s="13">
        <v>0.87303240740740751</v>
      </c>
      <c r="BI103" s="8">
        <v>0.8974537037037037</v>
      </c>
      <c r="BJ103" s="13">
        <v>0.84699074074074077</v>
      </c>
      <c r="BK103" s="8">
        <v>0.87789351851851849</v>
      </c>
      <c r="BL103" s="13">
        <v>0.9150462962962963</v>
      </c>
      <c r="BM103" s="8">
        <v>0.90289351851851851</v>
      </c>
      <c r="BN103" s="13">
        <v>0.93483796296296295</v>
      </c>
      <c r="BO103" s="8">
        <v>0.92372685185185188</v>
      </c>
      <c r="BP103" s="13">
        <v>0.95706018518518521</v>
      </c>
      <c r="BQ103" s="8" t="s">
        <v>5</v>
      </c>
      <c r="BR103" s="13" t="s">
        <v>5</v>
      </c>
      <c r="BS103" s="8">
        <v>0.96851851851851845</v>
      </c>
      <c r="BT103" s="13">
        <v>7.0601851851851841E-3</v>
      </c>
      <c r="BU103" s="8">
        <v>0.99004629629629637</v>
      </c>
      <c r="BV103" s="13">
        <v>2.476851851851852E-2</v>
      </c>
      <c r="BW103" s="8" t="s">
        <v>5</v>
      </c>
      <c r="BX103" s="13" t="s">
        <v>5</v>
      </c>
      <c r="BY103" s="13" t="s">
        <v>5</v>
      </c>
      <c r="BZ103" t="s">
        <v>5</v>
      </c>
      <c r="CA103" t="s">
        <v>5</v>
      </c>
      <c r="CB103" t="s">
        <v>5</v>
      </c>
      <c r="CD103" s="31"/>
      <c r="CE103" s="31"/>
      <c r="CF103" s="31"/>
      <c r="CG103" s="31"/>
      <c r="CH103" s="31"/>
      <c r="CI103" s="31"/>
      <c r="CJ103" s="31"/>
      <c r="CK103" s="31"/>
      <c r="CL103" s="31"/>
      <c r="CM103" s="31"/>
      <c r="CN103" s="31"/>
      <c r="CO103" s="31"/>
      <c r="CP103" s="31"/>
      <c r="CQ103" s="31"/>
      <c r="CR103" s="31"/>
      <c r="CS103" s="31"/>
      <c r="CT103" s="31"/>
      <c r="CU103" s="31"/>
      <c r="CV103" s="31"/>
      <c r="CW103" s="31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  <c r="DQ103" s="31"/>
      <c r="DR103" s="31"/>
      <c r="DS103" s="31"/>
      <c r="DT103" s="31"/>
      <c r="DU103" s="31"/>
      <c r="DV103" s="31"/>
      <c r="DW103" s="31"/>
      <c r="DX103" s="31"/>
      <c r="DY103" s="31"/>
      <c r="DZ103" s="31"/>
      <c r="EA103" s="31"/>
      <c r="EB103" s="31"/>
      <c r="EC103" s="31"/>
      <c r="ED103" s="31"/>
      <c r="EE103" s="31"/>
      <c r="EF103" s="31"/>
      <c r="EG103" s="31"/>
      <c r="EH103" s="31"/>
      <c r="EI103" s="31"/>
      <c r="EJ103" s="31"/>
      <c r="EK103" s="31"/>
      <c r="EL103" s="31"/>
      <c r="EM103" s="31"/>
      <c r="EN103" s="31"/>
      <c r="EO103" s="31"/>
      <c r="EP103" s="31"/>
      <c r="EQ103" s="31"/>
      <c r="ET103" s="31"/>
      <c r="EU103" s="31"/>
      <c r="EV103" s="31"/>
      <c r="EW103" s="31"/>
      <c r="FB103" t="s">
        <v>5</v>
      </c>
      <c r="FC103" t="s">
        <v>5</v>
      </c>
    </row>
    <row r="104" spans="1:159" x14ac:dyDescent="0.3">
      <c r="A104" s="17"/>
      <c r="B104" s="6"/>
      <c r="C104" s="11">
        <v>0.28715277777777776</v>
      </c>
      <c r="D104" s="15">
        <v>0.32256944444444446</v>
      </c>
      <c r="E104" s="11">
        <v>0.30763888888888891</v>
      </c>
      <c r="F104" s="15">
        <v>0.32916666666666666</v>
      </c>
      <c r="G104" s="11">
        <v>0.29618055555555556</v>
      </c>
      <c r="H104" s="15">
        <v>0.33888888888888885</v>
      </c>
      <c r="I104" s="11">
        <v>0.3576388888888889</v>
      </c>
      <c r="J104" s="15">
        <v>0.36631944444444442</v>
      </c>
      <c r="K104" s="11">
        <v>0.37951388888888887</v>
      </c>
      <c r="L104" s="15">
        <v>0.39861111111111108</v>
      </c>
      <c r="M104" s="11">
        <v>0.38576388888888885</v>
      </c>
      <c r="N104" s="15">
        <v>0.41701388888888885</v>
      </c>
      <c r="O104" s="11">
        <v>0.40868055555555555</v>
      </c>
      <c r="P104" s="15">
        <v>0.43993055555555555</v>
      </c>
      <c r="Q104" s="11">
        <v>0.42499999999999999</v>
      </c>
      <c r="R104" s="15">
        <v>0.45798611111111115</v>
      </c>
      <c r="S104" s="11">
        <v>0.44722222222222219</v>
      </c>
      <c r="T104" s="15">
        <v>0.43437500000000001</v>
      </c>
      <c r="U104" s="11">
        <v>0.48229166666666662</v>
      </c>
      <c r="V104" s="15">
        <v>0.4670138888888889</v>
      </c>
      <c r="W104" s="11">
        <v>0.50138888888888888</v>
      </c>
      <c r="X104" s="15">
        <v>0.49618055555555557</v>
      </c>
      <c r="Y104" s="11">
        <v>0.52604166666666663</v>
      </c>
      <c r="Z104" s="15">
        <v>0.51145833333333335</v>
      </c>
      <c r="AA104" s="11">
        <v>0.54305555555555551</v>
      </c>
      <c r="AB104" s="15">
        <v>0.56215277777777783</v>
      </c>
      <c r="AC104" s="11">
        <v>0.53437499999999993</v>
      </c>
      <c r="AD104" s="15">
        <v>0.55243055555555554</v>
      </c>
      <c r="AE104" s="11">
        <v>0.58460648148148142</v>
      </c>
      <c r="AF104" s="15">
        <v>0.57326388888888891</v>
      </c>
      <c r="AG104" s="11">
        <v>0.60590277777777779</v>
      </c>
      <c r="AH104" s="15">
        <v>0.6</v>
      </c>
      <c r="AI104" s="11">
        <v>0.62847222222222221</v>
      </c>
      <c r="AJ104" s="15">
        <v>0.61909722222222219</v>
      </c>
      <c r="AK104" s="11">
        <v>0.64884259259259258</v>
      </c>
      <c r="AL104" s="15">
        <v>0.63506944444444446</v>
      </c>
      <c r="AM104" s="11">
        <v>0.66840277777777779</v>
      </c>
      <c r="AN104" s="15">
        <v>0.65625</v>
      </c>
      <c r="AO104" s="11">
        <v>0.68807870370370372</v>
      </c>
      <c r="AP104" s="15">
        <v>0.67604166666666676</v>
      </c>
      <c r="AQ104" s="11">
        <v>0.70729166666666676</v>
      </c>
      <c r="AR104" s="15">
        <v>0.6972222222222223</v>
      </c>
      <c r="AS104" s="11">
        <v>0.73402777777777783</v>
      </c>
      <c r="AT104" s="15">
        <v>0.71875</v>
      </c>
      <c r="AU104" s="11">
        <v>0.75277777777777777</v>
      </c>
      <c r="AV104" s="15">
        <v>0.7416666666666667</v>
      </c>
      <c r="AW104" s="11">
        <v>0.77743055555555562</v>
      </c>
      <c r="AX104" s="15">
        <v>0.76423611111111101</v>
      </c>
      <c r="AY104" s="11">
        <v>0.80069444444444438</v>
      </c>
      <c r="AZ104" s="15">
        <v>0.78437499999999993</v>
      </c>
      <c r="BA104" s="11">
        <v>0.81666666666666676</v>
      </c>
      <c r="BB104" s="15">
        <v>0.80868055555555562</v>
      </c>
      <c r="BC104" s="11">
        <v>0.83148148148148149</v>
      </c>
      <c r="BD104" s="21">
        <v>0.8256944444444444</v>
      </c>
      <c r="BE104" s="31">
        <v>0.85520833333333324</v>
      </c>
      <c r="BF104" s="15">
        <v>0.83819444444444446</v>
      </c>
      <c r="BG104" s="11">
        <v>0.88113425925925926</v>
      </c>
      <c r="BH104" s="15">
        <v>0.87326388888888884</v>
      </c>
      <c r="BI104" s="11">
        <v>0.89768518518518514</v>
      </c>
      <c r="BJ104" s="15">
        <v>0.84722222222222221</v>
      </c>
      <c r="BK104" s="11">
        <v>0.87812499999999993</v>
      </c>
      <c r="BL104" s="15">
        <v>0.91527777777777775</v>
      </c>
      <c r="BM104" s="11">
        <v>0.90312500000000007</v>
      </c>
      <c r="BN104" s="15">
        <v>0.9350694444444444</v>
      </c>
      <c r="BO104" s="11">
        <v>0.92395833333333333</v>
      </c>
      <c r="BP104" s="15">
        <v>0.95729166666666676</v>
      </c>
      <c r="BQ104" s="11"/>
      <c r="BR104" s="15"/>
      <c r="BS104" s="11">
        <v>0.96875</v>
      </c>
      <c r="BT104" s="15">
        <v>7.2916666666666659E-3</v>
      </c>
      <c r="BU104" s="11">
        <v>0.9902777777777777</v>
      </c>
      <c r="BV104" s="15">
        <v>2.4999999999999998E-2</v>
      </c>
      <c r="BW104" s="11"/>
      <c r="BX104" s="15"/>
      <c r="BY104" s="15"/>
      <c r="CD104" s="31"/>
      <c r="CE104" s="31"/>
      <c r="CF104" s="31"/>
      <c r="CG104" s="31"/>
      <c r="CH104" s="31"/>
      <c r="CI104" s="31"/>
      <c r="CJ104" s="31"/>
      <c r="CK104" s="31"/>
      <c r="CL104" s="31"/>
      <c r="CM104" s="31"/>
      <c r="CN104" s="31"/>
      <c r="CO104" s="31"/>
      <c r="CP104" s="31"/>
      <c r="CQ104" s="31"/>
      <c r="CR104" s="31"/>
      <c r="CS104" s="31"/>
      <c r="CT104" s="31"/>
      <c r="CU104" s="31"/>
      <c r="CV104" s="31"/>
      <c r="CW104" s="31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  <c r="DQ104" s="31"/>
      <c r="DR104" s="31"/>
      <c r="DS104" s="31"/>
      <c r="DT104" s="31"/>
      <c r="DU104" s="31"/>
      <c r="DV104" s="31"/>
      <c r="DW104" s="31"/>
      <c r="DX104" s="31"/>
      <c r="DY104" s="31"/>
      <c r="DZ104" s="31"/>
      <c r="EA104" s="31"/>
      <c r="EB104" s="31"/>
      <c r="EC104" s="31"/>
      <c r="ED104" s="31"/>
      <c r="EE104" s="31"/>
      <c r="EF104" s="31"/>
      <c r="EG104" s="31"/>
      <c r="EH104" s="31"/>
      <c r="EI104" s="31"/>
      <c r="EJ104" s="31"/>
      <c r="EK104" s="31"/>
      <c r="EL104" s="31"/>
      <c r="EM104" s="31"/>
      <c r="EN104" s="31"/>
      <c r="EO104" s="31"/>
      <c r="EP104" s="31"/>
      <c r="EQ104" s="31"/>
      <c r="ET104" s="31"/>
      <c r="EU104" s="31"/>
      <c r="EV104" s="31"/>
      <c r="EW104" s="31"/>
    </row>
    <row r="105" spans="1:159" x14ac:dyDescent="0.3">
      <c r="A105" s="17"/>
      <c r="B105" s="5" t="s">
        <v>56</v>
      </c>
      <c r="C105" s="16">
        <v>0.28969907407407408</v>
      </c>
      <c r="D105" s="14">
        <v>0.32511574074074073</v>
      </c>
      <c r="E105" s="16">
        <v>0.31018518518518517</v>
      </c>
      <c r="F105" s="14">
        <v>0.33171296296296299</v>
      </c>
      <c r="G105" s="16">
        <v>0.29872685185185183</v>
      </c>
      <c r="H105" s="14">
        <v>0.34143518518518517</v>
      </c>
      <c r="I105" s="16">
        <v>0.36018518518518516</v>
      </c>
      <c r="J105" s="14">
        <v>0.36886574074074074</v>
      </c>
      <c r="K105" s="16">
        <v>0.3820601851851852</v>
      </c>
      <c r="L105" s="14">
        <v>0.40115740740740741</v>
      </c>
      <c r="M105" s="16">
        <v>0.38831018518518517</v>
      </c>
      <c r="N105" s="14">
        <v>0.41956018518518517</v>
      </c>
      <c r="O105" s="16">
        <v>0.41122685185185182</v>
      </c>
      <c r="P105" s="14">
        <v>0.44247685185185182</v>
      </c>
      <c r="Q105" s="16">
        <v>0.42754629629629631</v>
      </c>
      <c r="R105" s="14">
        <v>0.46053240740740736</v>
      </c>
      <c r="S105" s="16">
        <v>0.44976851851851851</v>
      </c>
      <c r="T105" s="14">
        <v>0.43692129629629628</v>
      </c>
      <c r="U105" s="16">
        <v>0.48483796296296294</v>
      </c>
      <c r="V105" s="14">
        <v>0.46956018518518516</v>
      </c>
      <c r="W105" s="16">
        <v>0.50393518518518521</v>
      </c>
      <c r="X105" s="14">
        <v>0.49872685185185189</v>
      </c>
      <c r="Y105" s="16">
        <v>0.52858796296296295</v>
      </c>
      <c r="Z105" s="14">
        <v>0.51400462962962956</v>
      </c>
      <c r="AA105" s="16">
        <v>0.54560185185185184</v>
      </c>
      <c r="AB105" s="14">
        <v>0.56469907407407405</v>
      </c>
      <c r="AC105" s="16">
        <v>0.53692129629629626</v>
      </c>
      <c r="AD105" s="14">
        <v>0.55497685185185186</v>
      </c>
      <c r="AE105" s="16">
        <v>0.58715277777777775</v>
      </c>
      <c r="AF105" s="14">
        <v>0.57581018518518523</v>
      </c>
      <c r="AG105" s="16">
        <v>0.60844907407407411</v>
      </c>
      <c r="AH105" s="14">
        <v>0.6025462962962963</v>
      </c>
      <c r="AI105" s="16">
        <v>0.63101851851851853</v>
      </c>
      <c r="AJ105" s="14">
        <v>0.62164351851851851</v>
      </c>
      <c r="AK105" s="16">
        <v>0.65138888888888891</v>
      </c>
      <c r="AL105" s="14">
        <v>0.63761574074074068</v>
      </c>
      <c r="AM105" s="16">
        <v>0.67094907407407411</v>
      </c>
      <c r="AN105" s="14">
        <v>0.65879629629629632</v>
      </c>
      <c r="AO105" s="16">
        <v>0.69062499999999993</v>
      </c>
      <c r="AP105" s="14">
        <v>0.67858796296296298</v>
      </c>
      <c r="AQ105" s="16">
        <v>0.70983796296296298</v>
      </c>
      <c r="AR105" s="14">
        <v>0.69976851851851851</v>
      </c>
      <c r="AS105" s="16">
        <v>0.73657407407407405</v>
      </c>
      <c r="AT105" s="14">
        <v>0.72129629629629621</v>
      </c>
      <c r="AU105" s="16">
        <v>0.75532407407407398</v>
      </c>
      <c r="AV105" s="14">
        <v>0.74421296296296291</v>
      </c>
      <c r="AW105" s="16">
        <v>0.77997685185185184</v>
      </c>
      <c r="AX105" s="14">
        <v>0.76678240740740744</v>
      </c>
      <c r="AY105" s="16">
        <v>0.80324074074074081</v>
      </c>
      <c r="AZ105" s="14">
        <v>0.78692129629629637</v>
      </c>
      <c r="BA105" s="16">
        <v>0.81921296296296298</v>
      </c>
      <c r="BB105" s="14">
        <v>0.81122685185185184</v>
      </c>
      <c r="BC105" s="16">
        <v>0.8340277777777777</v>
      </c>
      <c r="BD105" s="27">
        <v>0.82824074074074072</v>
      </c>
      <c r="BE105" s="23">
        <v>0.85775462962962967</v>
      </c>
      <c r="BF105" s="14">
        <v>0.84074074074074068</v>
      </c>
      <c r="BG105" s="16">
        <v>0.88368055555555547</v>
      </c>
      <c r="BH105" s="14">
        <v>0.87581018518518527</v>
      </c>
      <c r="BI105" s="16">
        <v>0.90023148148148147</v>
      </c>
      <c r="BJ105" s="14">
        <v>0.84976851851851853</v>
      </c>
      <c r="BK105" s="16">
        <v>0.88067129629629637</v>
      </c>
      <c r="BL105" s="14">
        <v>0.91782407407407407</v>
      </c>
      <c r="BM105" s="16">
        <v>0.90567129629629628</v>
      </c>
      <c r="BN105" s="14">
        <v>0.93761574074074072</v>
      </c>
      <c r="BO105" s="16">
        <v>0.92650462962962965</v>
      </c>
      <c r="BP105" s="14">
        <v>0.95983796296296298</v>
      </c>
      <c r="BQ105" s="16" t="s">
        <v>5</v>
      </c>
      <c r="BR105" s="14" t="s">
        <v>5</v>
      </c>
      <c r="BS105" s="16">
        <v>0.97129629629629621</v>
      </c>
      <c r="BT105" s="14">
        <v>9.8379629629629633E-3</v>
      </c>
      <c r="BU105" s="16">
        <v>0.99282407407407414</v>
      </c>
      <c r="BV105" s="14">
        <v>2.7546296296296294E-2</v>
      </c>
      <c r="BW105" s="16" t="s">
        <v>5</v>
      </c>
      <c r="BX105" s="14" t="s">
        <v>5</v>
      </c>
      <c r="BY105" s="14" t="s">
        <v>5</v>
      </c>
      <c r="BZ105" t="s">
        <v>5</v>
      </c>
      <c r="CA105" t="s">
        <v>5</v>
      </c>
      <c r="CB105" t="s">
        <v>5</v>
      </c>
      <c r="CD105" s="31"/>
      <c r="CE105" s="31"/>
      <c r="CF105" s="31"/>
      <c r="CG105" s="31"/>
      <c r="CH105" s="31"/>
      <c r="CI105" s="31"/>
      <c r="CJ105" s="31"/>
      <c r="CK105" s="31"/>
      <c r="CL105" s="31"/>
      <c r="CM105" s="31"/>
      <c r="CN105" s="31"/>
      <c r="CO105" s="31"/>
      <c r="CP105" s="31"/>
      <c r="CQ105" s="31"/>
      <c r="CR105" s="31"/>
      <c r="CS105" s="31"/>
      <c r="CT105" s="31"/>
      <c r="CU105" s="31"/>
      <c r="CV105" s="31"/>
      <c r="CW105" s="31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  <c r="DQ105" s="31"/>
      <c r="DR105" s="31"/>
      <c r="DS105" s="31"/>
      <c r="DT105" s="31"/>
      <c r="DU105" s="31"/>
      <c r="DV105" s="31"/>
      <c r="DW105" s="31"/>
      <c r="DX105" s="31"/>
      <c r="DY105" s="31"/>
      <c r="DZ105" s="31"/>
      <c r="EA105" s="31"/>
      <c r="EB105" s="31"/>
      <c r="EC105" s="31"/>
      <c r="ED105" s="31"/>
      <c r="EE105" s="31"/>
      <c r="EF105" s="31"/>
      <c r="EG105" s="31"/>
      <c r="EH105" s="31"/>
      <c r="EI105" s="31"/>
      <c r="EJ105" s="31"/>
      <c r="EK105" s="31"/>
      <c r="EL105" s="31"/>
      <c r="EM105" s="31"/>
      <c r="EN105" s="31"/>
      <c r="EO105" s="31"/>
      <c r="EP105" s="31"/>
      <c r="EQ105" s="31"/>
      <c r="ET105" s="31"/>
      <c r="EU105" s="31"/>
      <c r="EV105" s="31"/>
      <c r="EW105" s="31"/>
      <c r="FB105" t="s">
        <v>5</v>
      </c>
      <c r="FC105" t="s">
        <v>5</v>
      </c>
    </row>
    <row r="106" spans="1:159" x14ac:dyDescent="0.3">
      <c r="A106" s="17"/>
      <c r="B106" s="5"/>
      <c r="C106" s="16">
        <v>0.28993055555555552</v>
      </c>
      <c r="D106" s="14">
        <v>0.32534722222222223</v>
      </c>
      <c r="E106" s="16">
        <v>0.31041666666666667</v>
      </c>
      <c r="F106" s="14">
        <v>0.33194444444444443</v>
      </c>
      <c r="G106" s="16">
        <v>0.29895833333333333</v>
      </c>
      <c r="H106" s="14">
        <v>0.34166666666666662</v>
      </c>
      <c r="I106" s="16">
        <v>0.36041666666666666</v>
      </c>
      <c r="J106" s="14">
        <v>0.36909722222222219</v>
      </c>
      <c r="K106" s="16">
        <v>0.3822916666666667</v>
      </c>
      <c r="L106" s="14">
        <v>0.40138888888888885</v>
      </c>
      <c r="M106" s="16">
        <v>0.38854166666666662</v>
      </c>
      <c r="N106" s="14">
        <v>0.41979166666666662</v>
      </c>
      <c r="O106" s="16">
        <v>0.41145833333333331</v>
      </c>
      <c r="P106" s="14">
        <v>0.44270833333333331</v>
      </c>
      <c r="Q106" s="16">
        <v>0.42777777777777781</v>
      </c>
      <c r="R106" s="14">
        <v>0.46076388888888892</v>
      </c>
      <c r="S106" s="16">
        <v>0.45</v>
      </c>
      <c r="T106" s="14">
        <v>0.43715277777777778</v>
      </c>
      <c r="U106" s="16">
        <v>0.4850694444444445</v>
      </c>
      <c r="V106" s="14">
        <v>0.46979166666666666</v>
      </c>
      <c r="W106" s="16">
        <v>0.50416666666666665</v>
      </c>
      <c r="X106" s="14">
        <v>0.49895833333333334</v>
      </c>
      <c r="Y106" s="16">
        <v>0.5288194444444444</v>
      </c>
      <c r="Z106" s="14">
        <v>0.51423611111111112</v>
      </c>
      <c r="AA106" s="16">
        <v>0.54583333333333328</v>
      </c>
      <c r="AB106" s="14">
        <v>0.5649305555555556</v>
      </c>
      <c r="AC106" s="16">
        <v>0.53715277777777781</v>
      </c>
      <c r="AD106" s="14">
        <v>0.5552083333333333</v>
      </c>
      <c r="AE106" s="16">
        <v>0.58738425925925919</v>
      </c>
      <c r="AF106" s="14">
        <v>0.57604166666666667</v>
      </c>
      <c r="AG106" s="16">
        <v>0.60868055555555556</v>
      </c>
      <c r="AH106" s="14">
        <v>0.60277777777777775</v>
      </c>
      <c r="AI106" s="16">
        <v>0.63124999999999998</v>
      </c>
      <c r="AJ106" s="14">
        <v>0.62187500000000007</v>
      </c>
      <c r="AK106" s="16">
        <v>0.65162037037037035</v>
      </c>
      <c r="AL106" s="14">
        <v>0.63784722222222223</v>
      </c>
      <c r="AM106" s="16">
        <v>0.67118055555555556</v>
      </c>
      <c r="AN106" s="14">
        <v>0.65902777777777777</v>
      </c>
      <c r="AO106" s="16">
        <v>0.69085648148148149</v>
      </c>
      <c r="AP106" s="14">
        <v>0.67881944444444453</v>
      </c>
      <c r="AQ106" s="16">
        <v>0.71006944444444453</v>
      </c>
      <c r="AR106" s="14">
        <v>0.70000000000000007</v>
      </c>
      <c r="AS106" s="16">
        <v>0.7368055555555556</v>
      </c>
      <c r="AT106" s="14">
        <v>0.72152777777777777</v>
      </c>
      <c r="AU106" s="16">
        <v>0.75555555555555554</v>
      </c>
      <c r="AV106" s="14">
        <v>0.74444444444444446</v>
      </c>
      <c r="AW106" s="16">
        <v>0.78020833333333339</v>
      </c>
      <c r="AX106" s="14">
        <v>0.76701388888888899</v>
      </c>
      <c r="AY106" s="16">
        <v>0.80347222222222225</v>
      </c>
      <c r="AZ106" s="14">
        <v>0.7871527777777777</v>
      </c>
      <c r="BA106" s="16">
        <v>0.81944444444444453</v>
      </c>
      <c r="BB106" s="14">
        <v>0.81145833333333339</v>
      </c>
      <c r="BC106" s="16">
        <v>0.83425925925925926</v>
      </c>
      <c r="BD106" s="27">
        <v>0.82847222222222217</v>
      </c>
      <c r="BE106" s="21">
        <v>0.85798611111111101</v>
      </c>
      <c r="BF106" s="14">
        <v>0.84097222222222223</v>
      </c>
      <c r="BG106" s="16">
        <v>0.88391203703703702</v>
      </c>
      <c r="BH106" s="14">
        <v>0.87604166666666661</v>
      </c>
      <c r="BI106" s="16">
        <v>0.90046296296296291</v>
      </c>
      <c r="BJ106" s="14">
        <v>0.85</v>
      </c>
      <c r="BK106" s="16">
        <v>0.8809027777777777</v>
      </c>
      <c r="BL106" s="14">
        <v>0.91805555555555562</v>
      </c>
      <c r="BM106" s="16">
        <v>0.90590277777777783</v>
      </c>
      <c r="BN106" s="14">
        <v>0.93784722222222217</v>
      </c>
      <c r="BO106" s="16">
        <v>0.92673611111111109</v>
      </c>
      <c r="BP106" s="14">
        <v>0.96006944444444453</v>
      </c>
      <c r="BQ106" s="16"/>
      <c r="BR106" s="14"/>
      <c r="BS106" s="16">
        <v>0.97152777777777777</v>
      </c>
      <c r="BT106" s="14">
        <v>1.0069444444444445E-2</v>
      </c>
      <c r="BU106" s="16">
        <v>0.99305555555555547</v>
      </c>
      <c r="BV106" s="14">
        <v>2.7777777777777776E-2</v>
      </c>
      <c r="BW106" s="16"/>
      <c r="BX106" s="14"/>
      <c r="BY106" s="14"/>
      <c r="CD106" s="31"/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  <c r="CS106" s="31"/>
      <c r="CT106" s="31"/>
      <c r="CU106" s="31"/>
      <c r="CV106" s="31"/>
      <c r="CW106" s="31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  <c r="DQ106" s="31"/>
      <c r="DR106" s="31"/>
      <c r="DS106" s="31"/>
      <c r="DT106" s="31"/>
      <c r="DU106" s="31"/>
      <c r="DV106" s="31"/>
      <c r="DW106" s="31"/>
      <c r="DX106" s="31"/>
      <c r="DY106" s="31"/>
      <c r="DZ106" s="31"/>
      <c r="EA106" s="31"/>
      <c r="EB106" s="31"/>
      <c r="EC106" s="31"/>
      <c r="ED106" s="31"/>
      <c r="EE106" s="31"/>
      <c r="EF106" s="31"/>
      <c r="EG106" s="31"/>
      <c r="EH106" s="31"/>
      <c r="EI106" s="31"/>
      <c r="EJ106" s="31"/>
      <c r="EK106" s="31"/>
      <c r="EL106" s="31"/>
      <c r="EM106" s="31"/>
      <c r="EN106" s="31"/>
      <c r="EO106" s="31"/>
      <c r="EP106" s="31"/>
      <c r="EQ106" s="31"/>
      <c r="ET106" s="31"/>
      <c r="EU106" s="31"/>
      <c r="EV106" s="31"/>
      <c r="EW106" s="31"/>
    </row>
    <row r="107" spans="1:159" x14ac:dyDescent="0.3">
      <c r="A107" s="17"/>
      <c r="B107" s="4" t="s">
        <v>55</v>
      </c>
      <c r="C107" s="8">
        <v>0.29178240740740741</v>
      </c>
      <c r="D107" s="13">
        <v>0.32719907407407406</v>
      </c>
      <c r="E107" s="8">
        <v>0.3122685185185185</v>
      </c>
      <c r="F107" s="13">
        <v>0.33379629629629631</v>
      </c>
      <c r="G107" s="8">
        <v>0.30081018518518515</v>
      </c>
      <c r="H107" s="13">
        <v>0.3435185185185185</v>
      </c>
      <c r="I107" s="8">
        <v>0.36226851851851855</v>
      </c>
      <c r="J107" s="13">
        <v>0.37094907407407413</v>
      </c>
      <c r="K107" s="8">
        <v>0.38414351851851852</v>
      </c>
      <c r="L107" s="13">
        <v>0.40324074074074073</v>
      </c>
      <c r="M107" s="8">
        <v>0.3903935185185185</v>
      </c>
      <c r="N107" s="13">
        <v>0.4216435185185185</v>
      </c>
      <c r="O107" s="8">
        <v>0.4133101851851852</v>
      </c>
      <c r="P107" s="13">
        <v>0.4445601851851852</v>
      </c>
      <c r="Q107" s="8">
        <v>0.42962962962962964</v>
      </c>
      <c r="R107" s="13">
        <v>0.46261574074074074</v>
      </c>
      <c r="S107" s="8">
        <v>0.45185185185185189</v>
      </c>
      <c r="T107" s="13">
        <v>0.43900462962962966</v>
      </c>
      <c r="U107" s="8">
        <v>0.48692129629629632</v>
      </c>
      <c r="V107" s="13">
        <v>0.47164351851851855</v>
      </c>
      <c r="W107" s="8">
        <v>0.50601851851851853</v>
      </c>
      <c r="X107" s="13">
        <v>0.50081018518518516</v>
      </c>
      <c r="Y107" s="8">
        <v>0.53067129629629628</v>
      </c>
      <c r="Z107" s="13">
        <v>0.516087962962963</v>
      </c>
      <c r="AA107" s="8">
        <v>0.54768518518518516</v>
      </c>
      <c r="AB107" s="13">
        <v>0.56678240740740737</v>
      </c>
      <c r="AC107" s="8">
        <v>0.53900462962962969</v>
      </c>
      <c r="AD107" s="13">
        <v>0.55706018518518519</v>
      </c>
      <c r="AE107" s="8">
        <v>0.58923611111111118</v>
      </c>
      <c r="AF107" s="13">
        <v>0.57789351851851845</v>
      </c>
      <c r="AG107" s="8">
        <v>0.61053240740740744</v>
      </c>
      <c r="AH107" s="13">
        <v>0.60462962962962963</v>
      </c>
      <c r="AI107" s="8">
        <v>0.63310185185185186</v>
      </c>
      <c r="AJ107" s="13">
        <v>0.62372685185185184</v>
      </c>
      <c r="AK107" s="8">
        <v>0.65347222222222223</v>
      </c>
      <c r="AL107" s="13">
        <v>0.63969907407407411</v>
      </c>
      <c r="AM107" s="8">
        <v>0.67303240740740744</v>
      </c>
      <c r="AN107" s="13">
        <v>0.66087962962962965</v>
      </c>
      <c r="AO107" s="8">
        <v>0.69270833333333337</v>
      </c>
      <c r="AP107" s="13">
        <v>0.6806712962962963</v>
      </c>
      <c r="AQ107" s="8">
        <v>0.7119212962962963</v>
      </c>
      <c r="AR107" s="13">
        <v>0.70185185185185184</v>
      </c>
      <c r="AS107" s="8">
        <v>0.73865740740740737</v>
      </c>
      <c r="AT107" s="13">
        <v>0.72337962962962965</v>
      </c>
      <c r="AU107" s="8">
        <v>0.75740740740740742</v>
      </c>
      <c r="AV107" s="13">
        <v>0.74629629629629635</v>
      </c>
      <c r="AW107" s="8">
        <v>0.78206018518518527</v>
      </c>
      <c r="AX107" s="13">
        <v>0.76886574074074077</v>
      </c>
      <c r="AY107" s="8">
        <v>0.80532407407407414</v>
      </c>
      <c r="AZ107" s="13">
        <v>0.78900462962962958</v>
      </c>
      <c r="BA107" s="8">
        <v>0.8212962962962963</v>
      </c>
      <c r="BB107" s="13">
        <v>0.81331018518518527</v>
      </c>
      <c r="BC107" s="8">
        <v>0.83611111111111114</v>
      </c>
      <c r="BD107" s="23">
        <v>0.83032407407407405</v>
      </c>
      <c r="BE107" s="31">
        <v>0.859837962962963</v>
      </c>
      <c r="BF107" s="13">
        <v>0.84282407407407411</v>
      </c>
      <c r="BG107" s="8">
        <v>0.88576388888888891</v>
      </c>
      <c r="BH107" s="13">
        <v>0.87789351851851849</v>
      </c>
      <c r="BI107" s="8">
        <v>0.90231481481481479</v>
      </c>
      <c r="BJ107" s="13">
        <v>0.85185185185185175</v>
      </c>
      <c r="BK107" s="8">
        <v>0.88275462962962958</v>
      </c>
      <c r="BL107" s="13">
        <v>0.91990740740740751</v>
      </c>
      <c r="BM107" s="8">
        <v>0.90775462962962961</v>
      </c>
      <c r="BN107" s="13">
        <v>0.93969907407407405</v>
      </c>
      <c r="BO107" s="8">
        <v>0.92858796296296298</v>
      </c>
      <c r="BP107" s="13">
        <v>0.9619212962962963</v>
      </c>
      <c r="BQ107" s="8" t="s">
        <v>5</v>
      </c>
      <c r="BR107" s="13" t="s">
        <v>5</v>
      </c>
      <c r="BS107" s="8">
        <v>0.97337962962962965</v>
      </c>
      <c r="BT107" s="13">
        <v>1.1921296296296298E-2</v>
      </c>
      <c r="BU107" s="8">
        <v>0.99490740740740735</v>
      </c>
      <c r="BV107" s="13">
        <v>2.9629629629629627E-2</v>
      </c>
      <c r="BW107" s="8" t="s">
        <v>5</v>
      </c>
      <c r="BX107" s="13" t="s">
        <v>5</v>
      </c>
      <c r="BY107" s="13" t="s">
        <v>5</v>
      </c>
      <c r="BZ107" t="s">
        <v>5</v>
      </c>
      <c r="CA107" t="s">
        <v>5</v>
      </c>
      <c r="CB107" t="s">
        <v>5</v>
      </c>
      <c r="CD107" s="31"/>
      <c r="CE107" s="31"/>
      <c r="CF107" s="31"/>
      <c r="CG107" s="31"/>
      <c r="CH107" s="31"/>
      <c r="CI107" s="31"/>
      <c r="CJ107" s="31"/>
      <c r="CK107" s="31"/>
      <c r="CL107" s="31"/>
      <c r="CM107" s="31"/>
      <c r="CN107" s="31"/>
      <c r="CO107" s="31"/>
      <c r="CP107" s="31"/>
      <c r="CQ107" s="31"/>
      <c r="CR107" s="31"/>
      <c r="CS107" s="31"/>
      <c r="CT107" s="31"/>
      <c r="CU107" s="31"/>
      <c r="CV107" s="31"/>
      <c r="CW107" s="31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  <c r="DQ107" s="31"/>
      <c r="DR107" s="31"/>
      <c r="DS107" s="31"/>
      <c r="DT107" s="31"/>
      <c r="DU107" s="31"/>
      <c r="DV107" s="31"/>
      <c r="DW107" s="31"/>
      <c r="DX107" s="31"/>
      <c r="DY107" s="31"/>
      <c r="DZ107" s="31"/>
      <c r="EA107" s="31"/>
      <c r="EB107" s="31"/>
      <c r="EC107" s="31"/>
      <c r="ED107" s="31"/>
      <c r="EE107" s="31"/>
      <c r="EF107" s="31"/>
      <c r="EG107" s="31"/>
      <c r="EH107" s="31"/>
      <c r="EI107" s="31"/>
      <c r="EJ107" s="31"/>
      <c r="EK107" s="31"/>
      <c r="EL107" s="31"/>
      <c r="EM107" s="31"/>
      <c r="EN107" s="31"/>
      <c r="EO107" s="31"/>
      <c r="EP107" s="31"/>
      <c r="EQ107" s="31"/>
      <c r="ET107" s="31"/>
      <c r="EU107" s="31"/>
      <c r="EV107" s="31"/>
      <c r="EW107" s="31"/>
      <c r="FB107" t="s">
        <v>5</v>
      </c>
      <c r="FC107" t="s">
        <v>5</v>
      </c>
    </row>
    <row r="108" spans="1:159" x14ac:dyDescent="0.3">
      <c r="A108" s="17"/>
      <c r="B108" s="6"/>
      <c r="C108" s="11">
        <v>0.29201388888888891</v>
      </c>
      <c r="D108" s="15">
        <v>0.32743055555555556</v>
      </c>
      <c r="E108" s="11">
        <v>0.3125</v>
      </c>
      <c r="F108" s="15">
        <v>0.33402777777777781</v>
      </c>
      <c r="G108" s="11">
        <v>0.30104166666666665</v>
      </c>
      <c r="H108" s="15">
        <v>0.34375</v>
      </c>
      <c r="I108" s="11">
        <v>0.36249999999999999</v>
      </c>
      <c r="J108" s="15">
        <v>0.37118055555555557</v>
      </c>
      <c r="K108" s="11">
        <v>0.38437499999999997</v>
      </c>
      <c r="L108" s="15">
        <v>0.40347222222222223</v>
      </c>
      <c r="M108" s="11">
        <v>0.390625</v>
      </c>
      <c r="N108" s="15">
        <v>0.421875</v>
      </c>
      <c r="O108" s="11">
        <v>0.4135416666666667</v>
      </c>
      <c r="P108" s="15">
        <v>0.4447916666666667</v>
      </c>
      <c r="Q108" s="11">
        <v>0.42986111111111108</v>
      </c>
      <c r="R108" s="15">
        <v>0.46284722222222219</v>
      </c>
      <c r="S108" s="11">
        <v>0.45208333333333334</v>
      </c>
      <c r="T108" s="14">
        <v>0.4392361111111111</v>
      </c>
      <c r="U108" s="11">
        <v>0.48715277777777777</v>
      </c>
      <c r="V108" s="15">
        <v>0.47187499999999999</v>
      </c>
      <c r="W108" s="11">
        <v>0.50624999999999998</v>
      </c>
      <c r="X108" s="15">
        <v>0.50104166666666672</v>
      </c>
      <c r="Y108" s="11">
        <v>0.53090277777777783</v>
      </c>
      <c r="Z108" s="15">
        <v>0.51631944444444444</v>
      </c>
      <c r="AA108" s="11">
        <v>0.54791666666666672</v>
      </c>
      <c r="AB108" s="15">
        <v>0.56701388888888882</v>
      </c>
      <c r="AC108" s="11">
        <v>0.53923611111111114</v>
      </c>
      <c r="AD108" s="15">
        <v>0.55729166666666663</v>
      </c>
      <c r="AE108" s="11">
        <v>0.58946759259259263</v>
      </c>
      <c r="AF108" s="15">
        <v>0.578125</v>
      </c>
      <c r="AG108" s="11">
        <v>0.61076388888888888</v>
      </c>
      <c r="AH108" s="15">
        <v>0.60486111111111118</v>
      </c>
      <c r="AI108" s="11">
        <v>0.6333333333333333</v>
      </c>
      <c r="AJ108" s="15">
        <v>0.62395833333333328</v>
      </c>
      <c r="AK108" s="11">
        <v>0.65370370370370368</v>
      </c>
      <c r="AL108" s="15">
        <v>0.63993055555555556</v>
      </c>
      <c r="AM108" s="11">
        <v>0.67326388888888899</v>
      </c>
      <c r="AN108" s="15">
        <v>0.66111111111111109</v>
      </c>
      <c r="AO108" s="11">
        <v>0.69293981481481481</v>
      </c>
      <c r="AP108" s="15">
        <v>0.68090277777777775</v>
      </c>
      <c r="AQ108" s="11">
        <v>0.71215277777777775</v>
      </c>
      <c r="AR108" s="15">
        <v>0.70208333333333339</v>
      </c>
      <c r="AS108" s="11">
        <v>0.73888888888888893</v>
      </c>
      <c r="AT108" s="15">
        <v>0.72361111111111109</v>
      </c>
      <c r="AU108" s="11">
        <v>0.75763888888888886</v>
      </c>
      <c r="AV108" s="15">
        <v>0.74652777777777779</v>
      </c>
      <c r="AW108" s="11">
        <v>0.78229166666666661</v>
      </c>
      <c r="AX108" s="15">
        <v>0.76909722222222221</v>
      </c>
      <c r="AY108" s="11">
        <v>0.80555555555555547</v>
      </c>
      <c r="AZ108" s="15">
        <v>0.78923611111111114</v>
      </c>
      <c r="BA108" s="11">
        <v>0.82152777777777775</v>
      </c>
      <c r="BB108" s="15">
        <v>0.81354166666666661</v>
      </c>
      <c r="BC108" s="11">
        <v>0.83634259259259258</v>
      </c>
      <c r="BD108" s="21">
        <v>0.8305555555555556</v>
      </c>
      <c r="BE108" s="31">
        <v>0.86006944444444444</v>
      </c>
      <c r="BF108" s="15">
        <v>0.84305555555555556</v>
      </c>
      <c r="BG108" s="11">
        <v>0.88599537037037035</v>
      </c>
      <c r="BH108" s="15">
        <v>0.87812499999999993</v>
      </c>
      <c r="BI108" s="11">
        <v>0.90254629629629635</v>
      </c>
      <c r="BJ108" s="15">
        <v>0.8520833333333333</v>
      </c>
      <c r="BK108" s="11">
        <v>0.88298611111111114</v>
      </c>
      <c r="BL108" s="15">
        <v>0.92013888888888884</v>
      </c>
      <c r="BM108" s="11">
        <v>0.90798611111111116</v>
      </c>
      <c r="BN108" s="15">
        <v>0.9399305555555556</v>
      </c>
      <c r="BO108" s="11">
        <v>0.92881944444444453</v>
      </c>
      <c r="BP108" s="15">
        <v>0.96215277777777775</v>
      </c>
      <c r="BQ108" s="11"/>
      <c r="BR108" s="15"/>
      <c r="BS108" s="11">
        <v>0.97361111111111109</v>
      </c>
      <c r="BT108" s="15">
        <v>1.2152777777777778E-2</v>
      </c>
      <c r="BU108" s="11">
        <v>0.99513888888888891</v>
      </c>
      <c r="BV108" s="15">
        <v>2.9861111111111113E-2</v>
      </c>
      <c r="BW108" s="11"/>
      <c r="BX108" s="15"/>
      <c r="BY108" s="15"/>
      <c r="CD108" s="31"/>
      <c r="CE108" s="31"/>
      <c r="CF108" s="31"/>
      <c r="CG108" s="31"/>
      <c r="CH108" s="31"/>
      <c r="CI108" s="31"/>
      <c r="CJ108" s="31"/>
      <c r="CK108" s="31"/>
      <c r="CL108" s="31"/>
      <c r="CM108" s="31"/>
      <c r="CN108" s="31"/>
      <c r="CO108" s="31"/>
      <c r="CP108" s="31"/>
      <c r="CQ108" s="31"/>
      <c r="CR108" s="31"/>
      <c r="CS108" s="31"/>
      <c r="CT108" s="31"/>
      <c r="CU108" s="31"/>
      <c r="CV108" s="31"/>
      <c r="CW108" s="31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  <c r="DQ108" s="31"/>
      <c r="DR108" s="31"/>
      <c r="DS108" s="31"/>
      <c r="DT108" s="31"/>
      <c r="DU108" s="31"/>
      <c r="DV108" s="31"/>
      <c r="DW108" s="31"/>
      <c r="DX108" s="31"/>
      <c r="DY108" s="31"/>
      <c r="DZ108" s="31"/>
      <c r="EA108" s="31"/>
      <c r="EB108" s="31"/>
      <c r="EC108" s="31"/>
      <c r="ED108" s="31"/>
      <c r="EE108" s="31"/>
      <c r="EF108" s="31"/>
      <c r="EG108" s="31"/>
      <c r="EH108" s="31"/>
      <c r="EI108" s="31"/>
      <c r="EJ108" s="31"/>
      <c r="EK108" s="31"/>
      <c r="EL108" s="31"/>
      <c r="EM108" s="31"/>
      <c r="EN108" s="31"/>
      <c r="EO108" s="31"/>
      <c r="EP108" s="31"/>
      <c r="EQ108" s="31"/>
      <c r="ET108" s="31"/>
      <c r="EU108" s="31"/>
      <c r="EV108" s="31"/>
      <c r="EW108" s="31"/>
    </row>
    <row r="109" spans="1:159" x14ac:dyDescent="0.3">
      <c r="A109" s="17"/>
      <c r="B109" s="5" t="s">
        <v>20</v>
      </c>
      <c r="C109" s="16">
        <v>0.29444444444444445</v>
      </c>
      <c r="D109" s="14">
        <v>0.3298611111111111</v>
      </c>
      <c r="E109" s="16">
        <v>0.31493055555555555</v>
      </c>
      <c r="F109" s="14">
        <v>0.3364583333333333</v>
      </c>
      <c r="G109" s="16">
        <v>0.3034722222222222</v>
      </c>
      <c r="H109" s="14">
        <v>0.34618055555555555</v>
      </c>
      <c r="I109" s="16">
        <v>0.36493055555555554</v>
      </c>
      <c r="J109" s="14">
        <v>0.37361111111111112</v>
      </c>
      <c r="K109" s="16">
        <v>0.38680555555555557</v>
      </c>
      <c r="L109" s="14">
        <v>0.40590277777777778</v>
      </c>
      <c r="M109" s="16">
        <v>0.39305555555555555</v>
      </c>
      <c r="N109" s="14">
        <v>0.42430555555555555</v>
      </c>
      <c r="O109" s="16">
        <v>0.41597222222222219</v>
      </c>
      <c r="P109" s="14">
        <v>0.44722222222222219</v>
      </c>
      <c r="Q109" s="16">
        <v>0.43229166666666669</v>
      </c>
      <c r="R109" s="14">
        <v>0.46527777777777773</v>
      </c>
      <c r="S109" s="16">
        <v>0.45451388888888888</v>
      </c>
      <c r="T109" s="13">
        <v>0.44166666666666665</v>
      </c>
      <c r="U109" s="16">
        <v>0.48958333333333331</v>
      </c>
      <c r="V109" s="14">
        <v>0.47430555555555554</v>
      </c>
      <c r="W109" s="16">
        <v>0.50868055555555558</v>
      </c>
      <c r="X109" s="14">
        <v>0.50347222222222221</v>
      </c>
      <c r="Y109" s="16">
        <v>0.53333333333333333</v>
      </c>
      <c r="Z109" s="14">
        <v>0.51874999999999993</v>
      </c>
      <c r="AA109" s="16">
        <v>0.55034722222222221</v>
      </c>
      <c r="AB109" s="14">
        <v>0.56944444444444442</v>
      </c>
      <c r="AC109" s="16">
        <v>0.54166666666666663</v>
      </c>
      <c r="AD109" s="14">
        <v>0.55972222222222223</v>
      </c>
      <c r="AE109" s="16">
        <v>0.59189814814814812</v>
      </c>
      <c r="AF109" s="14">
        <v>0.5805555555555556</v>
      </c>
      <c r="AG109" s="16">
        <v>0.61319444444444449</v>
      </c>
      <c r="AH109" s="14">
        <v>0.60729166666666667</v>
      </c>
      <c r="AI109" s="16">
        <v>0.63576388888888891</v>
      </c>
      <c r="AJ109" s="15">
        <v>0.62638888888888888</v>
      </c>
      <c r="AK109" s="16">
        <v>0.65625</v>
      </c>
      <c r="AL109" s="14">
        <v>0.64236111111111105</v>
      </c>
      <c r="AM109" s="16">
        <v>0.67569444444444438</v>
      </c>
      <c r="AN109" s="14">
        <v>0.6635416666666667</v>
      </c>
      <c r="AO109" s="16">
        <v>0.69537037037037042</v>
      </c>
      <c r="AP109" s="14">
        <v>0.68333333333333324</v>
      </c>
      <c r="AQ109" s="16">
        <v>0.71458333333333324</v>
      </c>
      <c r="AR109" s="14">
        <v>0.70451388888888899</v>
      </c>
      <c r="AS109" s="16">
        <v>0.74131944444444453</v>
      </c>
      <c r="AT109" s="14">
        <v>0.7260416666666667</v>
      </c>
      <c r="AU109" s="16">
        <v>0.76006944444444446</v>
      </c>
      <c r="AV109" s="14">
        <v>0.74895833333333339</v>
      </c>
      <c r="AW109" s="16">
        <v>0.78472222222222221</v>
      </c>
      <c r="AX109" s="14">
        <v>0.7715277777777777</v>
      </c>
      <c r="AY109" s="16">
        <v>0.80798611111111107</v>
      </c>
      <c r="AZ109" s="14">
        <v>0.79166666666666663</v>
      </c>
      <c r="BA109" s="16">
        <v>0.82395833333333324</v>
      </c>
      <c r="BB109" s="14">
        <v>0.81597222222222221</v>
      </c>
      <c r="BC109" s="16">
        <v>0.83877314814814818</v>
      </c>
      <c r="BD109" s="23">
        <v>0.83298611111111109</v>
      </c>
      <c r="BE109" s="23">
        <v>0.86249999999999993</v>
      </c>
      <c r="BF109" s="14">
        <v>0.84548611111111116</v>
      </c>
      <c r="BG109" s="16">
        <v>0.88842592592592595</v>
      </c>
      <c r="BH109" s="14">
        <v>0.88055555555555554</v>
      </c>
      <c r="BI109" s="16">
        <v>0.90497685185185184</v>
      </c>
      <c r="BJ109" s="14">
        <v>0.85451388888888891</v>
      </c>
      <c r="BK109" s="16">
        <v>0.88541666666666663</v>
      </c>
      <c r="BL109" s="14">
        <v>0.92256944444444444</v>
      </c>
      <c r="BM109" s="16">
        <v>0.91041666666666676</v>
      </c>
      <c r="BN109" s="14">
        <v>0.94236111111111109</v>
      </c>
      <c r="BO109" s="16">
        <v>0.93125000000000002</v>
      </c>
      <c r="BP109" s="14">
        <v>0.96458333333333324</v>
      </c>
      <c r="BQ109" s="16" t="s">
        <v>5</v>
      </c>
      <c r="BR109" s="14" t="s">
        <v>5</v>
      </c>
      <c r="BS109" s="16">
        <v>0.9760416666666667</v>
      </c>
      <c r="BT109" s="14">
        <v>1.4583333333333332E-2</v>
      </c>
      <c r="BU109" s="16">
        <v>0.9975694444444444</v>
      </c>
      <c r="BV109" s="14">
        <v>3.229166666666667E-2</v>
      </c>
      <c r="BW109" s="16" t="s">
        <v>5</v>
      </c>
      <c r="BX109" s="14" t="s">
        <v>5</v>
      </c>
      <c r="BY109" s="14" t="s">
        <v>5</v>
      </c>
      <c r="BZ109" t="s">
        <v>5</v>
      </c>
      <c r="CA109" t="s">
        <v>5</v>
      </c>
      <c r="CB109" t="s">
        <v>5</v>
      </c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  <c r="CS109" s="31"/>
      <c r="CT109" s="31"/>
      <c r="CU109" s="31"/>
      <c r="CV109" s="31"/>
      <c r="CW109" s="31"/>
      <c r="CX109" s="31"/>
      <c r="CY109" s="31"/>
      <c r="CZ109" s="31"/>
      <c r="DA109" s="31"/>
      <c r="DB109" s="31"/>
      <c r="DC109" s="31"/>
      <c r="DD109" s="31"/>
      <c r="DE109" s="31"/>
      <c r="DF109" s="31"/>
      <c r="DG109" s="31"/>
      <c r="DH109" s="31"/>
      <c r="DI109" s="31"/>
      <c r="DJ109" s="31"/>
      <c r="DK109" s="31"/>
      <c r="DL109" s="31"/>
      <c r="DM109" s="31"/>
      <c r="DN109" s="31"/>
      <c r="DO109" s="31"/>
      <c r="DP109" s="31"/>
      <c r="DQ109" s="31"/>
      <c r="DR109" s="31"/>
      <c r="DS109" s="31"/>
      <c r="DT109" s="31"/>
      <c r="DU109" s="31"/>
      <c r="DV109" s="31"/>
      <c r="DW109" s="31"/>
      <c r="DX109" s="31"/>
      <c r="DY109" s="31"/>
      <c r="DZ109" s="31"/>
      <c r="EA109" s="31"/>
      <c r="EB109" s="31"/>
      <c r="EC109" s="31"/>
      <c r="ED109" s="31"/>
      <c r="EE109" s="31"/>
      <c r="EF109" s="31"/>
      <c r="EG109" s="31"/>
      <c r="EH109" s="31"/>
      <c r="EI109" s="31"/>
      <c r="EJ109" s="31"/>
      <c r="EK109" s="31"/>
      <c r="EL109" s="31"/>
      <c r="EM109" s="31"/>
      <c r="EN109" s="31"/>
      <c r="EO109" s="31"/>
      <c r="EP109" s="31"/>
      <c r="EQ109" s="31"/>
      <c r="ET109" s="31"/>
      <c r="EU109" s="31"/>
      <c r="EV109" s="31"/>
      <c r="EW109" s="31"/>
      <c r="FB109" t="s">
        <v>5</v>
      </c>
      <c r="FC109" t="s">
        <v>5</v>
      </c>
    </row>
    <row r="110" spans="1:159" x14ac:dyDescent="0.3">
      <c r="A110" s="10"/>
      <c r="B110" s="6"/>
      <c r="C110" s="11" t="s">
        <v>5</v>
      </c>
      <c r="D110" s="15" t="s">
        <v>5</v>
      </c>
      <c r="E110" s="11" t="s">
        <v>5</v>
      </c>
      <c r="F110" s="15" t="s">
        <v>5</v>
      </c>
      <c r="G110" s="11" t="s">
        <v>5</v>
      </c>
      <c r="H110" s="15" t="s">
        <v>5</v>
      </c>
      <c r="I110" s="11" t="s">
        <v>5</v>
      </c>
      <c r="J110" s="15" t="s">
        <v>5</v>
      </c>
      <c r="K110" s="11" t="s">
        <v>5</v>
      </c>
      <c r="L110" s="15" t="s">
        <v>5</v>
      </c>
      <c r="M110" s="11" t="s">
        <v>5</v>
      </c>
      <c r="N110" s="15" t="s">
        <v>5</v>
      </c>
      <c r="O110" s="11" t="s">
        <v>5</v>
      </c>
      <c r="P110" s="15" t="s">
        <v>5</v>
      </c>
      <c r="Q110" s="11" t="s">
        <v>5</v>
      </c>
      <c r="R110" s="15" t="s">
        <v>5</v>
      </c>
      <c r="S110" s="11" t="s">
        <v>5</v>
      </c>
      <c r="T110" s="15" t="s">
        <v>5</v>
      </c>
      <c r="U110" s="11" t="s">
        <v>5</v>
      </c>
      <c r="V110" s="15" t="s">
        <v>5</v>
      </c>
      <c r="W110" s="11" t="s">
        <v>5</v>
      </c>
      <c r="X110" s="15" t="s">
        <v>5</v>
      </c>
      <c r="Y110" s="11" t="s">
        <v>5</v>
      </c>
      <c r="Z110" s="15" t="s">
        <v>5</v>
      </c>
      <c r="AA110" s="11" t="s">
        <v>5</v>
      </c>
      <c r="AB110" s="15" t="s">
        <v>5</v>
      </c>
      <c r="AC110" s="11" t="s">
        <v>5</v>
      </c>
      <c r="AD110" s="15" t="s">
        <v>5</v>
      </c>
      <c r="AE110" s="11" t="s">
        <v>5</v>
      </c>
      <c r="AF110" s="15" t="s">
        <v>5</v>
      </c>
      <c r="AG110" s="11" t="s">
        <v>5</v>
      </c>
      <c r="AH110" s="15" t="s">
        <v>5</v>
      </c>
      <c r="AI110" s="11" t="s">
        <v>5</v>
      </c>
      <c r="AJ110" s="11" t="s">
        <v>5</v>
      </c>
      <c r="AK110" s="11" t="s">
        <v>5</v>
      </c>
      <c r="AL110" s="15" t="s">
        <v>5</v>
      </c>
      <c r="AM110" s="11" t="s">
        <v>5</v>
      </c>
      <c r="AN110" s="15" t="s">
        <v>5</v>
      </c>
      <c r="AO110" s="11" t="s">
        <v>5</v>
      </c>
      <c r="AP110" s="15" t="s">
        <v>5</v>
      </c>
      <c r="AQ110" s="11" t="s">
        <v>5</v>
      </c>
      <c r="AR110" s="15" t="s">
        <v>5</v>
      </c>
      <c r="AS110" s="11" t="s">
        <v>5</v>
      </c>
      <c r="AT110" s="15" t="s">
        <v>5</v>
      </c>
      <c r="AU110" s="11" t="s">
        <v>5</v>
      </c>
      <c r="AV110" s="15" t="s">
        <v>5</v>
      </c>
      <c r="AW110" s="11" t="s">
        <v>5</v>
      </c>
      <c r="AX110" s="15" t="s">
        <v>5</v>
      </c>
      <c r="AY110" s="11" t="s">
        <v>5</v>
      </c>
      <c r="AZ110" s="15" t="s">
        <v>5</v>
      </c>
      <c r="BA110" s="11" t="s">
        <v>5</v>
      </c>
      <c r="BB110" s="15" t="s">
        <v>5</v>
      </c>
      <c r="BC110" s="11" t="s">
        <v>5</v>
      </c>
      <c r="BD110" s="15" t="s">
        <v>5</v>
      </c>
      <c r="BE110" s="6" t="s">
        <v>5</v>
      </c>
      <c r="BF110" s="15" t="s">
        <v>5</v>
      </c>
      <c r="BG110" s="11" t="s">
        <v>5</v>
      </c>
      <c r="BH110" s="15" t="s">
        <v>5</v>
      </c>
      <c r="BI110" s="11" t="s">
        <v>5</v>
      </c>
      <c r="BJ110" s="15" t="s">
        <v>5</v>
      </c>
      <c r="BK110" s="11" t="s">
        <v>5</v>
      </c>
      <c r="BL110" s="15" t="s">
        <v>5</v>
      </c>
      <c r="BM110" s="11" t="s">
        <v>5</v>
      </c>
      <c r="BN110" s="15" t="s">
        <v>5</v>
      </c>
      <c r="BO110" s="11" t="s">
        <v>5</v>
      </c>
      <c r="BP110" s="15" t="s">
        <v>5</v>
      </c>
      <c r="BQ110" s="11"/>
      <c r="BR110" s="15"/>
      <c r="BS110" s="11" t="s">
        <v>5</v>
      </c>
      <c r="BT110" s="15" t="s">
        <v>5</v>
      </c>
      <c r="BU110" s="11" t="s">
        <v>5</v>
      </c>
      <c r="BV110" s="15" t="s">
        <v>5</v>
      </c>
      <c r="BW110" s="11"/>
      <c r="BX110" s="15"/>
      <c r="BY110" s="15"/>
      <c r="CD110" t="s">
        <v>5</v>
      </c>
      <c r="CE110" t="s">
        <v>5</v>
      </c>
      <c r="CF110" t="s">
        <v>5</v>
      </c>
      <c r="CG110" t="s">
        <v>5</v>
      </c>
      <c r="CH110" t="s">
        <v>5</v>
      </c>
      <c r="CI110" t="s">
        <v>5</v>
      </c>
      <c r="CJ110" t="s">
        <v>5</v>
      </c>
      <c r="CK110" t="s">
        <v>5</v>
      </c>
      <c r="CL110" t="s">
        <v>5</v>
      </c>
      <c r="CM110" t="s">
        <v>5</v>
      </c>
      <c r="CN110" t="s">
        <v>5</v>
      </c>
      <c r="CO110" t="s">
        <v>5</v>
      </c>
      <c r="CP110" t="s">
        <v>5</v>
      </c>
      <c r="CQ110" t="s">
        <v>5</v>
      </c>
      <c r="CR110" t="s">
        <v>5</v>
      </c>
      <c r="CS110" t="s">
        <v>5</v>
      </c>
      <c r="CT110" t="s">
        <v>5</v>
      </c>
      <c r="CU110" t="s">
        <v>5</v>
      </c>
      <c r="CV110" t="s">
        <v>5</v>
      </c>
      <c r="CW110" t="s">
        <v>5</v>
      </c>
      <c r="CX110" t="s">
        <v>5</v>
      </c>
      <c r="CY110" t="s">
        <v>5</v>
      </c>
      <c r="CZ110" t="s">
        <v>5</v>
      </c>
      <c r="DA110" t="s">
        <v>5</v>
      </c>
      <c r="DB110" t="s">
        <v>5</v>
      </c>
      <c r="DC110" t="s">
        <v>5</v>
      </c>
      <c r="DD110" t="s">
        <v>5</v>
      </c>
      <c r="DE110" t="s">
        <v>5</v>
      </c>
      <c r="DF110" t="s">
        <v>5</v>
      </c>
      <c r="DG110" t="s">
        <v>5</v>
      </c>
      <c r="DH110" t="s">
        <v>5</v>
      </c>
      <c r="DI110" t="s">
        <v>5</v>
      </c>
      <c r="DJ110" t="s">
        <v>5</v>
      </c>
      <c r="DK110" t="s">
        <v>5</v>
      </c>
      <c r="DL110" t="s">
        <v>5</v>
      </c>
      <c r="DM110" t="s">
        <v>5</v>
      </c>
      <c r="DN110" t="s">
        <v>5</v>
      </c>
      <c r="DO110" t="s">
        <v>5</v>
      </c>
      <c r="DP110" t="s">
        <v>5</v>
      </c>
      <c r="DQ110" t="s">
        <v>5</v>
      </c>
      <c r="DR110" t="s">
        <v>5</v>
      </c>
      <c r="DS110" t="s">
        <v>5</v>
      </c>
      <c r="DT110" t="s">
        <v>5</v>
      </c>
      <c r="DU110" t="s">
        <v>5</v>
      </c>
      <c r="DV110" t="s">
        <v>5</v>
      </c>
      <c r="DW110" t="s">
        <v>5</v>
      </c>
      <c r="DX110" t="s">
        <v>5</v>
      </c>
      <c r="DY110" t="s">
        <v>5</v>
      </c>
      <c r="DZ110" t="s">
        <v>5</v>
      </c>
      <c r="EA110" t="s">
        <v>5</v>
      </c>
      <c r="EB110" t="s">
        <v>5</v>
      </c>
      <c r="EC110" t="s">
        <v>5</v>
      </c>
      <c r="ED110" t="s">
        <v>5</v>
      </c>
      <c r="EE110" t="s">
        <v>5</v>
      </c>
      <c r="EF110" t="s">
        <v>5</v>
      </c>
      <c r="EG110" t="s">
        <v>5</v>
      </c>
      <c r="EH110" t="s">
        <v>5</v>
      </c>
      <c r="EI110" t="s">
        <v>5</v>
      </c>
      <c r="EJ110" t="s">
        <v>5</v>
      </c>
      <c r="EK110" t="s">
        <v>5</v>
      </c>
      <c r="EL110" t="s">
        <v>5</v>
      </c>
      <c r="EM110" t="s">
        <v>5</v>
      </c>
      <c r="EN110" t="s">
        <v>5</v>
      </c>
      <c r="EO110" t="s">
        <v>5</v>
      </c>
      <c r="EP110" t="s">
        <v>5</v>
      </c>
      <c r="EQ110" t="s">
        <v>5</v>
      </c>
      <c r="ET110" t="s">
        <v>5</v>
      </c>
      <c r="EU110" t="s">
        <v>5</v>
      </c>
      <c r="EV110" t="s">
        <v>5</v>
      </c>
      <c r="EW110" t="s">
        <v>5</v>
      </c>
    </row>
    <row r="112" spans="1:159" x14ac:dyDescent="0.3">
      <c r="A112" s="33" t="s">
        <v>332</v>
      </c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</row>
    <row r="113" spans="1:77" x14ac:dyDescent="0.3">
      <c r="A113" t="s">
        <v>0</v>
      </c>
      <c r="B113" t="s">
        <v>1</v>
      </c>
      <c r="C113" t="s">
        <v>106</v>
      </c>
      <c r="D113" t="s">
        <v>107</v>
      </c>
      <c r="E113" t="s">
        <v>108</v>
      </c>
      <c r="F113" t="s">
        <v>107</v>
      </c>
      <c r="G113" t="s">
        <v>11</v>
      </c>
      <c r="H113" t="s">
        <v>107</v>
      </c>
      <c r="I113" t="s">
        <v>107</v>
      </c>
      <c r="J113" t="s">
        <v>107</v>
      </c>
      <c r="K113" t="s">
        <v>107</v>
      </c>
      <c r="L113" t="s">
        <v>107</v>
      </c>
      <c r="M113" t="s">
        <v>106</v>
      </c>
      <c r="N113" t="s">
        <v>107</v>
      </c>
      <c r="O113" t="s">
        <v>108</v>
      </c>
      <c r="P113" t="s">
        <v>109</v>
      </c>
      <c r="Q113" t="s">
        <v>106</v>
      </c>
      <c r="R113" t="s">
        <v>107</v>
      </c>
      <c r="S113" t="s">
        <v>106</v>
      </c>
      <c r="T113" t="s">
        <v>3</v>
      </c>
      <c r="U113" t="s">
        <v>107</v>
      </c>
      <c r="V113" t="s">
        <v>106</v>
      </c>
      <c r="W113" t="s">
        <v>107</v>
      </c>
      <c r="X113" t="s">
        <v>106</v>
      </c>
      <c r="Y113" t="s">
        <v>107</v>
      </c>
      <c r="Z113" t="s">
        <v>106</v>
      </c>
      <c r="AA113" t="s">
        <v>107</v>
      </c>
      <c r="AB113" t="s">
        <v>109</v>
      </c>
      <c r="AC113" t="s">
        <v>106</v>
      </c>
      <c r="AD113" t="s">
        <v>106</v>
      </c>
      <c r="AE113" t="s">
        <v>107</v>
      </c>
      <c r="AF113" t="s">
        <v>106</v>
      </c>
      <c r="AG113" t="s">
        <v>107</v>
      </c>
      <c r="AH113" t="s">
        <v>106</v>
      </c>
      <c r="AI113" t="s">
        <v>107</v>
      </c>
      <c r="AJ113" t="s">
        <v>108</v>
      </c>
      <c r="AK113" t="s">
        <v>107</v>
      </c>
      <c r="AL113" t="s">
        <v>106</v>
      </c>
      <c r="AM113" t="s">
        <v>107</v>
      </c>
      <c r="AN113" t="s">
        <v>106</v>
      </c>
      <c r="AO113" t="s">
        <v>107</v>
      </c>
      <c r="AP113" t="s">
        <v>106</v>
      </c>
      <c r="AQ113" t="s">
        <v>107</v>
      </c>
      <c r="AR113" t="s">
        <v>106</v>
      </c>
      <c r="AS113" t="s">
        <v>107</v>
      </c>
      <c r="AT113" t="s">
        <v>106</v>
      </c>
      <c r="AU113" t="s">
        <v>107</v>
      </c>
      <c r="AV113" t="s">
        <v>106</v>
      </c>
      <c r="AW113" t="s">
        <v>107</v>
      </c>
      <c r="AX113" t="s">
        <v>106</v>
      </c>
      <c r="AY113" t="s">
        <v>109</v>
      </c>
      <c r="AZ113" t="s">
        <v>106</v>
      </c>
      <c r="BA113" t="s">
        <v>107</v>
      </c>
      <c r="BB113" t="s">
        <v>106</v>
      </c>
      <c r="BC113" t="s">
        <v>107</v>
      </c>
      <c r="BD113" t="s">
        <v>106</v>
      </c>
      <c r="BE113" t="s">
        <v>107</v>
      </c>
      <c r="BF113" t="s">
        <v>106</v>
      </c>
      <c r="BG113" t="s">
        <v>107</v>
      </c>
      <c r="BH113" t="s">
        <v>108</v>
      </c>
      <c r="BI113" t="s">
        <v>107</v>
      </c>
      <c r="BJ113" t="s">
        <v>3</v>
      </c>
      <c r="BK113" t="s">
        <v>106</v>
      </c>
      <c r="BL113" t="s">
        <v>109</v>
      </c>
      <c r="BM113" t="s">
        <v>106</v>
      </c>
      <c r="BN113" t="s">
        <v>107</v>
      </c>
      <c r="BO113" t="s">
        <v>106</v>
      </c>
      <c r="BP113" t="s">
        <v>107</v>
      </c>
      <c r="BQ113" t="s">
        <v>106</v>
      </c>
      <c r="BR113" t="s">
        <v>107</v>
      </c>
      <c r="BS113" t="s">
        <v>106</v>
      </c>
      <c r="BT113" t="s">
        <v>107</v>
      </c>
      <c r="BU113" t="s">
        <v>106</v>
      </c>
      <c r="BV113" t="s">
        <v>107</v>
      </c>
      <c r="BW113" t="s">
        <v>107</v>
      </c>
      <c r="BX113" t="s">
        <v>106</v>
      </c>
      <c r="BY113" t="s">
        <v>107</v>
      </c>
    </row>
    <row r="114" spans="1:77" x14ac:dyDescent="0.3">
      <c r="B114" t="s">
        <v>2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  <c r="R114" t="s">
        <v>20</v>
      </c>
      <c r="S114" t="s">
        <v>20</v>
      </c>
      <c r="T114" t="s">
        <v>20</v>
      </c>
      <c r="U114" t="s">
        <v>20</v>
      </c>
      <c r="V114" t="s">
        <v>20</v>
      </c>
      <c r="W114" t="s">
        <v>20</v>
      </c>
      <c r="X114" t="s">
        <v>20</v>
      </c>
      <c r="Y114" t="s">
        <v>20</v>
      </c>
      <c r="Z114" t="s">
        <v>20</v>
      </c>
      <c r="AA114" t="s">
        <v>20</v>
      </c>
      <c r="AB114" t="s">
        <v>20</v>
      </c>
      <c r="AC114" t="s">
        <v>20</v>
      </c>
      <c r="AD114" t="s">
        <v>20</v>
      </c>
      <c r="AE114" t="s">
        <v>20</v>
      </c>
      <c r="AF114" t="s">
        <v>20</v>
      </c>
      <c r="AG114" t="s">
        <v>20</v>
      </c>
      <c r="AH114" t="s">
        <v>20</v>
      </c>
      <c r="AI114" t="s">
        <v>20</v>
      </c>
      <c r="AJ114" t="s">
        <v>20</v>
      </c>
      <c r="AK114" t="s">
        <v>20</v>
      </c>
      <c r="AL114" t="s">
        <v>20</v>
      </c>
      <c r="AM114" t="s">
        <v>20</v>
      </c>
      <c r="AN114" t="s">
        <v>20</v>
      </c>
      <c r="AO114" t="s">
        <v>20</v>
      </c>
      <c r="AP114" t="s">
        <v>20</v>
      </c>
      <c r="AQ114" t="s">
        <v>20</v>
      </c>
      <c r="AR114" t="s">
        <v>20</v>
      </c>
      <c r="AS114" t="s">
        <v>20</v>
      </c>
      <c r="AT114" t="s">
        <v>20</v>
      </c>
      <c r="AU114" t="s">
        <v>20</v>
      </c>
      <c r="AV114" t="s">
        <v>20</v>
      </c>
      <c r="AW114" t="s">
        <v>20</v>
      </c>
      <c r="AX114" t="s">
        <v>20</v>
      </c>
      <c r="AY114" t="s">
        <v>20</v>
      </c>
      <c r="AZ114" t="s">
        <v>20</v>
      </c>
      <c r="BA114" t="s">
        <v>20</v>
      </c>
      <c r="BB114" t="s">
        <v>20</v>
      </c>
      <c r="BC114" t="s">
        <v>20</v>
      </c>
      <c r="BD114" t="s">
        <v>20</v>
      </c>
      <c r="BE114" t="s">
        <v>20</v>
      </c>
      <c r="BF114" t="s">
        <v>20</v>
      </c>
      <c r="BG114" t="s">
        <v>20</v>
      </c>
      <c r="BH114" t="s">
        <v>20</v>
      </c>
      <c r="BI114" t="s">
        <v>20</v>
      </c>
      <c r="BJ114" t="s">
        <v>20</v>
      </c>
      <c r="BK114" t="s">
        <v>20</v>
      </c>
      <c r="BL114" t="s">
        <v>20</v>
      </c>
      <c r="BM114" t="s">
        <v>20</v>
      </c>
      <c r="BN114" t="s">
        <v>20</v>
      </c>
      <c r="BO114" t="s">
        <v>20</v>
      </c>
      <c r="BP114" t="s">
        <v>20</v>
      </c>
      <c r="BQ114" t="s">
        <v>3</v>
      </c>
      <c r="BR114" t="s">
        <v>67</v>
      </c>
      <c r="BS114" t="s">
        <v>20</v>
      </c>
      <c r="BT114" t="s">
        <v>20</v>
      </c>
      <c r="BU114" t="s">
        <v>20</v>
      </c>
      <c r="BV114" t="s">
        <v>20</v>
      </c>
      <c r="BW114" t="s">
        <v>3</v>
      </c>
      <c r="BX114" t="s">
        <v>67</v>
      </c>
      <c r="BY114" t="s">
        <v>11</v>
      </c>
    </row>
    <row r="115" spans="1:77" x14ac:dyDescent="0.3">
      <c r="B115" t="s">
        <v>4</v>
      </c>
      <c r="C115" t="s">
        <v>110</v>
      </c>
      <c r="D115" t="s">
        <v>113</v>
      </c>
      <c r="E115" t="s">
        <v>115</v>
      </c>
      <c r="F115" t="s">
        <v>112</v>
      </c>
      <c r="G115" t="s">
        <v>111</v>
      </c>
      <c r="H115" t="s">
        <v>114</v>
      </c>
      <c r="I115" t="s">
        <v>116</v>
      </c>
      <c r="J115" t="s">
        <v>117</v>
      </c>
      <c r="K115" t="s">
        <v>118</v>
      </c>
      <c r="L115" t="s">
        <v>333</v>
      </c>
      <c r="M115" t="s">
        <v>119</v>
      </c>
      <c r="N115" t="s">
        <v>122</v>
      </c>
      <c r="O115" t="s">
        <v>121</v>
      </c>
      <c r="P115" t="s">
        <v>334</v>
      </c>
      <c r="Q115" t="s">
        <v>335</v>
      </c>
      <c r="R115" t="s">
        <v>126</v>
      </c>
      <c r="S115" t="s">
        <v>124</v>
      </c>
      <c r="T115" t="s">
        <v>136</v>
      </c>
      <c r="U115" t="s">
        <v>127</v>
      </c>
      <c r="V115" t="s">
        <v>130</v>
      </c>
      <c r="W115" t="s">
        <v>131</v>
      </c>
      <c r="X115" t="s">
        <v>129</v>
      </c>
      <c r="Y115" t="s">
        <v>132</v>
      </c>
      <c r="Z115" t="s">
        <v>133</v>
      </c>
      <c r="AA115" t="s">
        <v>135</v>
      </c>
      <c r="AB115" t="s">
        <v>138</v>
      </c>
      <c r="AC115" t="s">
        <v>137</v>
      </c>
      <c r="AD115" t="s">
        <v>139</v>
      </c>
      <c r="AE115" t="s">
        <v>140</v>
      </c>
      <c r="AF115" t="s">
        <v>141</v>
      </c>
      <c r="AG115" t="s">
        <v>142</v>
      </c>
      <c r="AH115" t="s">
        <v>143</v>
      </c>
      <c r="AI115" t="s">
        <v>144</v>
      </c>
      <c r="AJ115" t="s">
        <v>145</v>
      </c>
      <c r="AK115" t="s">
        <v>146</v>
      </c>
      <c r="AL115" t="s">
        <v>148</v>
      </c>
      <c r="AM115" t="s">
        <v>147</v>
      </c>
      <c r="AN115" t="s">
        <v>149</v>
      </c>
      <c r="AO115" t="s">
        <v>150</v>
      </c>
      <c r="AP115" t="s">
        <v>151</v>
      </c>
      <c r="AQ115" t="s">
        <v>152</v>
      </c>
      <c r="AR115" t="s">
        <v>153</v>
      </c>
      <c r="AS115" t="s">
        <v>154</v>
      </c>
      <c r="AT115" t="s">
        <v>155</v>
      </c>
      <c r="AU115" t="s">
        <v>156</v>
      </c>
      <c r="AV115" t="s">
        <v>157</v>
      </c>
      <c r="AW115" t="s">
        <v>158</v>
      </c>
      <c r="AX115" t="s">
        <v>160</v>
      </c>
      <c r="AY115" t="s">
        <v>159</v>
      </c>
      <c r="AZ115" t="s">
        <v>161</v>
      </c>
      <c r="BA115" t="s">
        <v>162</v>
      </c>
      <c r="BB115" t="s">
        <v>164</v>
      </c>
      <c r="BC115" t="s">
        <v>163</v>
      </c>
      <c r="BD115" t="s">
        <v>166</v>
      </c>
      <c r="BE115" t="s">
        <v>165</v>
      </c>
      <c r="BF115" t="s">
        <v>168</v>
      </c>
      <c r="BG115" t="s">
        <v>167</v>
      </c>
      <c r="BH115" t="s">
        <v>170</v>
      </c>
      <c r="BI115" t="s">
        <v>169</v>
      </c>
      <c r="BJ115" t="s">
        <v>182</v>
      </c>
      <c r="BK115" t="s">
        <v>172</v>
      </c>
      <c r="BL115" t="s">
        <v>175</v>
      </c>
      <c r="BM115" t="s">
        <v>171</v>
      </c>
      <c r="BN115" t="s">
        <v>176</v>
      </c>
      <c r="BO115" t="s">
        <v>173</v>
      </c>
      <c r="BP115" t="s">
        <v>178</v>
      </c>
      <c r="BQ115" t="s">
        <v>180</v>
      </c>
      <c r="BR115" t="s">
        <v>185</v>
      </c>
      <c r="BS115" t="s">
        <v>179</v>
      </c>
      <c r="BT115" t="s">
        <v>186</v>
      </c>
      <c r="BU115" t="s">
        <v>181</v>
      </c>
      <c r="BV115" t="s">
        <v>184</v>
      </c>
      <c r="BW115" t="s">
        <v>191</v>
      </c>
      <c r="BX115" t="s">
        <v>188</v>
      </c>
      <c r="BY115" t="s">
        <v>187</v>
      </c>
    </row>
    <row r="116" spans="1:77" x14ac:dyDescent="0.3">
      <c r="B116" t="s">
        <v>109</v>
      </c>
      <c r="P116" t="s">
        <v>5</v>
      </c>
      <c r="Q116" t="s">
        <v>5</v>
      </c>
      <c r="R116" t="s">
        <v>5</v>
      </c>
      <c r="S116" t="s">
        <v>5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  <c r="Y116" t="s">
        <v>5</v>
      </c>
      <c r="Z116" t="s">
        <v>5</v>
      </c>
      <c r="AA116" t="s">
        <v>5</v>
      </c>
      <c r="AB116" t="s">
        <v>5</v>
      </c>
      <c r="AP116" t="s">
        <v>5</v>
      </c>
      <c r="AQ116" t="s">
        <v>5</v>
      </c>
      <c r="AR116" t="s">
        <v>5</v>
      </c>
      <c r="AS116" t="s">
        <v>5</v>
      </c>
      <c r="AT116" t="s">
        <v>5</v>
      </c>
      <c r="AU116" t="s">
        <v>5</v>
      </c>
      <c r="AV116" t="s">
        <v>5</v>
      </c>
      <c r="AW116" t="s">
        <v>5</v>
      </c>
      <c r="AX116" t="s">
        <v>5</v>
      </c>
      <c r="AY116" t="s">
        <v>5</v>
      </c>
      <c r="AZ116" t="s">
        <v>5</v>
      </c>
      <c r="BA116" t="s">
        <v>5</v>
      </c>
      <c r="BB116" t="s">
        <v>5</v>
      </c>
      <c r="BC116" t="s">
        <v>5</v>
      </c>
      <c r="BD116" t="s">
        <v>5</v>
      </c>
      <c r="BE116" t="s">
        <v>5</v>
      </c>
      <c r="BF116" t="s">
        <v>5</v>
      </c>
      <c r="BG116" t="s">
        <v>5</v>
      </c>
      <c r="BH116" t="s">
        <v>5</v>
      </c>
      <c r="BI116" t="s">
        <v>5</v>
      </c>
      <c r="BJ116" t="s">
        <v>5</v>
      </c>
      <c r="BK116" t="s">
        <v>5</v>
      </c>
      <c r="BL116" t="s">
        <v>5</v>
      </c>
      <c r="BM116" t="s">
        <v>5</v>
      </c>
      <c r="BN116" t="s">
        <v>5</v>
      </c>
      <c r="BO116" t="s">
        <v>5</v>
      </c>
    </row>
    <row r="117" spans="1:77" x14ac:dyDescent="0.3">
      <c r="P117" s="31">
        <v>0.32777777777777778</v>
      </c>
      <c r="AB117" s="31">
        <v>0.44722222222222219</v>
      </c>
      <c r="AY117" s="31">
        <v>0.6899305555555556</v>
      </c>
      <c r="BL117" s="31">
        <v>0.80381944444444453</v>
      </c>
    </row>
    <row r="118" spans="1:77" x14ac:dyDescent="0.3">
      <c r="B118" t="s">
        <v>107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s="31">
        <v>0.33090277777777777</v>
      </c>
      <c r="Q118" t="s">
        <v>5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t="s">
        <v>5</v>
      </c>
      <c r="Y118" t="s">
        <v>5</v>
      </c>
      <c r="Z118" t="s">
        <v>5</v>
      </c>
      <c r="AA118" t="s">
        <v>5</v>
      </c>
      <c r="AB118" s="31">
        <v>0.45034722222222223</v>
      </c>
      <c r="AC118" t="s">
        <v>5</v>
      </c>
      <c r="AD118" t="s">
        <v>5</v>
      </c>
      <c r="AE118" t="s">
        <v>5</v>
      </c>
      <c r="AF118" t="s">
        <v>5</v>
      </c>
      <c r="AG118" t="s">
        <v>5</v>
      </c>
      <c r="AH118" t="s">
        <v>5</v>
      </c>
      <c r="AI118" t="s">
        <v>5</v>
      </c>
      <c r="AJ118" t="s">
        <v>5</v>
      </c>
      <c r="AK118" t="s">
        <v>5</v>
      </c>
      <c r="AL118" t="s">
        <v>5</v>
      </c>
      <c r="AM118" t="s">
        <v>5</v>
      </c>
      <c r="AN118" t="s">
        <v>5</v>
      </c>
      <c r="AO118" t="s">
        <v>5</v>
      </c>
      <c r="AP118" t="s">
        <v>5</v>
      </c>
      <c r="AQ118" t="s">
        <v>5</v>
      </c>
      <c r="AR118" t="s">
        <v>5</v>
      </c>
      <c r="AS118" t="s">
        <v>5</v>
      </c>
      <c r="AT118" t="s">
        <v>5</v>
      </c>
      <c r="AU118" t="s">
        <v>5</v>
      </c>
      <c r="AV118" t="s">
        <v>5</v>
      </c>
      <c r="AW118" t="s">
        <v>5</v>
      </c>
      <c r="AX118" t="s">
        <v>5</v>
      </c>
      <c r="AY118" s="31">
        <v>0.69305555555555554</v>
      </c>
      <c r="AZ118" t="s">
        <v>5</v>
      </c>
      <c r="BA118" t="s">
        <v>5</v>
      </c>
      <c r="BB118" t="s">
        <v>5</v>
      </c>
      <c r="BC118" t="s">
        <v>5</v>
      </c>
      <c r="BD118" t="s">
        <v>5</v>
      </c>
      <c r="BE118" t="s">
        <v>5</v>
      </c>
      <c r="BF118" t="s">
        <v>5</v>
      </c>
      <c r="BG118" t="s">
        <v>5</v>
      </c>
      <c r="BH118" t="s">
        <v>5</v>
      </c>
      <c r="BI118" t="s">
        <v>5</v>
      </c>
      <c r="BJ118" t="s">
        <v>5</v>
      </c>
      <c r="BK118" t="s">
        <v>5</v>
      </c>
      <c r="BL118" s="31">
        <v>0.80694444444444446</v>
      </c>
      <c r="BM118" t="s">
        <v>5</v>
      </c>
      <c r="BN118" t="s">
        <v>5</v>
      </c>
      <c r="BO118" t="s">
        <v>5</v>
      </c>
      <c r="BP118" t="s">
        <v>5</v>
      </c>
      <c r="BQ118" t="s">
        <v>5</v>
      </c>
      <c r="BR118" t="s">
        <v>5</v>
      </c>
      <c r="BS118" t="s">
        <v>5</v>
      </c>
      <c r="BT118" t="s">
        <v>5</v>
      </c>
      <c r="BU118" t="s">
        <v>5</v>
      </c>
      <c r="BV118" t="s">
        <v>5</v>
      </c>
      <c r="BW118" t="s">
        <v>5</v>
      </c>
      <c r="BX118" t="s">
        <v>5</v>
      </c>
      <c r="BY118" t="s">
        <v>5</v>
      </c>
    </row>
    <row r="119" spans="1:77" x14ac:dyDescent="0.3">
      <c r="D119" s="31">
        <v>0.21875</v>
      </c>
      <c r="F119" s="31">
        <v>0.22569444444444445</v>
      </c>
      <c r="H119" s="31">
        <v>0.23541666666666669</v>
      </c>
      <c r="I119" s="31">
        <v>0.25</v>
      </c>
      <c r="J119" s="31">
        <v>0.25972222222222224</v>
      </c>
      <c r="K119" s="31">
        <v>0.2722222222222222</v>
      </c>
      <c r="L119" s="31">
        <v>0.29305555555555557</v>
      </c>
      <c r="N119" s="31">
        <v>0.30972222222222223</v>
      </c>
      <c r="P119" s="31">
        <v>0.33124999999999999</v>
      </c>
      <c r="R119" s="31">
        <v>0.35000000000000003</v>
      </c>
      <c r="U119" s="31">
        <v>0.375</v>
      </c>
      <c r="W119" s="31">
        <v>0.39166666666666666</v>
      </c>
      <c r="Y119" s="31">
        <v>0.41805555555555557</v>
      </c>
      <c r="AA119" s="31">
        <v>0.43715277777777778</v>
      </c>
      <c r="AB119" s="31">
        <v>0.45069444444444445</v>
      </c>
      <c r="AE119" s="31">
        <v>0.47152777777777777</v>
      </c>
      <c r="AG119" s="31">
        <v>0.49374999999999997</v>
      </c>
      <c r="AI119" s="31">
        <v>0.52222222222222225</v>
      </c>
      <c r="AK119" s="31">
        <v>0.53888888888888886</v>
      </c>
      <c r="AM119" s="31">
        <v>0.55972222222222223</v>
      </c>
      <c r="AO119" s="31">
        <v>0.57986111111111105</v>
      </c>
      <c r="AQ119" s="31">
        <v>0.6</v>
      </c>
      <c r="AS119" s="31">
        <v>0.62291666666666667</v>
      </c>
      <c r="AU119" s="31">
        <v>0.64374999999999993</v>
      </c>
      <c r="AW119" s="31">
        <v>0.66840277777777779</v>
      </c>
      <c r="AY119" s="31">
        <v>0.6934027777777777</v>
      </c>
      <c r="BA119" s="31">
        <v>0.70624999999999993</v>
      </c>
      <c r="BC119" s="31">
        <v>0.72430555555555554</v>
      </c>
      <c r="BE119" s="31">
        <v>0.74861111111111101</v>
      </c>
      <c r="BG119" s="31">
        <v>0.7729166666666667</v>
      </c>
      <c r="BI119" s="31">
        <v>0.78541666666666676</v>
      </c>
      <c r="BL119" s="31">
        <v>0.80729166666666663</v>
      </c>
      <c r="BN119" s="31">
        <v>0.82847222222222217</v>
      </c>
      <c r="BP119" s="31">
        <v>0.84930555555555554</v>
      </c>
      <c r="BR119" s="31">
        <v>0.87430555555555556</v>
      </c>
      <c r="BT119" s="31">
        <v>0.90208333333333324</v>
      </c>
      <c r="BV119" s="31">
        <v>0.9159722222222223</v>
      </c>
      <c r="BW119" s="31">
        <v>0.94930555555555562</v>
      </c>
      <c r="BY119" s="31">
        <v>0.97291666666666676</v>
      </c>
    </row>
    <row r="120" spans="1:77" x14ac:dyDescent="0.3">
      <c r="B120" t="s">
        <v>202</v>
      </c>
      <c r="C120" t="s">
        <v>5</v>
      </c>
      <c r="D120" s="31">
        <v>0.22199074074074074</v>
      </c>
      <c r="E120" t="s">
        <v>5</v>
      </c>
      <c r="F120" s="31">
        <v>0.22893518518518519</v>
      </c>
      <c r="G120" t="s">
        <v>5</v>
      </c>
      <c r="H120" s="31">
        <v>0.2386574074074074</v>
      </c>
      <c r="I120" s="31">
        <v>0.25324074074074071</v>
      </c>
      <c r="J120" s="31">
        <v>0.26296296296296295</v>
      </c>
      <c r="K120" s="31">
        <v>0.27546296296296297</v>
      </c>
      <c r="L120" s="31">
        <v>0.29629629629629628</v>
      </c>
      <c r="M120" t="s">
        <v>5</v>
      </c>
      <c r="N120" s="31">
        <v>0.31296296296296294</v>
      </c>
      <c r="O120" t="s">
        <v>5</v>
      </c>
      <c r="P120" s="31">
        <v>0.33449074074074076</v>
      </c>
      <c r="Q120" t="s">
        <v>5</v>
      </c>
      <c r="R120" s="31">
        <v>0.35347222222222219</v>
      </c>
      <c r="S120" t="s">
        <v>5</v>
      </c>
      <c r="T120" t="s">
        <v>5</v>
      </c>
      <c r="U120" s="31">
        <v>0.37824074074074071</v>
      </c>
      <c r="V120" t="s">
        <v>5</v>
      </c>
      <c r="W120" s="31">
        <v>0.39490740740740743</v>
      </c>
      <c r="X120" t="s">
        <v>5</v>
      </c>
      <c r="Y120" s="31">
        <v>0.42129629629629628</v>
      </c>
      <c r="Z120" t="s">
        <v>5</v>
      </c>
      <c r="AA120" s="31">
        <v>0.44039351851851855</v>
      </c>
      <c r="AB120" s="31">
        <v>0.4538194444444445</v>
      </c>
      <c r="AC120" t="s">
        <v>5</v>
      </c>
      <c r="AD120" t="s">
        <v>5</v>
      </c>
      <c r="AE120" s="31">
        <v>0.47476851851851848</v>
      </c>
      <c r="AF120" t="s">
        <v>5</v>
      </c>
      <c r="AG120" s="31">
        <v>0.49699074074074073</v>
      </c>
      <c r="AH120" t="s">
        <v>5</v>
      </c>
      <c r="AI120" s="31">
        <v>0.52546296296296291</v>
      </c>
      <c r="AJ120" t="s">
        <v>5</v>
      </c>
      <c r="AK120" s="31">
        <v>0.54212962962962963</v>
      </c>
      <c r="AL120" t="s">
        <v>5</v>
      </c>
      <c r="AM120" s="31">
        <v>0.562962962962963</v>
      </c>
      <c r="AN120" t="s">
        <v>5</v>
      </c>
      <c r="AO120" s="31">
        <v>0.58310185185185182</v>
      </c>
      <c r="AP120" t="s">
        <v>5</v>
      </c>
      <c r="AQ120" s="31">
        <v>0.60324074074074074</v>
      </c>
      <c r="AR120" t="s">
        <v>5</v>
      </c>
      <c r="AS120" s="31">
        <v>0.62615740740740744</v>
      </c>
      <c r="AT120" t="s">
        <v>5</v>
      </c>
      <c r="AU120" s="31">
        <v>0.64699074074074081</v>
      </c>
      <c r="AV120" t="s">
        <v>5</v>
      </c>
      <c r="AW120" s="31">
        <v>0.67164351851851845</v>
      </c>
      <c r="AX120" t="s">
        <v>5</v>
      </c>
      <c r="AY120" s="31">
        <v>0.69652777777777775</v>
      </c>
      <c r="AZ120" t="s">
        <v>5</v>
      </c>
      <c r="BA120" s="31">
        <v>0.70949074074074081</v>
      </c>
      <c r="BB120" t="s">
        <v>5</v>
      </c>
      <c r="BC120" s="31">
        <v>0.7275462962962963</v>
      </c>
      <c r="BD120" t="s">
        <v>5</v>
      </c>
      <c r="BE120" s="31">
        <v>0.75185185185185188</v>
      </c>
      <c r="BF120" t="s">
        <v>5</v>
      </c>
      <c r="BG120" s="31">
        <v>0.77615740740740735</v>
      </c>
      <c r="BH120" t="s">
        <v>5</v>
      </c>
      <c r="BI120" s="31">
        <v>0.78865740740740742</v>
      </c>
      <c r="BJ120" t="s">
        <v>5</v>
      </c>
      <c r="BK120" t="s">
        <v>5</v>
      </c>
      <c r="BL120" s="31">
        <v>0.81041666666666667</v>
      </c>
      <c r="BM120" t="s">
        <v>5</v>
      </c>
      <c r="BN120" s="31">
        <v>0.83159722222222221</v>
      </c>
      <c r="BO120" t="s">
        <v>5</v>
      </c>
      <c r="BP120" s="31">
        <v>0.85243055555555547</v>
      </c>
      <c r="BQ120" t="s">
        <v>5</v>
      </c>
      <c r="BR120" s="31">
        <v>0.87754629629629621</v>
      </c>
      <c r="BS120" t="s">
        <v>5</v>
      </c>
      <c r="BT120" s="31">
        <v>0.90532407407407411</v>
      </c>
      <c r="BU120" t="s">
        <v>5</v>
      </c>
      <c r="BV120" s="31">
        <v>0.91921296296296295</v>
      </c>
      <c r="BW120" s="31">
        <v>0.95254629629629628</v>
      </c>
      <c r="BX120" t="s">
        <v>5</v>
      </c>
      <c r="BY120" s="31">
        <v>0.97615740740740742</v>
      </c>
    </row>
    <row r="121" spans="1:77" x14ac:dyDescent="0.3">
      <c r="D121" s="31">
        <v>0.22222222222222221</v>
      </c>
      <c r="F121" s="31">
        <v>0.22916666666666666</v>
      </c>
      <c r="H121" s="31">
        <v>0.2388888888888889</v>
      </c>
      <c r="I121" s="31">
        <v>0.25347222222222221</v>
      </c>
      <c r="J121" s="31">
        <v>0.26319444444444445</v>
      </c>
      <c r="K121" s="31">
        <v>0.27569444444444446</v>
      </c>
      <c r="L121" s="31">
        <v>0.29652777777777778</v>
      </c>
      <c r="N121" s="31">
        <v>0.31319444444444444</v>
      </c>
      <c r="P121" s="31">
        <v>0.3347222222222222</v>
      </c>
      <c r="R121" s="31">
        <v>0.35381944444444446</v>
      </c>
      <c r="U121" s="31">
        <v>0.37847222222222227</v>
      </c>
      <c r="W121" s="31">
        <v>0.39513888888888887</v>
      </c>
      <c r="Y121" s="31">
        <v>0.42152777777777778</v>
      </c>
      <c r="AA121" s="31">
        <v>0.44062499999999999</v>
      </c>
      <c r="AB121" s="31">
        <v>0.45416666666666666</v>
      </c>
      <c r="AE121" s="31">
        <v>0.47500000000000003</v>
      </c>
      <c r="AG121" s="31">
        <v>0.49722222222222223</v>
      </c>
      <c r="AI121" s="31">
        <v>0.52569444444444446</v>
      </c>
      <c r="AK121" s="31">
        <v>0.54236111111111118</v>
      </c>
      <c r="AM121" s="31">
        <v>0.56319444444444444</v>
      </c>
      <c r="AO121" s="31">
        <v>0.58333333333333337</v>
      </c>
      <c r="AQ121" s="31">
        <v>0.60347222222222219</v>
      </c>
      <c r="AS121" s="31">
        <v>0.62638888888888888</v>
      </c>
      <c r="AU121" s="31">
        <v>0.64722222222222225</v>
      </c>
      <c r="AW121" s="31">
        <v>0.671875</v>
      </c>
      <c r="AY121" s="31">
        <v>0.69687500000000002</v>
      </c>
      <c r="BA121" s="31">
        <v>0.70972222222222225</v>
      </c>
      <c r="BC121" s="31">
        <v>0.72777777777777775</v>
      </c>
      <c r="BE121" s="31">
        <v>0.75208333333333333</v>
      </c>
      <c r="BG121" s="31">
        <v>0.77638888888888891</v>
      </c>
      <c r="BI121" s="31">
        <v>0.79236111111111107</v>
      </c>
      <c r="BL121" s="31">
        <v>0.81076388888888884</v>
      </c>
      <c r="BN121" s="31">
        <v>0.83194444444444438</v>
      </c>
      <c r="BP121" s="31">
        <v>0.85277777777777775</v>
      </c>
      <c r="BR121" s="31">
        <v>0.87777777777777777</v>
      </c>
      <c r="BT121" s="31">
        <v>0.90555555555555556</v>
      </c>
      <c r="BV121" s="31">
        <v>0.9194444444444444</v>
      </c>
      <c r="BW121" s="31">
        <v>0.9555555555555556</v>
      </c>
      <c r="BY121" s="31">
        <v>0.97638888888888886</v>
      </c>
    </row>
    <row r="122" spans="1:77" x14ac:dyDescent="0.3">
      <c r="B122" t="s">
        <v>203</v>
      </c>
      <c r="C122" t="s">
        <v>5</v>
      </c>
      <c r="D122" s="31">
        <v>0.22604166666666667</v>
      </c>
      <c r="E122" t="s">
        <v>5</v>
      </c>
      <c r="F122" s="31">
        <v>0.23298611111111112</v>
      </c>
      <c r="G122" t="s">
        <v>5</v>
      </c>
      <c r="H122" s="31">
        <v>0.24270833333333333</v>
      </c>
      <c r="I122" s="31">
        <v>0.25729166666666664</v>
      </c>
      <c r="J122" s="31">
        <v>0.26701388888888888</v>
      </c>
      <c r="K122" s="31">
        <v>0.27916666666666667</v>
      </c>
      <c r="L122" s="31">
        <v>0.30034722222222221</v>
      </c>
      <c r="M122" t="s">
        <v>5</v>
      </c>
      <c r="N122" s="31">
        <v>0.31701388888888887</v>
      </c>
      <c r="O122" t="s">
        <v>5</v>
      </c>
      <c r="P122" s="31">
        <v>0.33854166666666669</v>
      </c>
      <c r="Q122" t="s">
        <v>5</v>
      </c>
      <c r="R122" s="31">
        <v>0.3576388888888889</v>
      </c>
      <c r="S122" t="s">
        <v>5</v>
      </c>
      <c r="T122" t="s">
        <v>5</v>
      </c>
      <c r="U122" s="31">
        <v>0.3822916666666667</v>
      </c>
      <c r="V122" t="s">
        <v>5</v>
      </c>
      <c r="W122" s="31">
        <v>0.3989583333333333</v>
      </c>
      <c r="X122" t="s">
        <v>5</v>
      </c>
      <c r="Y122" s="31">
        <v>0.42534722222222227</v>
      </c>
      <c r="Z122" t="s">
        <v>5</v>
      </c>
      <c r="AA122" s="31">
        <v>0.44444444444444442</v>
      </c>
      <c r="AB122" s="31">
        <v>0.45798611111111115</v>
      </c>
      <c r="AC122" t="s">
        <v>5</v>
      </c>
      <c r="AD122" t="s">
        <v>5</v>
      </c>
      <c r="AE122" s="31">
        <v>0.47881944444444446</v>
      </c>
      <c r="AF122" t="s">
        <v>5</v>
      </c>
      <c r="AG122" s="31">
        <v>0.50104166666666672</v>
      </c>
      <c r="AH122" t="s">
        <v>5</v>
      </c>
      <c r="AI122" s="31">
        <v>0.52951388888888895</v>
      </c>
      <c r="AJ122" t="s">
        <v>5</v>
      </c>
      <c r="AK122" s="31">
        <v>0.54618055555555556</v>
      </c>
      <c r="AL122" t="s">
        <v>5</v>
      </c>
      <c r="AM122" s="31">
        <v>0.56736111111111109</v>
      </c>
      <c r="AN122" t="s">
        <v>5</v>
      </c>
      <c r="AO122" s="31">
        <v>0.58715277777777775</v>
      </c>
      <c r="AP122" t="s">
        <v>5</v>
      </c>
      <c r="AQ122" s="31">
        <v>0.60729166666666667</v>
      </c>
      <c r="AR122" t="s">
        <v>5</v>
      </c>
      <c r="AS122" s="31">
        <v>0.62986111111111109</v>
      </c>
      <c r="AT122" t="s">
        <v>5</v>
      </c>
      <c r="AU122" s="31">
        <v>0.65138888888888891</v>
      </c>
      <c r="AV122" t="s">
        <v>5</v>
      </c>
      <c r="AW122" s="31">
        <v>0.67534722222222221</v>
      </c>
      <c r="AX122" t="s">
        <v>5</v>
      </c>
      <c r="AY122" s="31">
        <v>0.70034722222222223</v>
      </c>
      <c r="AZ122" t="s">
        <v>5</v>
      </c>
      <c r="BA122" s="31">
        <v>0.71354166666666663</v>
      </c>
      <c r="BB122" t="s">
        <v>5</v>
      </c>
      <c r="BC122" s="31">
        <v>0.73125000000000007</v>
      </c>
      <c r="BD122" t="s">
        <v>5</v>
      </c>
      <c r="BE122" s="31">
        <v>0.75555555555555554</v>
      </c>
      <c r="BF122" t="s">
        <v>5</v>
      </c>
      <c r="BG122" s="31">
        <v>0.77986111111111101</v>
      </c>
      <c r="BH122" t="s">
        <v>5</v>
      </c>
      <c r="BI122" s="31">
        <v>0.79583333333333339</v>
      </c>
      <c r="BJ122" t="s">
        <v>5</v>
      </c>
      <c r="BK122" t="s">
        <v>5</v>
      </c>
      <c r="BL122" s="31">
        <v>0.81458333333333333</v>
      </c>
      <c r="BM122" t="s">
        <v>5</v>
      </c>
      <c r="BN122" s="31">
        <v>0.83576388888888886</v>
      </c>
      <c r="BO122" t="s">
        <v>5</v>
      </c>
      <c r="BP122" s="31">
        <v>0.85625000000000007</v>
      </c>
      <c r="BQ122" t="s">
        <v>5</v>
      </c>
      <c r="BR122" s="31">
        <v>0.88159722222222225</v>
      </c>
      <c r="BS122" t="s">
        <v>5</v>
      </c>
      <c r="BT122" s="31">
        <v>0.90937499999999993</v>
      </c>
      <c r="BU122" t="s">
        <v>5</v>
      </c>
      <c r="BV122" s="31">
        <v>0.92326388888888899</v>
      </c>
      <c r="BW122" s="31">
        <v>0.95937499999999998</v>
      </c>
      <c r="BX122" t="s">
        <v>5</v>
      </c>
      <c r="BY122" s="31">
        <v>0.98055555555555562</v>
      </c>
    </row>
    <row r="123" spans="1:77" x14ac:dyDescent="0.3">
      <c r="D123" s="31">
        <v>0.22638888888888889</v>
      </c>
      <c r="F123" s="31">
        <v>0.23333333333333331</v>
      </c>
      <c r="H123" s="31">
        <v>0.24305555555555555</v>
      </c>
      <c r="I123" s="31">
        <v>0.25763888888888892</v>
      </c>
      <c r="J123" s="31">
        <v>0.2673611111111111</v>
      </c>
      <c r="K123" s="31">
        <v>0.2795138888888889</v>
      </c>
      <c r="L123" s="31">
        <v>0.30069444444444443</v>
      </c>
      <c r="N123" s="31">
        <v>0.31736111111111115</v>
      </c>
      <c r="P123" s="31">
        <v>0.33888888888888885</v>
      </c>
      <c r="R123" s="31">
        <v>0.35798611111111112</v>
      </c>
      <c r="U123" s="31">
        <v>0.38263888888888892</v>
      </c>
      <c r="W123" s="31">
        <v>0.40104166666666669</v>
      </c>
      <c r="Y123" s="31">
        <v>0.42569444444444443</v>
      </c>
      <c r="AA123" s="31">
        <v>0.4447916666666667</v>
      </c>
      <c r="AB123" s="31">
        <v>0.45833333333333331</v>
      </c>
      <c r="AE123" s="31">
        <v>0.47905092592592591</v>
      </c>
      <c r="AG123" s="31">
        <v>0.50416666666666665</v>
      </c>
      <c r="AI123" s="31">
        <v>0.52986111111111112</v>
      </c>
      <c r="AK123" s="31">
        <v>0.54652777777777783</v>
      </c>
      <c r="AM123" s="31">
        <v>0.5697916666666667</v>
      </c>
      <c r="AO123" s="31">
        <v>0.58750000000000002</v>
      </c>
      <c r="AQ123" s="31">
        <v>0.60763888888888895</v>
      </c>
      <c r="AS123" s="31">
        <v>0.63020833333333337</v>
      </c>
      <c r="AU123" s="31">
        <v>0.65173611111111118</v>
      </c>
      <c r="AW123" s="31">
        <v>0.67569444444444438</v>
      </c>
      <c r="AY123" s="31">
        <v>0.7006944444444444</v>
      </c>
      <c r="BA123" s="31">
        <v>0.71597222222222223</v>
      </c>
      <c r="BC123" s="31">
        <v>0.73159722222222223</v>
      </c>
      <c r="BE123" s="31">
        <v>0.7559027777777777</v>
      </c>
      <c r="BG123" s="31">
        <v>0.78020833333333339</v>
      </c>
      <c r="BI123" s="31">
        <v>0.79618055555555556</v>
      </c>
      <c r="BL123" s="31">
        <v>0.8149305555555556</v>
      </c>
      <c r="BN123" s="31">
        <v>0.83611111111111114</v>
      </c>
      <c r="BP123" s="31">
        <v>0.85659722222222223</v>
      </c>
      <c r="BR123" s="31">
        <v>0.88194444444444453</v>
      </c>
      <c r="BT123" s="31">
        <v>0.90972222222222221</v>
      </c>
      <c r="BV123" s="31">
        <v>0.92361111111111116</v>
      </c>
      <c r="BW123" s="31">
        <v>0.95972222222222225</v>
      </c>
      <c r="BY123" s="31">
        <v>0.98298611111111101</v>
      </c>
    </row>
    <row r="124" spans="1:77" x14ac:dyDescent="0.3">
      <c r="B124" t="s">
        <v>204</v>
      </c>
      <c r="C124" t="s">
        <v>5</v>
      </c>
      <c r="D124" s="31">
        <v>0.22824074074074074</v>
      </c>
      <c r="E124" t="s">
        <v>5</v>
      </c>
      <c r="F124" s="31">
        <v>0.23518518518518516</v>
      </c>
      <c r="G124" t="s">
        <v>5</v>
      </c>
      <c r="H124" s="31">
        <v>0.24490740740740743</v>
      </c>
      <c r="I124" s="31">
        <v>0.25949074074074074</v>
      </c>
      <c r="J124" s="31">
        <v>0.26921296296296299</v>
      </c>
      <c r="K124" s="31">
        <v>0.28136574074074078</v>
      </c>
      <c r="L124" s="31">
        <v>0.30254629629629631</v>
      </c>
      <c r="M124" t="s">
        <v>5</v>
      </c>
      <c r="N124" s="31">
        <v>0.31921296296296298</v>
      </c>
      <c r="O124" t="s">
        <v>5</v>
      </c>
      <c r="P124" s="31">
        <v>0.34074074074074073</v>
      </c>
      <c r="Q124" t="s">
        <v>5</v>
      </c>
      <c r="R124" s="31">
        <v>0.35972222222222222</v>
      </c>
      <c r="S124" t="s">
        <v>5</v>
      </c>
      <c r="T124" t="s">
        <v>5</v>
      </c>
      <c r="U124" s="31">
        <v>0.38449074074074074</v>
      </c>
      <c r="V124" t="s">
        <v>5</v>
      </c>
      <c r="W124" s="31">
        <v>0.40312500000000001</v>
      </c>
      <c r="X124" t="s">
        <v>5</v>
      </c>
      <c r="Y124" s="31">
        <v>0.42754629629629631</v>
      </c>
      <c r="Z124" t="s">
        <v>5</v>
      </c>
      <c r="AA124" s="31">
        <v>0.44687499999999997</v>
      </c>
      <c r="AB124" s="31">
        <v>0.4604166666666667</v>
      </c>
      <c r="AC124" t="s">
        <v>5</v>
      </c>
      <c r="AD124" t="s">
        <v>5</v>
      </c>
      <c r="AE124" s="31">
        <v>0.48113425925925929</v>
      </c>
      <c r="AF124" t="s">
        <v>5</v>
      </c>
      <c r="AG124" s="31">
        <v>0.50601851851851853</v>
      </c>
      <c r="AH124" t="s">
        <v>5</v>
      </c>
      <c r="AI124" s="31">
        <v>0.531712962962963</v>
      </c>
      <c r="AJ124" t="s">
        <v>5</v>
      </c>
      <c r="AK124" s="31">
        <v>0.54861111111111105</v>
      </c>
      <c r="AL124" t="s">
        <v>5</v>
      </c>
      <c r="AM124" s="31">
        <v>0.57187500000000002</v>
      </c>
      <c r="AN124" t="s">
        <v>5</v>
      </c>
      <c r="AO124" s="31">
        <v>0.58935185185185179</v>
      </c>
      <c r="AP124" t="s">
        <v>5</v>
      </c>
      <c r="AQ124" s="31">
        <v>0.60949074074074072</v>
      </c>
      <c r="AR124" t="s">
        <v>5</v>
      </c>
      <c r="AS124" s="31">
        <v>0.63206018518518514</v>
      </c>
      <c r="AT124" t="s">
        <v>5</v>
      </c>
      <c r="AU124" s="31">
        <v>0.6538194444444444</v>
      </c>
      <c r="AV124" t="s">
        <v>5</v>
      </c>
      <c r="AW124" s="31">
        <v>0.67754629629629637</v>
      </c>
      <c r="AX124" t="s">
        <v>5</v>
      </c>
      <c r="AY124" s="31">
        <v>0.70254629629629628</v>
      </c>
      <c r="AZ124" t="s">
        <v>5</v>
      </c>
      <c r="BA124" s="31">
        <v>0.71782407407407411</v>
      </c>
      <c r="BB124" t="s">
        <v>5</v>
      </c>
      <c r="BC124" s="31">
        <v>0.73368055555555556</v>
      </c>
      <c r="BD124" t="s">
        <v>5</v>
      </c>
      <c r="BE124" s="31">
        <v>0.75775462962962958</v>
      </c>
      <c r="BF124" t="s">
        <v>5</v>
      </c>
      <c r="BG124" s="31">
        <v>0.78229166666666661</v>
      </c>
      <c r="BH124" t="s">
        <v>5</v>
      </c>
      <c r="BI124" s="31">
        <v>0.79826388888888899</v>
      </c>
      <c r="BJ124" t="s">
        <v>5</v>
      </c>
      <c r="BK124" t="s">
        <v>5</v>
      </c>
      <c r="BL124" s="31">
        <v>0.81701388888888893</v>
      </c>
      <c r="BM124" t="s">
        <v>5</v>
      </c>
      <c r="BN124" s="31">
        <v>0.83796296296296291</v>
      </c>
      <c r="BO124" t="s">
        <v>5</v>
      </c>
      <c r="BP124" s="31">
        <v>0.85844907407407411</v>
      </c>
      <c r="BQ124" t="s">
        <v>5</v>
      </c>
      <c r="BR124" s="31">
        <v>0.8837962962962963</v>
      </c>
      <c r="BS124" t="s">
        <v>5</v>
      </c>
      <c r="BT124" s="31">
        <v>0.91157407407407398</v>
      </c>
      <c r="BU124" t="s">
        <v>5</v>
      </c>
      <c r="BV124" s="31">
        <v>0.92546296296296304</v>
      </c>
      <c r="BW124" s="31">
        <v>0.96157407407407414</v>
      </c>
      <c r="BX124" t="s">
        <v>5</v>
      </c>
      <c r="BY124" s="31">
        <v>0.98506944444444444</v>
      </c>
    </row>
    <row r="125" spans="1:77" x14ac:dyDescent="0.3">
      <c r="D125" s="31">
        <v>0.22847222222222222</v>
      </c>
      <c r="F125" s="31">
        <v>0.23541666666666669</v>
      </c>
      <c r="H125" s="31">
        <v>0.24513888888888888</v>
      </c>
      <c r="I125" s="31">
        <v>0.25972222222222224</v>
      </c>
      <c r="J125" s="31">
        <v>0.26944444444444443</v>
      </c>
      <c r="K125" s="31">
        <v>0.28159722222222222</v>
      </c>
      <c r="L125" s="31">
        <v>0.30277777777777776</v>
      </c>
      <c r="N125" s="31">
        <v>0.31944444444444448</v>
      </c>
      <c r="P125" s="31">
        <v>0.34097222222222223</v>
      </c>
      <c r="R125" s="31">
        <v>0.3600694444444445</v>
      </c>
      <c r="U125" s="31">
        <v>0.38472222222222219</v>
      </c>
      <c r="W125" s="31">
        <v>0.40347222222222223</v>
      </c>
      <c r="Y125" s="31">
        <v>0.42777777777777781</v>
      </c>
      <c r="AA125" s="31">
        <v>0.44722222222222219</v>
      </c>
      <c r="AB125" s="31">
        <v>0.46076388888888892</v>
      </c>
      <c r="AE125" s="31">
        <v>0.48148148148148145</v>
      </c>
      <c r="AG125" s="31">
        <v>0.50624999999999998</v>
      </c>
      <c r="AI125" s="31">
        <v>0.53206018518518516</v>
      </c>
      <c r="AK125" s="31">
        <v>0.54895833333333333</v>
      </c>
      <c r="AM125" s="31">
        <v>0.57222222222222219</v>
      </c>
      <c r="AO125" s="31">
        <v>0.58958333333333335</v>
      </c>
      <c r="AQ125" s="31">
        <v>0.60972222222222217</v>
      </c>
      <c r="AS125" s="31">
        <v>0.6322916666666667</v>
      </c>
      <c r="AU125" s="31">
        <v>0.65405092592592595</v>
      </c>
      <c r="AW125" s="31">
        <v>0.6777777777777777</v>
      </c>
      <c r="AY125" s="31">
        <v>0.70277777777777783</v>
      </c>
      <c r="BA125" s="31">
        <v>0.71805555555555556</v>
      </c>
      <c r="BC125" s="31">
        <v>0.73402777777777783</v>
      </c>
      <c r="BE125" s="31">
        <v>0.75798611111111114</v>
      </c>
      <c r="BG125" s="31">
        <v>0.78263888888888899</v>
      </c>
      <c r="BI125" s="31">
        <v>0.79861111111111116</v>
      </c>
      <c r="BL125" s="31">
        <v>0.81724537037037026</v>
      </c>
      <c r="BN125" s="31">
        <v>0.83819444444444446</v>
      </c>
      <c r="BP125" s="31">
        <v>0.85868055555555556</v>
      </c>
      <c r="BR125" s="31">
        <v>0.88402777777777775</v>
      </c>
      <c r="BT125" s="31">
        <v>0.91180555555555554</v>
      </c>
      <c r="BV125" s="31">
        <v>0.92569444444444438</v>
      </c>
      <c r="BW125" s="31">
        <v>0.96180555555555547</v>
      </c>
      <c r="BY125" s="31">
        <v>0.98541666666666661</v>
      </c>
    </row>
    <row r="126" spans="1:77" x14ac:dyDescent="0.3">
      <c r="B126" t="s">
        <v>205</v>
      </c>
      <c r="C126" t="s">
        <v>5</v>
      </c>
      <c r="D126" s="31">
        <v>0.23067129629629632</v>
      </c>
      <c r="E126" t="s">
        <v>5</v>
      </c>
      <c r="F126" s="31">
        <v>0.23761574074074074</v>
      </c>
      <c r="G126" t="s">
        <v>5</v>
      </c>
      <c r="H126" s="31">
        <v>0.24733796296296295</v>
      </c>
      <c r="I126" s="31">
        <v>0.26192129629629629</v>
      </c>
      <c r="J126" s="31">
        <v>0.27164351851851853</v>
      </c>
      <c r="K126" s="31">
        <v>0.28379629629629627</v>
      </c>
      <c r="L126" s="31">
        <v>0.30497685185185186</v>
      </c>
      <c r="M126" t="s">
        <v>5</v>
      </c>
      <c r="N126" s="31">
        <v>0.32164351851851852</v>
      </c>
      <c r="O126" t="s">
        <v>5</v>
      </c>
      <c r="P126" s="31">
        <v>0.34317129629629628</v>
      </c>
      <c r="Q126" t="s">
        <v>5</v>
      </c>
      <c r="R126" s="31">
        <v>0.36215277777777777</v>
      </c>
      <c r="S126" t="s">
        <v>5</v>
      </c>
      <c r="T126" t="s">
        <v>5</v>
      </c>
      <c r="U126" s="31">
        <v>0.38692129629629629</v>
      </c>
      <c r="V126" t="s">
        <v>5</v>
      </c>
      <c r="W126" s="31">
        <v>0.40567129629629628</v>
      </c>
      <c r="X126" t="s">
        <v>5</v>
      </c>
      <c r="Y126" s="31">
        <v>0.42997685185185186</v>
      </c>
      <c r="Z126" t="s">
        <v>5</v>
      </c>
      <c r="AA126" s="31">
        <v>0.44942129629629629</v>
      </c>
      <c r="AB126" s="31">
        <v>0.46296296296296297</v>
      </c>
      <c r="AC126" t="s">
        <v>5</v>
      </c>
      <c r="AD126" t="s">
        <v>5</v>
      </c>
      <c r="AE126" s="31">
        <v>0.48391203703703706</v>
      </c>
      <c r="AF126" t="s">
        <v>5</v>
      </c>
      <c r="AG126" s="31">
        <v>0.50844907407407403</v>
      </c>
      <c r="AH126" t="s">
        <v>5</v>
      </c>
      <c r="AI126" s="31">
        <v>0.53425925925925932</v>
      </c>
      <c r="AJ126" t="s">
        <v>5</v>
      </c>
      <c r="AK126" s="31">
        <v>0.55115740740740737</v>
      </c>
      <c r="AL126" t="s">
        <v>5</v>
      </c>
      <c r="AM126" s="31">
        <v>0.57442129629629635</v>
      </c>
      <c r="AN126" t="s">
        <v>5</v>
      </c>
      <c r="AO126" s="31">
        <v>0.5917824074074074</v>
      </c>
      <c r="AP126" t="s">
        <v>5</v>
      </c>
      <c r="AQ126" s="31">
        <v>0.61192129629629632</v>
      </c>
      <c r="AR126" t="s">
        <v>5</v>
      </c>
      <c r="AS126" s="31">
        <v>0.63449074074074074</v>
      </c>
      <c r="AT126" t="s">
        <v>5</v>
      </c>
      <c r="AU126" s="31">
        <v>0.65625</v>
      </c>
      <c r="AV126" t="s">
        <v>5</v>
      </c>
      <c r="AW126" s="31">
        <v>0.67997685185185175</v>
      </c>
      <c r="AX126" t="s">
        <v>5</v>
      </c>
      <c r="AY126" s="31">
        <v>0.70497685185185188</v>
      </c>
      <c r="AZ126" t="s">
        <v>5</v>
      </c>
      <c r="BA126" s="31">
        <v>0.72025462962962961</v>
      </c>
      <c r="BB126" t="s">
        <v>5</v>
      </c>
      <c r="BC126" s="31">
        <v>0.73622685185185188</v>
      </c>
      <c r="BD126" t="s">
        <v>5</v>
      </c>
      <c r="BE126" s="31">
        <v>0.76018518518518519</v>
      </c>
      <c r="BF126" t="s">
        <v>5</v>
      </c>
      <c r="BG126" s="31">
        <v>0.78506944444444438</v>
      </c>
      <c r="BH126" t="s">
        <v>5</v>
      </c>
      <c r="BI126" s="31">
        <v>0.80081018518518521</v>
      </c>
      <c r="BJ126" t="s">
        <v>5</v>
      </c>
      <c r="BK126" t="s">
        <v>5</v>
      </c>
      <c r="BL126" s="31">
        <v>0.81944444444444453</v>
      </c>
      <c r="BM126" t="s">
        <v>5</v>
      </c>
      <c r="BN126" s="31">
        <v>0.84039351851851851</v>
      </c>
      <c r="BO126" t="s">
        <v>5</v>
      </c>
      <c r="BP126" s="31">
        <v>0.86087962962962961</v>
      </c>
      <c r="BQ126" t="s">
        <v>5</v>
      </c>
      <c r="BR126" s="31">
        <v>0.88611111111111107</v>
      </c>
      <c r="BS126" t="s">
        <v>5</v>
      </c>
      <c r="BT126" s="31">
        <v>0.91400462962962958</v>
      </c>
      <c r="BU126" t="s">
        <v>5</v>
      </c>
      <c r="BV126" s="31">
        <v>0.92789351851851853</v>
      </c>
      <c r="BW126" s="31">
        <v>0.96400462962962974</v>
      </c>
      <c r="BX126" t="s">
        <v>5</v>
      </c>
      <c r="BY126" s="31">
        <v>0.98761574074074077</v>
      </c>
    </row>
    <row r="127" spans="1:77" x14ac:dyDescent="0.3">
      <c r="D127" s="31">
        <v>0.23090277777777779</v>
      </c>
      <c r="F127" s="31">
        <v>0.23784722222222221</v>
      </c>
      <c r="H127" s="31">
        <v>0.24756944444444443</v>
      </c>
      <c r="I127" s="31">
        <v>0.26215277777777779</v>
      </c>
      <c r="J127" s="31">
        <v>0.27187500000000003</v>
      </c>
      <c r="K127" s="31">
        <v>0.28402777777777777</v>
      </c>
      <c r="L127" s="31">
        <v>0.30520833333333336</v>
      </c>
      <c r="N127" s="31">
        <v>0.32187499999999997</v>
      </c>
      <c r="P127" s="31">
        <v>0.34340277777777778</v>
      </c>
      <c r="R127" s="31">
        <v>0.36249999999999999</v>
      </c>
      <c r="U127" s="31">
        <v>0.38715277777777773</v>
      </c>
      <c r="W127" s="31">
        <v>0.4060185185185185</v>
      </c>
      <c r="Y127" s="31">
        <v>0.4302083333333333</v>
      </c>
      <c r="AA127" s="31">
        <v>0.44976851851851851</v>
      </c>
      <c r="AB127" s="31">
        <v>0.46331018518518513</v>
      </c>
      <c r="AE127" s="31">
        <v>0.4841435185185185</v>
      </c>
      <c r="AG127" s="31">
        <v>0.50868055555555558</v>
      </c>
      <c r="AI127" s="31">
        <v>0.53449074074074077</v>
      </c>
      <c r="AK127" s="31">
        <v>0.55138888888888882</v>
      </c>
      <c r="AM127" s="31">
        <v>0.57465277777777779</v>
      </c>
      <c r="AO127" s="31">
        <v>0.59201388888888895</v>
      </c>
      <c r="AQ127" s="31">
        <v>0.61215277777777777</v>
      </c>
      <c r="AS127" s="31">
        <v>0.63472222222222219</v>
      </c>
      <c r="AU127" s="31">
        <v>0.65648148148148155</v>
      </c>
      <c r="AW127" s="31">
        <v>0.6802083333333333</v>
      </c>
      <c r="AY127" s="31">
        <v>0.70520833333333333</v>
      </c>
      <c r="BA127" s="31">
        <v>0.72152777777777777</v>
      </c>
      <c r="BC127" s="31">
        <v>0.73958333333333337</v>
      </c>
      <c r="BE127" s="31">
        <v>0.76053240740740735</v>
      </c>
      <c r="BG127" s="31">
        <v>0.78541666666666676</v>
      </c>
      <c r="BI127" s="31">
        <v>0.80104166666666676</v>
      </c>
      <c r="BL127" s="31">
        <v>0.8197916666666667</v>
      </c>
      <c r="BN127" s="31">
        <v>0.84062500000000007</v>
      </c>
      <c r="BP127" s="31">
        <v>0.86111111111111116</v>
      </c>
      <c r="BR127" s="31">
        <v>0.88645833333333324</v>
      </c>
      <c r="BT127" s="31">
        <v>0.91423611111111114</v>
      </c>
      <c r="BV127" s="31">
        <v>0.92812499999999998</v>
      </c>
      <c r="BW127" s="31">
        <v>0.96423611111111107</v>
      </c>
      <c r="BY127" s="31">
        <v>0.98784722222222221</v>
      </c>
    </row>
    <row r="128" spans="1:77" x14ac:dyDescent="0.3">
      <c r="A128" t="s">
        <v>6</v>
      </c>
      <c r="B128" t="s">
        <v>206</v>
      </c>
      <c r="C128" t="s">
        <v>5</v>
      </c>
      <c r="D128" s="31">
        <v>0.23344907407407409</v>
      </c>
      <c r="E128" t="s">
        <v>5</v>
      </c>
      <c r="F128" s="31">
        <v>0.24039351851851851</v>
      </c>
      <c r="G128" t="s">
        <v>5</v>
      </c>
      <c r="H128" s="31">
        <v>0.25011574074074078</v>
      </c>
      <c r="I128" s="31">
        <v>0.26469907407407406</v>
      </c>
      <c r="J128" s="31">
        <v>0.2744212962962963</v>
      </c>
      <c r="K128" s="31">
        <v>0.28657407407407409</v>
      </c>
      <c r="L128" s="31">
        <v>0.30775462962962963</v>
      </c>
      <c r="M128" t="s">
        <v>5</v>
      </c>
      <c r="N128" s="31">
        <v>0.32465277777777779</v>
      </c>
      <c r="O128" t="s">
        <v>5</v>
      </c>
      <c r="P128" s="31">
        <v>0.34594907407407405</v>
      </c>
      <c r="Q128" t="s">
        <v>5</v>
      </c>
      <c r="R128" s="31">
        <v>0.36527777777777781</v>
      </c>
      <c r="S128" t="s">
        <v>5</v>
      </c>
      <c r="T128" t="s">
        <v>5</v>
      </c>
      <c r="U128" s="31">
        <v>0.38969907407407406</v>
      </c>
      <c r="V128" t="s">
        <v>5</v>
      </c>
      <c r="W128" s="31">
        <v>0.40868055555555555</v>
      </c>
      <c r="X128" t="s">
        <v>5</v>
      </c>
      <c r="Y128" s="31">
        <v>0.43275462962962963</v>
      </c>
      <c r="Z128" t="s">
        <v>5</v>
      </c>
      <c r="AA128" s="31">
        <v>0.45231481481481484</v>
      </c>
      <c r="AB128" s="31">
        <v>0.46585648148148145</v>
      </c>
      <c r="AC128" t="s">
        <v>5</v>
      </c>
      <c r="AD128" t="s">
        <v>5</v>
      </c>
      <c r="AE128" s="31">
        <v>0.48692129629629632</v>
      </c>
      <c r="AF128" t="s">
        <v>5</v>
      </c>
      <c r="AG128" s="31">
        <v>0.51122685185185179</v>
      </c>
      <c r="AH128" t="s">
        <v>5</v>
      </c>
      <c r="AI128" s="31">
        <v>0.53703703703703709</v>
      </c>
      <c r="AJ128" t="s">
        <v>5</v>
      </c>
      <c r="AK128" s="31">
        <v>0.55393518518518514</v>
      </c>
      <c r="AL128" t="s">
        <v>5</v>
      </c>
      <c r="AM128" s="31">
        <v>0.57743055555555556</v>
      </c>
      <c r="AN128" t="s">
        <v>5</v>
      </c>
      <c r="AO128" s="31">
        <v>0.59456018518518516</v>
      </c>
      <c r="AP128" t="s">
        <v>5</v>
      </c>
      <c r="AQ128" s="31">
        <v>0.61458333333333337</v>
      </c>
      <c r="AR128" t="s">
        <v>5</v>
      </c>
      <c r="AS128" s="31">
        <v>0.63726851851851851</v>
      </c>
      <c r="AT128" t="s">
        <v>5</v>
      </c>
      <c r="AU128" s="31">
        <v>0.65902777777777777</v>
      </c>
      <c r="AV128" t="s">
        <v>5</v>
      </c>
      <c r="AW128" s="31">
        <v>0.68298611111111107</v>
      </c>
      <c r="AX128" t="s">
        <v>5</v>
      </c>
      <c r="AY128" s="31">
        <v>0.70763888888888893</v>
      </c>
      <c r="AZ128" t="s">
        <v>5</v>
      </c>
      <c r="BA128" s="31">
        <v>0.72430555555555554</v>
      </c>
      <c r="BB128" t="s">
        <v>5</v>
      </c>
      <c r="BC128" s="31">
        <v>0.74236111111111114</v>
      </c>
      <c r="BD128" t="s">
        <v>5</v>
      </c>
      <c r="BE128" s="31">
        <v>0.76307870370370379</v>
      </c>
      <c r="BF128" t="s">
        <v>5</v>
      </c>
      <c r="BG128" s="31">
        <v>0.78819444444444453</v>
      </c>
      <c r="BH128" t="s">
        <v>5</v>
      </c>
      <c r="BI128" s="31">
        <v>0.80381944444444453</v>
      </c>
      <c r="BJ128" t="s">
        <v>5</v>
      </c>
      <c r="BK128" t="s">
        <v>5</v>
      </c>
      <c r="BL128" s="31">
        <v>0.82256944444444446</v>
      </c>
      <c r="BM128" t="s">
        <v>5</v>
      </c>
      <c r="BN128" s="31">
        <v>0.84317129629629628</v>
      </c>
      <c r="BO128" t="s">
        <v>5</v>
      </c>
      <c r="BP128" s="31">
        <v>0.86365740740740737</v>
      </c>
      <c r="BQ128" t="s">
        <v>5</v>
      </c>
      <c r="BR128" s="31">
        <v>0.88900462962962967</v>
      </c>
      <c r="BS128" t="s">
        <v>5</v>
      </c>
      <c r="BT128" s="31">
        <v>0.91678240740740735</v>
      </c>
      <c r="BU128" t="s">
        <v>5</v>
      </c>
      <c r="BV128" s="31">
        <v>0.9306712962962963</v>
      </c>
      <c r="BW128" s="31">
        <v>0.96678240740740751</v>
      </c>
      <c r="BX128" t="s">
        <v>5</v>
      </c>
      <c r="BY128" s="31">
        <v>0.99039351851851853</v>
      </c>
    </row>
    <row r="129" spans="1:77" x14ac:dyDescent="0.3">
      <c r="D129" s="31">
        <v>0.23368055555555556</v>
      </c>
      <c r="F129" s="31">
        <v>0.24062500000000001</v>
      </c>
      <c r="H129" s="31">
        <v>0.25034722222222222</v>
      </c>
      <c r="I129" s="31">
        <v>0.26493055555555556</v>
      </c>
      <c r="J129" s="31">
        <v>0.2746527777777778</v>
      </c>
      <c r="K129" s="31">
        <v>0.28680555555555554</v>
      </c>
      <c r="L129" s="31">
        <v>0.30798611111111113</v>
      </c>
      <c r="N129" s="31">
        <v>0.32708333333333334</v>
      </c>
      <c r="P129" s="31">
        <v>0.34618055555555555</v>
      </c>
      <c r="R129" s="31">
        <v>0.36736111111111108</v>
      </c>
      <c r="U129" s="31">
        <v>0.3899305555555555</v>
      </c>
      <c r="W129" s="31">
        <v>0.40902777777777777</v>
      </c>
      <c r="Y129" s="31">
        <v>0.4357638888888889</v>
      </c>
      <c r="AA129" s="31">
        <v>0.45254629629629628</v>
      </c>
      <c r="AB129" s="31">
        <v>0.46863425925925922</v>
      </c>
      <c r="AE129" s="31">
        <v>0.48958333333333331</v>
      </c>
      <c r="AG129" s="31">
        <v>0.51145833333333335</v>
      </c>
      <c r="AI129" s="31">
        <v>0.53726851851851853</v>
      </c>
      <c r="AK129" s="31">
        <v>0.5541666666666667</v>
      </c>
      <c r="AM129" s="31">
        <v>0.57777777777777783</v>
      </c>
      <c r="AO129" s="31">
        <v>0.59479166666666672</v>
      </c>
      <c r="AQ129" s="31">
        <v>0.61493055555555554</v>
      </c>
      <c r="AS129" s="31">
        <v>0.63750000000000007</v>
      </c>
      <c r="AU129" s="31">
        <v>0.65925925925925932</v>
      </c>
      <c r="AW129" s="31">
        <v>0.68333333333333324</v>
      </c>
      <c r="AY129" s="31">
        <v>0.70798611111111109</v>
      </c>
      <c r="BA129" s="31">
        <v>0.7246527777777777</v>
      </c>
      <c r="BC129" s="31">
        <v>0.7427083333333333</v>
      </c>
      <c r="BE129" s="31">
        <v>0.76331018518518512</v>
      </c>
      <c r="BG129" s="31">
        <v>0.7885416666666667</v>
      </c>
      <c r="BI129" s="31">
        <v>0.8041666666666667</v>
      </c>
      <c r="BL129" s="31">
        <v>0.82291666666666663</v>
      </c>
      <c r="BN129" s="31">
        <v>0.84340277777777783</v>
      </c>
      <c r="BP129" s="31">
        <v>0.86388888888888893</v>
      </c>
      <c r="BR129" s="31">
        <v>0.88923611111111101</v>
      </c>
      <c r="BT129" s="31">
        <v>0.91701388888888891</v>
      </c>
      <c r="BV129" s="31">
        <v>0.93090277777777775</v>
      </c>
      <c r="BW129" s="31">
        <v>0.96909722222222217</v>
      </c>
      <c r="BY129" s="31">
        <v>0.99062499999999998</v>
      </c>
    </row>
    <row r="130" spans="1:77" x14ac:dyDescent="0.3">
      <c r="B130" t="s">
        <v>207</v>
      </c>
      <c r="C130" t="s">
        <v>5</v>
      </c>
      <c r="D130" s="31">
        <v>0.23587962962962963</v>
      </c>
      <c r="E130" t="s">
        <v>5</v>
      </c>
      <c r="F130" s="31">
        <v>0.24282407407407405</v>
      </c>
      <c r="G130" t="s">
        <v>5</v>
      </c>
      <c r="H130" s="31">
        <v>0.25254629629629627</v>
      </c>
      <c r="I130" s="31">
        <v>0.26712962962962966</v>
      </c>
      <c r="J130" s="31">
        <v>0.27708333333333335</v>
      </c>
      <c r="K130" s="31">
        <v>0.28900462962962964</v>
      </c>
      <c r="L130" s="31">
        <v>0.31018518518518517</v>
      </c>
      <c r="M130" t="s">
        <v>5</v>
      </c>
      <c r="N130" s="31">
        <v>0.32951388888888888</v>
      </c>
      <c r="O130" t="s">
        <v>5</v>
      </c>
      <c r="P130" s="31">
        <v>0.34837962962962959</v>
      </c>
      <c r="Q130" t="s">
        <v>5</v>
      </c>
      <c r="R130" s="31">
        <v>0.36956018518518513</v>
      </c>
      <c r="S130" t="s">
        <v>5</v>
      </c>
      <c r="T130" t="s">
        <v>5</v>
      </c>
      <c r="U130" s="31">
        <v>0.39212962962962966</v>
      </c>
      <c r="V130" t="s">
        <v>5</v>
      </c>
      <c r="W130" s="31">
        <v>0.41145833333333331</v>
      </c>
      <c r="X130" t="s">
        <v>5</v>
      </c>
      <c r="Y130" s="31">
        <v>0.4381944444444445</v>
      </c>
      <c r="Z130" t="s">
        <v>5</v>
      </c>
      <c r="AA130" s="31">
        <v>0.45474537037037038</v>
      </c>
      <c r="AB130" s="31">
        <v>0.47083333333333338</v>
      </c>
      <c r="AC130" t="s">
        <v>5</v>
      </c>
      <c r="AD130" t="s">
        <v>5</v>
      </c>
      <c r="AE130" s="31">
        <v>0.49178240740740736</v>
      </c>
      <c r="AF130" t="s">
        <v>5</v>
      </c>
      <c r="AG130" s="31">
        <v>0.5136574074074074</v>
      </c>
      <c r="AH130" t="s">
        <v>5</v>
      </c>
      <c r="AI130" s="31">
        <v>0.53946759259259258</v>
      </c>
      <c r="AJ130" t="s">
        <v>5</v>
      </c>
      <c r="AK130" s="31">
        <v>0.55636574074074074</v>
      </c>
      <c r="AL130" t="s">
        <v>5</v>
      </c>
      <c r="AM130" s="31">
        <v>0.58020833333333333</v>
      </c>
      <c r="AN130" t="s">
        <v>5</v>
      </c>
      <c r="AO130" s="31">
        <v>0.59699074074074077</v>
      </c>
      <c r="AP130" t="s">
        <v>5</v>
      </c>
      <c r="AQ130" s="31">
        <v>0.61736111111111114</v>
      </c>
      <c r="AR130" t="s">
        <v>5</v>
      </c>
      <c r="AS130" s="31">
        <v>0.63993055555555556</v>
      </c>
      <c r="AT130" t="s">
        <v>5</v>
      </c>
      <c r="AU130" s="31">
        <v>0.66145833333333337</v>
      </c>
      <c r="AV130" t="s">
        <v>5</v>
      </c>
      <c r="AW130" s="31">
        <v>0.68576388888888884</v>
      </c>
      <c r="AX130" t="s">
        <v>5</v>
      </c>
      <c r="AY130" s="31">
        <v>0.71006944444444453</v>
      </c>
      <c r="AZ130" t="s">
        <v>5</v>
      </c>
      <c r="BA130" s="31">
        <v>0.72685185185185175</v>
      </c>
      <c r="BB130" t="s">
        <v>5</v>
      </c>
      <c r="BC130" s="31">
        <v>0.74490740740740735</v>
      </c>
      <c r="BD130" t="s">
        <v>5</v>
      </c>
      <c r="BE130" s="31">
        <v>0.76550925925925928</v>
      </c>
      <c r="BF130" t="s">
        <v>5</v>
      </c>
      <c r="BG130" s="31">
        <v>0.79074074074074074</v>
      </c>
      <c r="BH130" t="s">
        <v>5</v>
      </c>
      <c r="BI130" s="31">
        <v>0.80636574074074074</v>
      </c>
      <c r="BJ130" t="s">
        <v>5</v>
      </c>
      <c r="BK130" t="s">
        <v>5</v>
      </c>
      <c r="BL130" s="31">
        <v>0.82500000000000007</v>
      </c>
      <c r="BM130" t="s">
        <v>5</v>
      </c>
      <c r="BN130" s="31">
        <v>0.84560185185185188</v>
      </c>
      <c r="BO130" t="s">
        <v>5</v>
      </c>
      <c r="BP130" s="31">
        <v>0.86608796296296298</v>
      </c>
      <c r="BQ130" t="s">
        <v>5</v>
      </c>
      <c r="BR130" s="31">
        <v>0.89143518518518527</v>
      </c>
      <c r="BS130" t="s">
        <v>5</v>
      </c>
      <c r="BT130" s="31">
        <v>0.91921296296296295</v>
      </c>
      <c r="BU130" t="s">
        <v>5</v>
      </c>
      <c r="BV130" s="31">
        <v>0.9331018518518519</v>
      </c>
      <c r="BW130" s="31">
        <v>0.97129629629629621</v>
      </c>
      <c r="BX130" t="s">
        <v>5</v>
      </c>
      <c r="BY130" s="31">
        <v>0.99282407407407414</v>
      </c>
    </row>
    <row r="131" spans="1:77" x14ac:dyDescent="0.3">
      <c r="D131" s="31">
        <v>0.23611111111111113</v>
      </c>
      <c r="F131" s="31">
        <v>0.24305555555555555</v>
      </c>
      <c r="H131" s="31">
        <v>0.25277777777777777</v>
      </c>
      <c r="I131" s="31">
        <v>0.2673611111111111</v>
      </c>
      <c r="J131" s="31">
        <v>0.2795138888888889</v>
      </c>
      <c r="K131" s="31">
        <v>0.28923611111111108</v>
      </c>
      <c r="L131" s="31">
        <v>0.31041666666666667</v>
      </c>
      <c r="N131" s="31">
        <v>0.3298611111111111</v>
      </c>
      <c r="P131" s="31">
        <v>0.34861111111111115</v>
      </c>
      <c r="R131" s="31">
        <v>0.36990740740740741</v>
      </c>
      <c r="U131" s="31">
        <v>0.3923611111111111</v>
      </c>
      <c r="W131" s="31">
        <v>0.41493055555555558</v>
      </c>
      <c r="Y131" s="31">
        <v>0.43854166666666666</v>
      </c>
      <c r="AA131" s="31">
        <v>0.45497685185185183</v>
      </c>
      <c r="AB131" s="31">
        <v>0.47106481481481483</v>
      </c>
      <c r="AE131" s="31">
        <v>0.49201388888888892</v>
      </c>
      <c r="AG131" s="31">
        <v>0.51388888888888895</v>
      </c>
      <c r="AI131" s="31">
        <v>0.53969907407407403</v>
      </c>
      <c r="AK131" s="31">
        <v>0.55659722222222219</v>
      </c>
      <c r="AM131" s="31">
        <v>0.58043981481481477</v>
      </c>
      <c r="AO131" s="31">
        <v>0.6</v>
      </c>
      <c r="AQ131" s="31">
        <v>0.6177083333333333</v>
      </c>
      <c r="AS131" s="31">
        <v>0.64201388888888888</v>
      </c>
      <c r="AU131" s="31">
        <v>0.66446759259259258</v>
      </c>
      <c r="AW131" s="31">
        <v>0.68611111111111101</v>
      </c>
      <c r="AY131" s="31">
        <v>0.7104166666666667</v>
      </c>
      <c r="BA131" s="31">
        <v>0.7270833333333333</v>
      </c>
      <c r="BC131" s="31">
        <v>0.74513888888888891</v>
      </c>
      <c r="BE131" s="31">
        <v>0.76886574074074077</v>
      </c>
      <c r="BG131" s="31">
        <v>0.7909722222222223</v>
      </c>
      <c r="BI131" s="31">
        <v>0.8065972222222223</v>
      </c>
      <c r="BL131" s="31">
        <v>0.82534722222222223</v>
      </c>
      <c r="BN131" s="31">
        <v>0.84583333333333333</v>
      </c>
      <c r="BP131" s="31">
        <v>0.8666666666666667</v>
      </c>
      <c r="BR131" s="31">
        <v>0.89340277777777777</v>
      </c>
      <c r="BT131" s="31">
        <v>0.9194444444444444</v>
      </c>
      <c r="BV131" s="31">
        <v>0.93333333333333324</v>
      </c>
      <c r="BW131" s="31">
        <v>0.97152777777777777</v>
      </c>
      <c r="BY131" s="31">
        <v>0.99305555555555547</v>
      </c>
    </row>
    <row r="132" spans="1:77" x14ac:dyDescent="0.3">
      <c r="A132" t="s">
        <v>6</v>
      </c>
      <c r="B132" t="s">
        <v>208</v>
      </c>
      <c r="C132" t="s">
        <v>5</v>
      </c>
      <c r="D132" s="31">
        <v>0.2388888888888889</v>
      </c>
      <c r="E132" t="s">
        <v>5</v>
      </c>
      <c r="F132" s="31">
        <v>0.24594907407407407</v>
      </c>
      <c r="G132" t="s">
        <v>5</v>
      </c>
      <c r="H132" s="31">
        <v>0.25567129629629631</v>
      </c>
      <c r="I132" s="31">
        <v>0.27025462962962959</v>
      </c>
      <c r="J132" s="31">
        <v>0.28263888888888888</v>
      </c>
      <c r="K132" s="31">
        <v>0.29212962962962963</v>
      </c>
      <c r="L132" s="31">
        <v>0.31331018518518522</v>
      </c>
      <c r="M132" t="s">
        <v>5</v>
      </c>
      <c r="N132" s="31">
        <v>0.33263888888888887</v>
      </c>
      <c r="O132" t="s">
        <v>5</v>
      </c>
      <c r="P132" s="31">
        <v>0.35150462962962964</v>
      </c>
      <c r="Q132" t="s">
        <v>5</v>
      </c>
      <c r="R132" s="31">
        <v>0.37280092592592595</v>
      </c>
      <c r="S132" t="s">
        <v>5</v>
      </c>
      <c r="T132" t="s">
        <v>5</v>
      </c>
      <c r="U132" s="31">
        <v>0.39525462962962959</v>
      </c>
      <c r="V132" t="s">
        <v>5</v>
      </c>
      <c r="W132" s="31">
        <v>0.41805555555555557</v>
      </c>
      <c r="X132" t="s">
        <v>5</v>
      </c>
      <c r="Y132" s="31">
        <v>0.44166666666666665</v>
      </c>
      <c r="Z132" t="s">
        <v>5</v>
      </c>
      <c r="AA132" s="31">
        <v>0.45787037037037037</v>
      </c>
      <c r="AB132" s="31">
        <v>0.47395833333333331</v>
      </c>
      <c r="AC132" t="s">
        <v>5</v>
      </c>
      <c r="AD132" t="s">
        <v>5</v>
      </c>
      <c r="AE132" s="31">
        <v>0.49490740740740741</v>
      </c>
      <c r="AF132" t="s">
        <v>5</v>
      </c>
      <c r="AG132" s="31">
        <v>0.51678240740740744</v>
      </c>
      <c r="AH132" t="s">
        <v>5</v>
      </c>
      <c r="AI132" s="31">
        <v>0.54259259259259263</v>
      </c>
      <c r="AJ132" t="s">
        <v>5</v>
      </c>
      <c r="AK132" s="31">
        <v>0.55949074074074068</v>
      </c>
      <c r="AL132" t="s">
        <v>5</v>
      </c>
      <c r="AM132" s="31">
        <v>0.58333333333333337</v>
      </c>
      <c r="AN132" t="s">
        <v>5</v>
      </c>
      <c r="AO132" s="31">
        <v>0.60289351851851858</v>
      </c>
      <c r="AP132" t="s">
        <v>5</v>
      </c>
      <c r="AQ132" s="31">
        <v>0.62083333333333335</v>
      </c>
      <c r="AR132" t="s">
        <v>5</v>
      </c>
      <c r="AS132" s="31">
        <v>0.64513888888888882</v>
      </c>
      <c r="AT132" t="s">
        <v>5</v>
      </c>
      <c r="AU132" s="31">
        <v>0.66736111111111107</v>
      </c>
      <c r="AV132" t="s">
        <v>5</v>
      </c>
      <c r="AW132" s="31">
        <v>0.68900462962962961</v>
      </c>
      <c r="AX132" t="s">
        <v>5</v>
      </c>
      <c r="AY132" s="31">
        <v>0.71319444444444446</v>
      </c>
      <c r="AZ132" t="s">
        <v>5</v>
      </c>
      <c r="BA132" s="31">
        <v>0.72986111111111107</v>
      </c>
      <c r="BB132" t="s">
        <v>5</v>
      </c>
      <c r="BC132" s="31">
        <v>0.74791666666666667</v>
      </c>
      <c r="BD132" t="s">
        <v>5</v>
      </c>
      <c r="BE132" s="31">
        <v>0.77175925925925926</v>
      </c>
      <c r="BF132" t="s">
        <v>5</v>
      </c>
      <c r="BG132" s="31">
        <v>0.79386574074074068</v>
      </c>
      <c r="BH132" t="s">
        <v>5</v>
      </c>
      <c r="BI132" s="31">
        <v>0.80949074074074068</v>
      </c>
      <c r="BJ132" t="s">
        <v>5</v>
      </c>
      <c r="BK132" t="s">
        <v>5</v>
      </c>
      <c r="BL132" s="31">
        <v>0.82824074074074072</v>
      </c>
      <c r="BM132" t="s">
        <v>5</v>
      </c>
      <c r="BN132" s="31">
        <v>0.84872685185185182</v>
      </c>
      <c r="BO132" t="s">
        <v>5</v>
      </c>
      <c r="BP132" s="31">
        <v>0.86956018518518519</v>
      </c>
      <c r="BQ132" t="s">
        <v>5</v>
      </c>
      <c r="BR132" s="31">
        <v>0.89618055555555554</v>
      </c>
      <c r="BS132" t="s">
        <v>5</v>
      </c>
      <c r="BT132" s="31">
        <v>0.922337962962963</v>
      </c>
      <c r="BU132" t="s">
        <v>5</v>
      </c>
      <c r="BV132" s="31">
        <v>0.93622685185185184</v>
      </c>
      <c r="BW132" s="31">
        <v>0.97442129629629637</v>
      </c>
      <c r="BX132" t="s">
        <v>5</v>
      </c>
      <c r="BY132" s="31">
        <v>0.99594907407407407</v>
      </c>
    </row>
    <row r="133" spans="1:77" x14ac:dyDescent="0.3">
      <c r="D133" s="31">
        <v>0.23923611111111112</v>
      </c>
      <c r="F133" s="31">
        <v>0.24629629629629632</v>
      </c>
      <c r="H133" s="31">
        <v>0.25601851851851853</v>
      </c>
      <c r="I133" s="31">
        <v>0.27060185185185187</v>
      </c>
      <c r="J133" s="31">
        <v>0.2829861111111111</v>
      </c>
      <c r="K133" s="31">
        <v>0.29247685185185185</v>
      </c>
      <c r="L133" s="31">
        <v>0.31365740740740738</v>
      </c>
      <c r="N133" s="31">
        <v>0.33298611111111115</v>
      </c>
      <c r="P133" s="31">
        <v>0.35185185185185186</v>
      </c>
      <c r="R133" s="31">
        <v>0.37314814814814817</v>
      </c>
      <c r="U133" s="31">
        <v>0.39560185185185182</v>
      </c>
      <c r="W133" s="31">
        <v>0.41840277777777773</v>
      </c>
      <c r="Y133" s="31">
        <v>0.44201388888888887</v>
      </c>
      <c r="AA133" s="31">
        <v>0.45821759259259259</v>
      </c>
      <c r="AB133" s="31">
        <v>0.47430555555555554</v>
      </c>
      <c r="AE133" s="31">
        <v>0.49525462962962963</v>
      </c>
      <c r="AG133" s="31">
        <v>0.51712962962962961</v>
      </c>
      <c r="AI133" s="31">
        <v>0.54293981481481479</v>
      </c>
      <c r="AK133" s="31">
        <v>0.55983796296296295</v>
      </c>
      <c r="AM133" s="31">
        <v>0.58356481481481481</v>
      </c>
      <c r="AO133" s="31">
        <v>0.60312500000000002</v>
      </c>
      <c r="AQ133" s="31">
        <v>0.62118055555555551</v>
      </c>
      <c r="AS133" s="31">
        <v>0.64548611111111109</v>
      </c>
      <c r="AU133" s="31">
        <v>0.66770833333333324</v>
      </c>
      <c r="AW133" s="31">
        <v>0.68935185185185188</v>
      </c>
      <c r="AY133" s="31">
        <v>0.71354166666666663</v>
      </c>
      <c r="BA133" s="31">
        <v>0.73020833333333324</v>
      </c>
      <c r="BC133" s="31">
        <v>0.74826388888888884</v>
      </c>
      <c r="BE133" s="31">
        <v>0.77210648148148142</v>
      </c>
      <c r="BG133" s="31">
        <v>0.79421296296296295</v>
      </c>
      <c r="BI133" s="31">
        <v>0.80983796296296295</v>
      </c>
      <c r="BL133" s="31">
        <v>0.82847222222222217</v>
      </c>
      <c r="BN133" s="31">
        <v>0.84907407407407398</v>
      </c>
      <c r="BP133" s="31">
        <v>0.86990740740740735</v>
      </c>
      <c r="BR133" s="31">
        <v>0.8965277777777777</v>
      </c>
      <c r="BT133" s="31">
        <v>0.92268518518518527</v>
      </c>
      <c r="BV133" s="31">
        <v>0.93854166666666661</v>
      </c>
      <c r="BW133" s="31">
        <v>0.97476851851851853</v>
      </c>
      <c r="BY133" s="31">
        <v>0.99629629629629635</v>
      </c>
    </row>
    <row r="134" spans="1:77" x14ac:dyDescent="0.3">
      <c r="A134" t="s">
        <v>209</v>
      </c>
      <c r="B134" t="s">
        <v>210</v>
      </c>
      <c r="C134" t="s">
        <v>5</v>
      </c>
      <c r="D134" s="31">
        <v>0.24062500000000001</v>
      </c>
      <c r="E134" t="s">
        <v>5</v>
      </c>
      <c r="F134" s="31">
        <v>0.24780092592592592</v>
      </c>
      <c r="G134" t="s">
        <v>5</v>
      </c>
      <c r="H134" s="31">
        <v>0.25752314814814814</v>
      </c>
      <c r="I134" s="31">
        <v>0.27210648148148148</v>
      </c>
      <c r="J134" s="31">
        <v>0.28449074074074071</v>
      </c>
      <c r="K134" s="31">
        <v>0.29398148148148145</v>
      </c>
      <c r="L134" s="31">
        <v>0.31516203703703705</v>
      </c>
      <c r="M134" t="s">
        <v>5</v>
      </c>
      <c r="N134" s="31">
        <v>0.33437500000000003</v>
      </c>
      <c r="O134" t="s">
        <v>5</v>
      </c>
      <c r="P134" s="31">
        <v>0.35335648148148152</v>
      </c>
      <c r="Q134" t="s">
        <v>5</v>
      </c>
      <c r="R134" s="31">
        <v>0.37465277777777778</v>
      </c>
      <c r="S134" t="s">
        <v>5</v>
      </c>
      <c r="T134" t="s">
        <v>5</v>
      </c>
      <c r="U134" s="31">
        <v>0.39710648148148148</v>
      </c>
      <c r="V134" t="s">
        <v>5</v>
      </c>
      <c r="W134" s="31">
        <v>0.4199074074074074</v>
      </c>
      <c r="X134" t="s">
        <v>5</v>
      </c>
      <c r="Y134" s="31">
        <v>0.44351851851851848</v>
      </c>
      <c r="Z134" t="s">
        <v>5</v>
      </c>
      <c r="AA134" s="31">
        <v>0.4597222222222222</v>
      </c>
      <c r="AB134" s="31">
        <v>0.4758101851851852</v>
      </c>
      <c r="AC134" t="s">
        <v>5</v>
      </c>
      <c r="AD134" t="s">
        <v>5</v>
      </c>
      <c r="AE134" s="31">
        <v>0.49675925925925929</v>
      </c>
      <c r="AF134" t="s">
        <v>5</v>
      </c>
      <c r="AG134" s="31">
        <v>0.51863425925925932</v>
      </c>
      <c r="AH134" t="s">
        <v>5</v>
      </c>
      <c r="AI134" s="31">
        <v>0.5444444444444444</v>
      </c>
      <c r="AJ134" t="s">
        <v>5</v>
      </c>
      <c r="AK134" s="31">
        <v>0.56134259259259256</v>
      </c>
      <c r="AL134" t="s">
        <v>5</v>
      </c>
      <c r="AM134" s="31">
        <v>0.58506944444444442</v>
      </c>
      <c r="AN134" t="s">
        <v>5</v>
      </c>
      <c r="AO134" s="31">
        <v>0.60486111111111118</v>
      </c>
      <c r="AP134" t="s">
        <v>5</v>
      </c>
      <c r="AQ134" s="31">
        <v>0.62268518518518523</v>
      </c>
      <c r="AR134" t="s">
        <v>5</v>
      </c>
      <c r="AS134" s="31">
        <v>0.64687499999999998</v>
      </c>
      <c r="AT134" t="s">
        <v>5</v>
      </c>
      <c r="AU134" s="31">
        <v>0.66909722222222223</v>
      </c>
      <c r="AV134" t="s">
        <v>5</v>
      </c>
      <c r="AW134" s="31">
        <v>0.69085648148148149</v>
      </c>
      <c r="AX134" t="s">
        <v>5</v>
      </c>
      <c r="AY134" s="31">
        <v>0.71527777777777779</v>
      </c>
      <c r="AZ134" t="s">
        <v>5</v>
      </c>
      <c r="BA134" s="31">
        <v>0.73171296296296295</v>
      </c>
      <c r="BB134" t="s">
        <v>5</v>
      </c>
      <c r="BC134" s="31">
        <v>0.74976851851851845</v>
      </c>
      <c r="BD134" t="s">
        <v>5</v>
      </c>
      <c r="BE134" s="31">
        <v>0.77326388888888886</v>
      </c>
      <c r="BF134" t="s">
        <v>5</v>
      </c>
      <c r="BG134" s="31">
        <v>0.79571759259259256</v>
      </c>
      <c r="BH134" t="s">
        <v>5</v>
      </c>
      <c r="BI134" s="31">
        <v>0.81134259259259256</v>
      </c>
      <c r="BJ134" t="s">
        <v>5</v>
      </c>
      <c r="BK134" t="s">
        <v>5</v>
      </c>
      <c r="BL134" s="31">
        <v>0.83020833333333333</v>
      </c>
      <c r="BM134" t="s">
        <v>5</v>
      </c>
      <c r="BN134" s="31">
        <v>0.8505787037037037</v>
      </c>
      <c r="BO134" t="s">
        <v>5</v>
      </c>
      <c r="BP134" s="31">
        <v>0.87141203703703696</v>
      </c>
      <c r="BQ134" t="s">
        <v>5</v>
      </c>
      <c r="BR134" s="31">
        <v>0.89803240740740742</v>
      </c>
      <c r="BS134" t="s">
        <v>5</v>
      </c>
      <c r="BT134" s="31">
        <v>0.92418981481481488</v>
      </c>
      <c r="BU134" t="s">
        <v>5</v>
      </c>
      <c r="BV134" s="31">
        <v>0.94027777777777777</v>
      </c>
      <c r="BW134" s="31">
        <v>0.97627314814814825</v>
      </c>
      <c r="BX134" t="s">
        <v>5</v>
      </c>
      <c r="BY134" s="31">
        <v>0.99780092592592595</v>
      </c>
    </row>
    <row r="135" spans="1:77" x14ac:dyDescent="0.3">
      <c r="D135" s="31">
        <v>0.24097222222222223</v>
      </c>
      <c r="F135" s="31">
        <v>0.2480324074074074</v>
      </c>
      <c r="H135" s="31">
        <v>0.25775462962962964</v>
      </c>
      <c r="I135" s="31">
        <v>0.27233796296296298</v>
      </c>
      <c r="J135" s="31">
        <v>0.28472222222222221</v>
      </c>
      <c r="K135" s="31">
        <v>0.29421296296296295</v>
      </c>
      <c r="L135" s="31">
        <v>0.31539351851851855</v>
      </c>
      <c r="N135" s="31">
        <v>0.3347222222222222</v>
      </c>
      <c r="P135" s="31">
        <v>0.35358796296296297</v>
      </c>
      <c r="R135" s="31">
        <v>0.37488425925925922</v>
      </c>
      <c r="U135" s="31">
        <v>0.39733796296296298</v>
      </c>
      <c r="W135" s="31">
        <v>0.4201388888888889</v>
      </c>
      <c r="Y135" s="31">
        <v>0.44386574074074076</v>
      </c>
      <c r="AA135" s="31">
        <v>0.45995370370370375</v>
      </c>
      <c r="AB135" s="31">
        <v>0.4760416666666667</v>
      </c>
      <c r="AE135" s="31">
        <v>0.49699074074074073</v>
      </c>
      <c r="AG135" s="31">
        <v>0.52152777777777781</v>
      </c>
      <c r="AI135" s="31">
        <v>0.54467592592592595</v>
      </c>
      <c r="AK135" s="31">
        <v>0.56168981481481484</v>
      </c>
      <c r="AM135" s="31">
        <v>0.58530092592592597</v>
      </c>
      <c r="AO135" s="31">
        <v>0.60729166666666667</v>
      </c>
      <c r="AQ135" s="31">
        <v>0.62291666666666667</v>
      </c>
      <c r="AS135" s="31">
        <v>0.64722222222222225</v>
      </c>
      <c r="AU135" s="31">
        <v>0.6694444444444444</v>
      </c>
      <c r="AW135" s="31">
        <v>0.69108796296296304</v>
      </c>
      <c r="AY135" s="31">
        <v>0.71736111111111101</v>
      </c>
      <c r="BA135" s="31">
        <v>0.7319444444444444</v>
      </c>
      <c r="BC135" s="31">
        <v>0.75</v>
      </c>
      <c r="BE135" s="31">
        <v>0.77708333333333324</v>
      </c>
      <c r="BG135" s="31">
        <v>0.79594907407407411</v>
      </c>
      <c r="BI135" s="31">
        <v>0.81168981481481473</v>
      </c>
      <c r="BL135" s="31">
        <v>0.8305555555555556</v>
      </c>
      <c r="BN135" s="31">
        <v>0.8510416666666667</v>
      </c>
      <c r="BP135" s="31">
        <v>0.87187500000000007</v>
      </c>
      <c r="BR135" s="31">
        <v>0.89826388888888886</v>
      </c>
      <c r="BT135" s="31">
        <v>0.92442129629629621</v>
      </c>
      <c r="BV135" s="31">
        <v>0.94062499999999993</v>
      </c>
      <c r="BW135" s="31">
        <v>0.97650462962962958</v>
      </c>
      <c r="BY135" s="31">
        <v>0.99803240740740751</v>
      </c>
    </row>
    <row r="136" spans="1:77" x14ac:dyDescent="0.3">
      <c r="A136" t="s">
        <v>6</v>
      </c>
      <c r="B136" t="s">
        <v>108</v>
      </c>
      <c r="C136" t="s">
        <v>5</v>
      </c>
      <c r="D136" s="31">
        <v>0.24444444444444446</v>
      </c>
      <c r="E136" t="s">
        <v>5</v>
      </c>
      <c r="F136" s="31">
        <v>0.25162037037037038</v>
      </c>
      <c r="G136" t="s">
        <v>5</v>
      </c>
      <c r="H136" s="31">
        <v>0.26134259259259257</v>
      </c>
      <c r="I136" s="31">
        <v>0.27592592592592591</v>
      </c>
      <c r="J136" s="31">
        <v>0.2883101851851852</v>
      </c>
      <c r="K136" s="31">
        <v>0.29780092592592594</v>
      </c>
      <c r="L136" s="31">
        <v>0.31898148148148148</v>
      </c>
      <c r="M136" t="s">
        <v>5</v>
      </c>
      <c r="N136" s="31">
        <v>0.33831018518518513</v>
      </c>
      <c r="O136" t="s">
        <v>5</v>
      </c>
      <c r="P136" s="31">
        <v>0.35717592592592595</v>
      </c>
      <c r="Q136" t="s">
        <v>5</v>
      </c>
      <c r="R136" s="31">
        <v>0.37847222222222227</v>
      </c>
      <c r="S136" t="s">
        <v>5</v>
      </c>
      <c r="T136" t="s">
        <v>5</v>
      </c>
      <c r="U136" s="31">
        <v>0.40092592592592591</v>
      </c>
      <c r="V136" t="s">
        <v>5</v>
      </c>
      <c r="W136" s="31">
        <v>0.42372685185185183</v>
      </c>
      <c r="X136" t="s">
        <v>5</v>
      </c>
      <c r="Y136" s="31">
        <v>0.44745370370370369</v>
      </c>
      <c r="Z136" t="s">
        <v>5</v>
      </c>
      <c r="AA136" s="31">
        <v>0.46354166666666669</v>
      </c>
      <c r="AB136" s="31">
        <v>0.47962962962962963</v>
      </c>
      <c r="AC136" t="s">
        <v>5</v>
      </c>
      <c r="AD136" t="s">
        <v>5</v>
      </c>
      <c r="AE136" s="31">
        <v>0.50057870370370372</v>
      </c>
      <c r="AF136" t="s">
        <v>5</v>
      </c>
      <c r="AG136" s="31">
        <v>0.52511574074074074</v>
      </c>
      <c r="AH136" t="s">
        <v>5</v>
      </c>
      <c r="AI136" s="31">
        <v>0.54826388888888888</v>
      </c>
      <c r="AJ136" t="s">
        <v>5</v>
      </c>
      <c r="AK136" s="31">
        <v>0.56562499999999993</v>
      </c>
      <c r="AL136" t="s">
        <v>5</v>
      </c>
      <c r="AM136" s="31">
        <v>0.58888888888888891</v>
      </c>
      <c r="AN136" t="s">
        <v>5</v>
      </c>
      <c r="AO136" s="31">
        <v>0.61111111111111105</v>
      </c>
      <c r="AP136" t="s">
        <v>5</v>
      </c>
      <c r="AQ136" s="31">
        <v>0.62650462962962961</v>
      </c>
      <c r="AR136" t="s">
        <v>5</v>
      </c>
      <c r="AS136" s="31">
        <v>0.65081018518518519</v>
      </c>
      <c r="AT136" t="s">
        <v>5</v>
      </c>
      <c r="AU136" s="31">
        <v>0.67303240740740744</v>
      </c>
      <c r="AV136" t="s">
        <v>5</v>
      </c>
      <c r="AW136" s="31">
        <v>0.69467592592592586</v>
      </c>
      <c r="AX136" t="s">
        <v>5</v>
      </c>
      <c r="AY136" s="31">
        <v>0.72083333333333333</v>
      </c>
      <c r="AZ136" t="s">
        <v>5</v>
      </c>
      <c r="BA136" s="31">
        <v>0.73553240740740744</v>
      </c>
      <c r="BB136" t="s">
        <v>5</v>
      </c>
      <c r="BC136" s="31">
        <v>0.75358796296296304</v>
      </c>
      <c r="BD136" t="s">
        <v>5</v>
      </c>
      <c r="BE136" s="31">
        <v>0.78067129629629628</v>
      </c>
      <c r="BF136" t="s">
        <v>5</v>
      </c>
      <c r="BG136" s="31">
        <v>0.79953703703703705</v>
      </c>
      <c r="BH136" t="s">
        <v>5</v>
      </c>
      <c r="BI136" s="31">
        <v>0.81527777777777777</v>
      </c>
      <c r="BJ136" t="s">
        <v>5</v>
      </c>
      <c r="BK136" t="s">
        <v>5</v>
      </c>
      <c r="BL136" s="31">
        <v>0.83414351851851853</v>
      </c>
      <c r="BM136" t="s">
        <v>5</v>
      </c>
      <c r="BN136" s="31">
        <v>0.85462962962962974</v>
      </c>
      <c r="BO136" t="s">
        <v>5</v>
      </c>
      <c r="BP136" s="31">
        <v>0.875462962962963</v>
      </c>
      <c r="BQ136" t="s">
        <v>5</v>
      </c>
      <c r="BR136" s="31">
        <v>0.9018518518518519</v>
      </c>
      <c r="BS136" t="s">
        <v>5</v>
      </c>
      <c r="BT136" s="31">
        <v>0.92800925925925926</v>
      </c>
      <c r="BU136" t="s">
        <v>5</v>
      </c>
      <c r="BV136" s="31">
        <v>0.94421296296296298</v>
      </c>
      <c r="BW136" s="31">
        <v>0.98009259259259263</v>
      </c>
      <c r="BX136" t="s">
        <v>5</v>
      </c>
      <c r="BY136" s="31">
        <v>1.6203703703703703E-3</v>
      </c>
    </row>
    <row r="137" spans="1:77" x14ac:dyDescent="0.3">
      <c r="D137" s="31">
        <v>0.24479166666666666</v>
      </c>
      <c r="E137" s="31">
        <v>0.22777777777777777</v>
      </c>
      <c r="F137" s="31">
        <v>0.25185185185185183</v>
      </c>
      <c r="H137" s="31">
        <v>0.26157407407407407</v>
      </c>
      <c r="I137" s="31">
        <v>0.27615740740740741</v>
      </c>
      <c r="J137" s="31">
        <v>0.28854166666666664</v>
      </c>
      <c r="K137" s="31">
        <v>0.29803240740740738</v>
      </c>
      <c r="L137" s="31">
        <v>0.31921296296296298</v>
      </c>
      <c r="N137" s="31">
        <v>0.33854166666666669</v>
      </c>
      <c r="O137" s="31">
        <v>0.33194444444444443</v>
      </c>
      <c r="P137" s="31">
        <v>0.3574074074074074</v>
      </c>
      <c r="R137" s="31">
        <v>0.37870370370370371</v>
      </c>
      <c r="U137" s="31">
        <v>0.40115740740740741</v>
      </c>
      <c r="W137" s="31">
        <v>0.42395833333333338</v>
      </c>
      <c r="Y137" s="31">
        <v>0.44780092592592591</v>
      </c>
      <c r="AA137" s="31">
        <v>0.46377314814814818</v>
      </c>
      <c r="AB137" s="31">
        <v>0.47986111111111113</v>
      </c>
      <c r="AE137" s="31">
        <v>0.50312499999999993</v>
      </c>
      <c r="AG137" s="31">
        <v>0.52534722222222219</v>
      </c>
      <c r="AI137" s="31">
        <v>0.54861111111111105</v>
      </c>
      <c r="AJ137" s="31">
        <v>0.5395833333333333</v>
      </c>
      <c r="AK137" s="31">
        <v>0.56805555555555554</v>
      </c>
      <c r="AM137" s="31">
        <v>0.58912037037037035</v>
      </c>
      <c r="AO137" s="31">
        <v>0.61145833333333333</v>
      </c>
      <c r="AQ137" s="31">
        <v>0.62673611111111105</v>
      </c>
      <c r="AS137" s="31">
        <v>0.65104166666666663</v>
      </c>
      <c r="AU137" s="31">
        <v>0.67326388888888899</v>
      </c>
      <c r="AW137" s="31">
        <v>0.69490740740740742</v>
      </c>
      <c r="AY137" s="31">
        <v>0.72256944444444438</v>
      </c>
      <c r="BA137" s="31">
        <v>0.73576388888888899</v>
      </c>
      <c r="BC137" s="31">
        <v>0.75381944444444438</v>
      </c>
      <c r="BE137" s="31">
        <v>0.78090277777777783</v>
      </c>
      <c r="BG137" s="31">
        <v>0.8027777777777777</v>
      </c>
      <c r="BH137" s="31">
        <v>0.79305555555555562</v>
      </c>
      <c r="BI137" s="31">
        <v>0.81805555555555554</v>
      </c>
      <c r="BL137" s="31">
        <v>0.83437499999999998</v>
      </c>
      <c r="BN137" s="31">
        <v>0.8569444444444444</v>
      </c>
      <c r="BP137" s="31">
        <v>0.87569444444444444</v>
      </c>
      <c r="BR137" s="31">
        <v>0.90208333333333324</v>
      </c>
      <c r="BT137" s="31">
        <v>0.92824074074074081</v>
      </c>
      <c r="BV137" s="31">
        <v>0.94444444444444453</v>
      </c>
      <c r="BW137" s="31">
        <v>0.98275462962962967</v>
      </c>
      <c r="BY137" s="31">
        <v>1.8518518518518517E-3</v>
      </c>
    </row>
    <row r="138" spans="1:77" x14ac:dyDescent="0.3">
      <c r="B138" t="s">
        <v>211</v>
      </c>
      <c r="C138" t="s">
        <v>5</v>
      </c>
      <c r="D138" s="31">
        <v>0.24756944444444443</v>
      </c>
      <c r="E138" s="31">
        <v>0.23055555555555554</v>
      </c>
      <c r="F138" s="31">
        <v>0.25462962962962959</v>
      </c>
      <c r="G138" t="s">
        <v>5</v>
      </c>
      <c r="H138" s="31">
        <v>0.26435185185185184</v>
      </c>
      <c r="I138" s="31">
        <v>0.27893518518518517</v>
      </c>
      <c r="J138" s="31">
        <v>0.29131944444444446</v>
      </c>
      <c r="K138" s="31">
        <v>0.30081018518518515</v>
      </c>
      <c r="L138" s="31">
        <v>0.32199074074074074</v>
      </c>
      <c r="M138" t="s">
        <v>5</v>
      </c>
      <c r="N138" s="31">
        <v>0.34131944444444445</v>
      </c>
      <c r="O138" s="31">
        <v>0.3347222222222222</v>
      </c>
      <c r="P138" s="31">
        <v>0.36018518518518516</v>
      </c>
      <c r="Q138" t="s">
        <v>5</v>
      </c>
      <c r="R138" s="31">
        <v>0.38148148148148148</v>
      </c>
      <c r="S138" t="s">
        <v>5</v>
      </c>
      <c r="T138" t="s">
        <v>5</v>
      </c>
      <c r="U138" s="31">
        <v>0.40393518518518517</v>
      </c>
      <c r="V138" t="s">
        <v>5</v>
      </c>
      <c r="W138" s="31">
        <v>0.42673611111111115</v>
      </c>
      <c r="X138" t="s">
        <v>5</v>
      </c>
      <c r="Y138" s="31">
        <v>0.45057870370370368</v>
      </c>
      <c r="Z138" t="s">
        <v>5</v>
      </c>
      <c r="AA138" s="31">
        <v>0.46655092592592595</v>
      </c>
      <c r="AB138" s="31">
        <v>0.4826388888888889</v>
      </c>
      <c r="AC138" t="s">
        <v>5</v>
      </c>
      <c r="AD138" t="s">
        <v>5</v>
      </c>
      <c r="AE138" s="31">
        <v>0.50590277777777781</v>
      </c>
      <c r="AF138" t="s">
        <v>5</v>
      </c>
      <c r="AG138" s="31">
        <v>0.52812500000000007</v>
      </c>
      <c r="AH138" t="s">
        <v>5</v>
      </c>
      <c r="AI138" s="31">
        <v>0.55138888888888882</v>
      </c>
      <c r="AJ138" s="31">
        <v>0.54236111111111118</v>
      </c>
      <c r="AK138" s="31">
        <v>0.57118055555555558</v>
      </c>
      <c r="AL138" t="s">
        <v>5</v>
      </c>
      <c r="AM138" s="31">
        <v>0.59189814814814812</v>
      </c>
      <c r="AN138" t="s">
        <v>5</v>
      </c>
      <c r="AO138" s="31">
        <v>0.61423611111111109</v>
      </c>
      <c r="AP138" t="s">
        <v>5</v>
      </c>
      <c r="AQ138" s="31">
        <v>0.62951388888888882</v>
      </c>
      <c r="AR138" t="s">
        <v>5</v>
      </c>
      <c r="AS138" s="31">
        <v>0.6538194444444444</v>
      </c>
      <c r="AT138" t="s">
        <v>5</v>
      </c>
      <c r="AU138" s="31">
        <v>0.67604166666666676</v>
      </c>
      <c r="AV138" t="s">
        <v>5</v>
      </c>
      <c r="AW138" s="31">
        <v>0.69768518518518519</v>
      </c>
      <c r="AX138" t="s">
        <v>5</v>
      </c>
      <c r="AY138" s="31">
        <v>0.72534722222222225</v>
      </c>
      <c r="AZ138" t="s">
        <v>5</v>
      </c>
      <c r="BA138" s="31">
        <v>0.73854166666666676</v>
      </c>
      <c r="BB138" t="s">
        <v>5</v>
      </c>
      <c r="BC138" s="31">
        <v>0.75659722222222225</v>
      </c>
      <c r="BD138" t="s">
        <v>5</v>
      </c>
      <c r="BE138" s="31">
        <v>0.7836805555555556</v>
      </c>
      <c r="BF138" t="s">
        <v>5</v>
      </c>
      <c r="BG138" s="31">
        <v>0.80555555555555547</v>
      </c>
      <c r="BH138" s="31">
        <v>0.79583333333333339</v>
      </c>
      <c r="BI138" s="31">
        <v>0.8208333333333333</v>
      </c>
      <c r="BJ138" t="s">
        <v>5</v>
      </c>
      <c r="BK138" t="s">
        <v>5</v>
      </c>
      <c r="BL138" s="31">
        <v>0.83715277777777775</v>
      </c>
      <c r="BM138" t="s">
        <v>5</v>
      </c>
      <c r="BN138" s="31">
        <v>0.85972222222222217</v>
      </c>
      <c r="BO138" t="s">
        <v>5</v>
      </c>
      <c r="BP138" s="31">
        <v>0.87847222222222221</v>
      </c>
      <c r="BQ138" t="s">
        <v>5</v>
      </c>
      <c r="BR138" s="31">
        <v>0.90486111111111101</v>
      </c>
      <c r="BS138" t="s">
        <v>5</v>
      </c>
      <c r="BT138" s="31">
        <v>0.93101851851851858</v>
      </c>
      <c r="BU138" t="s">
        <v>5</v>
      </c>
      <c r="BV138" s="31">
        <v>0.9472222222222223</v>
      </c>
      <c r="BW138" s="31">
        <v>0.98553240740740744</v>
      </c>
      <c r="BX138" t="s">
        <v>5</v>
      </c>
      <c r="BY138" s="31">
        <v>4.6296296296296302E-3</v>
      </c>
    </row>
    <row r="139" spans="1:77" x14ac:dyDescent="0.3">
      <c r="D139" s="31">
        <v>0.24791666666666667</v>
      </c>
      <c r="E139" s="31">
        <v>0.23090277777777779</v>
      </c>
      <c r="F139" s="31">
        <v>0.25497685185185187</v>
      </c>
      <c r="H139" s="31">
        <v>0.26469907407407406</v>
      </c>
      <c r="I139" s="31">
        <v>0.2792824074074074</v>
      </c>
      <c r="J139" s="31">
        <v>0.29166666666666669</v>
      </c>
      <c r="K139" s="31">
        <v>0.30115740740740743</v>
      </c>
      <c r="L139" s="31">
        <v>0.32233796296296297</v>
      </c>
      <c r="N139" s="31">
        <v>0.34166666666666662</v>
      </c>
      <c r="O139" s="31">
        <v>0.33506944444444442</v>
      </c>
      <c r="P139" s="31">
        <v>0.36053240740740744</v>
      </c>
      <c r="R139" s="31">
        <v>0.38182870370370375</v>
      </c>
      <c r="U139" s="31">
        <v>0.4042824074074074</v>
      </c>
      <c r="W139" s="31">
        <v>0.42708333333333331</v>
      </c>
      <c r="Y139" s="31">
        <v>0.45092592592592595</v>
      </c>
      <c r="AA139" s="31">
        <v>0.46689814814814817</v>
      </c>
      <c r="AB139" s="31">
        <v>0.48298611111111112</v>
      </c>
      <c r="AE139" s="31">
        <v>0.50624999999999998</v>
      </c>
      <c r="AG139" s="31">
        <v>0.52847222222222223</v>
      </c>
      <c r="AI139" s="31">
        <v>0.55173611111111109</v>
      </c>
      <c r="AJ139" s="31">
        <v>0.54270833333333335</v>
      </c>
      <c r="AK139" s="31">
        <v>0.57152777777777775</v>
      </c>
      <c r="AM139" s="31">
        <v>0.59224537037037039</v>
      </c>
      <c r="AO139" s="31">
        <v>0.61458333333333337</v>
      </c>
      <c r="AQ139" s="31">
        <v>0.62986111111111109</v>
      </c>
      <c r="AS139" s="31">
        <v>0.65416666666666667</v>
      </c>
      <c r="AU139" s="31">
        <v>0.67638888888888893</v>
      </c>
      <c r="AW139" s="31">
        <v>0.69803240740740735</v>
      </c>
      <c r="AY139" s="31">
        <v>0.72569444444444453</v>
      </c>
      <c r="BA139" s="31">
        <v>0.73888888888888893</v>
      </c>
      <c r="BC139" s="31">
        <v>0.75694444444444453</v>
      </c>
      <c r="BE139" s="31">
        <v>0.78402777777777777</v>
      </c>
      <c r="BG139" s="31">
        <v>0.80590277777777775</v>
      </c>
      <c r="BH139" s="31">
        <v>0.79618055555555556</v>
      </c>
      <c r="BI139" s="31">
        <v>0.82118055555555547</v>
      </c>
      <c r="BL139" s="31">
        <v>0.83750000000000002</v>
      </c>
      <c r="BN139" s="31">
        <v>0.86006944444444444</v>
      </c>
      <c r="BP139" s="31">
        <v>0.87881944444444438</v>
      </c>
      <c r="BR139" s="31">
        <v>0.90520833333333339</v>
      </c>
      <c r="BT139" s="31">
        <v>0.93136574074074074</v>
      </c>
      <c r="BV139" s="31">
        <v>0.94756944444444446</v>
      </c>
      <c r="BW139" s="31">
        <v>0.98587962962962961</v>
      </c>
      <c r="BY139" s="31">
        <v>4.9768518518518521E-3</v>
      </c>
    </row>
    <row r="140" spans="1:77" x14ac:dyDescent="0.3">
      <c r="A140" t="s">
        <v>6</v>
      </c>
      <c r="B140" t="s">
        <v>106</v>
      </c>
      <c r="C140" t="s">
        <v>5</v>
      </c>
      <c r="D140" s="31">
        <v>0.24930555555555556</v>
      </c>
      <c r="E140" s="31">
        <v>0.23229166666666667</v>
      </c>
      <c r="F140" s="31">
        <v>0.25636574074074076</v>
      </c>
      <c r="G140" t="s">
        <v>5</v>
      </c>
      <c r="H140" s="31">
        <v>0.26608796296296294</v>
      </c>
      <c r="I140" s="31">
        <v>0.28067129629629628</v>
      </c>
      <c r="J140" s="31">
        <v>0.29305555555555557</v>
      </c>
      <c r="K140" s="31">
        <v>0.30254629629629631</v>
      </c>
      <c r="L140" s="31">
        <v>0.32372685185185185</v>
      </c>
      <c r="M140" t="s">
        <v>5</v>
      </c>
      <c r="N140" s="31">
        <v>0.3430555555555555</v>
      </c>
      <c r="O140" s="31">
        <v>0.3364583333333333</v>
      </c>
      <c r="P140" s="31">
        <v>0.36192129629629632</v>
      </c>
      <c r="Q140" t="s">
        <v>5</v>
      </c>
      <c r="R140" s="31">
        <v>0.38321759259259264</v>
      </c>
      <c r="S140" t="s">
        <v>5</v>
      </c>
      <c r="T140" t="s">
        <v>5</v>
      </c>
      <c r="U140" s="31">
        <v>0.40567129629629628</v>
      </c>
      <c r="V140" t="s">
        <v>5</v>
      </c>
      <c r="W140" s="31">
        <v>0.4284722222222222</v>
      </c>
      <c r="X140" t="s">
        <v>5</v>
      </c>
      <c r="Y140" s="31">
        <v>0.45231481481481484</v>
      </c>
      <c r="Z140" t="s">
        <v>5</v>
      </c>
      <c r="AA140" s="31">
        <v>0.46828703703703706</v>
      </c>
      <c r="AB140" s="31">
        <v>0.484375</v>
      </c>
      <c r="AC140" t="s">
        <v>5</v>
      </c>
      <c r="AD140" t="s">
        <v>5</v>
      </c>
      <c r="AE140" s="31">
        <v>0.50787037037037031</v>
      </c>
      <c r="AF140" t="s">
        <v>5</v>
      </c>
      <c r="AG140" s="31">
        <v>0.53009259259259256</v>
      </c>
      <c r="AH140" t="s">
        <v>5</v>
      </c>
      <c r="AI140" s="31">
        <v>0.55312499999999998</v>
      </c>
      <c r="AJ140" s="31">
        <v>0.54409722222222223</v>
      </c>
      <c r="AK140" s="31">
        <v>0.57291666666666663</v>
      </c>
      <c r="AL140" t="s">
        <v>5</v>
      </c>
      <c r="AM140" s="31">
        <v>0.59363425925925928</v>
      </c>
      <c r="AN140" t="s">
        <v>5</v>
      </c>
      <c r="AO140" s="31">
        <v>0.61597222222222225</v>
      </c>
      <c r="AP140" t="s">
        <v>5</v>
      </c>
      <c r="AQ140" s="31">
        <v>0.63124999999999998</v>
      </c>
      <c r="AR140" t="s">
        <v>5</v>
      </c>
      <c r="AS140" s="31">
        <v>0.65555555555555556</v>
      </c>
      <c r="AT140" t="s">
        <v>5</v>
      </c>
      <c r="AU140" s="31">
        <v>0.6777777777777777</v>
      </c>
      <c r="AV140" t="s">
        <v>5</v>
      </c>
      <c r="AW140" s="31">
        <v>0.69942129629629635</v>
      </c>
      <c r="AX140" t="s">
        <v>5</v>
      </c>
      <c r="AY140" s="31">
        <v>0.7270833333333333</v>
      </c>
      <c r="AZ140" t="s">
        <v>5</v>
      </c>
      <c r="BA140" s="31">
        <v>0.7402777777777777</v>
      </c>
      <c r="BB140" t="s">
        <v>5</v>
      </c>
      <c r="BC140" s="31">
        <v>0.7583333333333333</v>
      </c>
      <c r="BD140" t="s">
        <v>5</v>
      </c>
      <c r="BE140" s="31">
        <v>0.78541666666666676</v>
      </c>
      <c r="BF140" t="s">
        <v>5</v>
      </c>
      <c r="BG140" s="31">
        <v>0.80729166666666663</v>
      </c>
      <c r="BH140" s="31">
        <v>0.79756944444444444</v>
      </c>
      <c r="BI140" s="31">
        <v>0.82256944444444446</v>
      </c>
      <c r="BJ140" t="s">
        <v>5</v>
      </c>
      <c r="BK140" t="s">
        <v>5</v>
      </c>
      <c r="BL140" s="31">
        <v>0.83888888888888891</v>
      </c>
      <c r="BM140" t="s">
        <v>5</v>
      </c>
      <c r="BN140" s="31">
        <v>0.86145833333333333</v>
      </c>
      <c r="BO140" t="s">
        <v>5</v>
      </c>
      <c r="BP140" s="31">
        <v>0.88020833333333337</v>
      </c>
      <c r="BQ140" t="s">
        <v>5</v>
      </c>
      <c r="BR140" s="31">
        <v>0.90659722222222217</v>
      </c>
      <c r="BS140" t="s">
        <v>5</v>
      </c>
      <c r="BT140" s="31">
        <v>0.93275462962962974</v>
      </c>
      <c r="BU140" t="s">
        <v>5</v>
      </c>
      <c r="BV140" s="31">
        <v>0.94895833333333324</v>
      </c>
      <c r="BW140" s="31">
        <v>0.98726851851851849</v>
      </c>
      <c r="BX140" t="s">
        <v>5</v>
      </c>
      <c r="BY140" s="31">
        <v>6.3657407407407404E-3</v>
      </c>
    </row>
    <row r="141" spans="1:77" x14ac:dyDescent="0.3">
      <c r="C141" s="31">
        <v>0.21527777777777779</v>
      </c>
      <c r="D141" s="31">
        <v>0.24965277777777781</v>
      </c>
      <c r="E141" s="31">
        <v>0.23263888888888887</v>
      </c>
      <c r="F141" s="31">
        <v>0.25671296296296298</v>
      </c>
      <c r="H141" s="31">
        <v>0.26643518518518522</v>
      </c>
      <c r="I141" s="31">
        <v>0.28090277777777778</v>
      </c>
      <c r="J141" s="31">
        <v>0.29340277777777779</v>
      </c>
      <c r="K141" s="31">
        <v>0.30277777777777776</v>
      </c>
      <c r="L141" s="31">
        <v>0.32407407407407407</v>
      </c>
      <c r="M141" s="31">
        <v>0.31388888888888888</v>
      </c>
      <c r="N141" s="31">
        <v>0.34340277777777778</v>
      </c>
      <c r="O141" s="31">
        <v>0.33680555555555558</v>
      </c>
      <c r="P141" s="31">
        <v>0.36215277777777777</v>
      </c>
      <c r="Q141" s="31">
        <v>0.3527777777777778</v>
      </c>
      <c r="R141" s="31">
        <v>0.38530092592592591</v>
      </c>
      <c r="S141" s="31">
        <v>0.37465277777777778</v>
      </c>
      <c r="U141" s="31">
        <v>0.40590277777777778</v>
      </c>
      <c r="V141" s="31">
        <v>0.39305555555555555</v>
      </c>
      <c r="W141" s="31">
        <v>0.42881944444444442</v>
      </c>
      <c r="X141" s="31">
        <v>0.42291666666666666</v>
      </c>
      <c r="Y141" s="31">
        <v>0.45254629629629628</v>
      </c>
      <c r="Z141" s="31">
        <v>0.4368055555555555</v>
      </c>
      <c r="AA141" s="31">
        <v>0.46863425925925922</v>
      </c>
      <c r="AB141" s="31">
        <v>0.48472222222222222</v>
      </c>
      <c r="AC141" s="31">
        <v>0.46180555555555558</v>
      </c>
      <c r="AD141" s="31">
        <v>0.47916666666666669</v>
      </c>
      <c r="AE141" s="31">
        <v>0.50821759259259258</v>
      </c>
      <c r="AF141" s="31">
        <v>0.4993055555555555</v>
      </c>
      <c r="AG141" s="31">
        <v>0.53043981481481484</v>
      </c>
      <c r="AH141" s="31">
        <v>0.52569444444444446</v>
      </c>
      <c r="AI141" s="31">
        <v>0.55347222222222225</v>
      </c>
      <c r="AJ141" s="31">
        <v>0.5444444444444444</v>
      </c>
      <c r="AK141" s="31">
        <v>0.57326388888888891</v>
      </c>
      <c r="AL141" s="31">
        <v>0.55902777777777779</v>
      </c>
      <c r="AM141" s="31">
        <v>0.59398148148148155</v>
      </c>
      <c r="AN141" s="31">
        <v>0.58263888888888882</v>
      </c>
      <c r="AO141" s="31">
        <v>0.61631944444444442</v>
      </c>
      <c r="AP141" s="31">
        <v>0.59930555555555554</v>
      </c>
      <c r="AQ141" s="31">
        <v>0.63148148148148142</v>
      </c>
      <c r="AR141" s="31">
        <v>0.625</v>
      </c>
      <c r="AS141" s="31">
        <v>0.65590277777777783</v>
      </c>
      <c r="AT141" s="31">
        <v>0.6430555555555556</v>
      </c>
      <c r="AU141" s="31">
        <v>0.67800925925925926</v>
      </c>
      <c r="AV141" s="31">
        <v>0.66597222222222219</v>
      </c>
      <c r="AW141" s="31">
        <v>0.69976851851851851</v>
      </c>
      <c r="AX141" s="31">
        <v>0.68888888888888899</v>
      </c>
      <c r="AY141" s="31">
        <v>0.72881944444444446</v>
      </c>
      <c r="AZ141" s="31">
        <v>0.70937499999999998</v>
      </c>
      <c r="BA141" s="31">
        <v>0.74062499999999998</v>
      </c>
      <c r="BB141" s="31">
        <v>0.7319444444444444</v>
      </c>
      <c r="BC141" s="31">
        <v>0.75868055555555547</v>
      </c>
      <c r="BD141" s="31">
        <v>0.75138888888888899</v>
      </c>
      <c r="BE141" s="31">
        <v>0.78576388888888893</v>
      </c>
      <c r="BF141" s="31">
        <v>0.76250000000000007</v>
      </c>
      <c r="BG141" s="31">
        <v>0.80763888888888891</v>
      </c>
      <c r="BH141" s="31">
        <v>0.79791666666666661</v>
      </c>
      <c r="BI141" s="31">
        <v>0.82291666666666663</v>
      </c>
      <c r="BK141" s="31">
        <v>0.80486111111111114</v>
      </c>
      <c r="BL141" s="31">
        <v>0.84166666666666667</v>
      </c>
      <c r="BM141" s="31">
        <v>0.8305555555555556</v>
      </c>
      <c r="BN141" s="31">
        <v>0.8618055555555556</v>
      </c>
      <c r="BO141" s="31">
        <v>0.84722222222222221</v>
      </c>
      <c r="BP141" s="31">
        <v>0.8822916666666667</v>
      </c>
      <c r="BQ141" s="31">
        <v>0.86875000000000002</v>
      </c>
      <c r="BR141" s="31">
        <v>0.90694444444444444</v>
      </c>
      <c r="BS141" s="31">
        <v>0.89374999999999993</v>
      </c>
      <c r="BT141" s="31">
        <v>0.9331018518518519</v>
      </c>
      <c r="BU141" s="31">
        <v>0.9145833333333333</v>
      </c>
      <c r="BV141" s="31">
        <v>0.94918981481481479</v>
      </c>
      <c r="BW141" s="31">
        <v>0.98761574074074077</v>
      </c>
      <c r="BX141" s="31">
        <v>0.96180555555555547</v>
      </c>
      <c r="BY141" s="31">
        <v>6.7129629629629622E-3</v>
      </c>
    </row>
    <row r="142" spans="1:77" x14ac:dyDescent="0.3">
      <c r="B142" t="s">
        <v>212</v>
      </c>
      <c r="C142" s="31">
        <v>0.21747685185185184</v>
      </c>
      <c r="D142" s="31">
        <v>0.2517361111111111</v>
      </c>
      <c r="E142" s="31">
        <v>0.23483796296296297</v>
      </c>
      <c r="F142" s="31">
        <v>0.25891203703703702</v>
      </c>
      <c r="G142" t="s">
        <v>5</v>
      </c>
      <c r="H142" s="31">
        <v>0.26863425925925927</v>
      </c>
      <c r="I142" s="31">
        <v>0.28333333333333333</v>
      </c>
      <c r="J142" s="31">
        <v>0.29560185185185184</v>
      </c>
      <c r="K142" s="31">
        <v>0.30520833333333336</v>
      </c>
      <c r="L142" s="31">
        <v>0.32627314814814817</v>
      </c>
      <c r="M142" s="31">
        <v>0.31608796296296299</v>
      </c>
      <c r="N142" s="31">
        <v>0.34583333333333338</v>
      </c>
      <c r="O142" s="31">
        <v>0.33900462962962963</v>
      </c>
      <c r="P142" s="31">
        <v>0.36458333333333331</v>
      </c>
      <c r="Q142" s="31">
        <v>0.35497685185185185</v>
      </c>
      <c r="R142" s="31">
        <v>0.38750000000000001</v>
      </c>
      <c r="S142" s="31">
        <v>0.37685185185185183</v>
      </c>
      <c r="T142" t="s">
        <v>5</v>
      </c>
      <c r="U142" s="31">
        <v>0.40833333333333338</v>
      </c>
      <c r="V142" s="31">
        <v>0.39525462962962959</v>
      </c>
      <c r="W142" s="31">
        <v>0.43101851851851852</v>
      </c>
      <c r="X142" s="31">
        <v>0.42511574074074071</v>
      </c>
      <c r="Y142" s="31">
        <v>0.45520833333333338</v>
      </c>
      <c r="Z142" s="31">
        <v>0.43900462962962966</v>
      </c>
      <c r="AA142" s="31">
        <v>0.47083333333333338</v>
      </c>
      <c r="AB142" s="31">
        <v>0.48692129629629632</v>
      </c>
      <c r="AC142" s="31">
        <v>0.46400462962962963</v>
      </c>
      <c r="AD142" s="31">
        <v>0.48136574074074073</v>
      </c>
      <c r="AE142" s="31">
        <v>0.51006944444444446</v>
      </c>
      <c r="AF142" s="31">
        <v>0.50150462962962961</v>
      </c>
      <c r="AG142" s="31">
        <v>0.53287037037037044</v>
      </c>
      <c r="AH142" s="31">
        <v>0.52789351851851851</v>
      </c>
      <c r="AI142" s="31">
        <v>0.55590277777777775</v>
      </c>
      <c r="AJ142" s="31">
        <v>0.54664351851851845</v>
      </c>
      <c r="AK142" s="31">
        <v>0.57546296296296295</v>
      </c>
      <c r="AL142" s="31">
        <v>0.56145833333333328</v>
      </c>
      <c r="AM142" s="31">
        <v>0.5961805555555556</v>
      </c>
      <c r="AN142" s="31">
        <v>0.58483796296296298</v>
      </c>
      <c r="AO142" s="31">
        <v>0.61851851851851858</v>
      </c>
      <c r="AP142" s="31">
        <v>0.60150462962962969</v>
      </c>
      <c r="AQ142" s="31">
        <v>0.63437500000000002</v>
      </c>
      <c r="AR142" s="31">
        <v>0.62719907407407405</v>
      </c>
      <c r="AS142" s="31">
        <v>0.65810185185185188</v>
      </c>
      <c r="AT142" s="31">
        <v>0.64525462962962965</v>
      </c>
      <c r="AU142" s="31">
        <v>0.6802083333333333</v>
      </c>
      <c r="AV142" s="31">
        <v>0.66817129629629635</v>
      </c>
      <c r="AW142" s="31">
        <v>0.70196759259259256</v>
      </c>
      <c r="AX142" s="31">
        <v>0.69108796296296304</v>
      </c>
      <c r="AY142" s="31">
        <v>0.73090277777777779</v>
      </c>
      <c r="AZ142" s="31">
        <v>0.71157407407407414</v>
      </c>
      <c r="BA142" s="31">
        <v>0.74282407407407414</v>
      </c>
      <c r="BB142" s="31">
        <v>0.73414351851851845</v>
      </c>
      <c r="BC142" s="31">
        <v>0.76087962962962974</v>
      </c>
      <c r="BD142" s="31">
        <v>0.75381944444444438</v>
      </c>
      <c r="BE142" s="31">
        <v>0.78819444444444453</v>
      </c>
      <c r="BF142" s="31">
        <v>0.76469907407407411</v>
      </c>
      <c r="BG142" s="31">
        <v>0.80995370370370379</v>
      </c>
      <c r="BH142" s="31">
        <v>0.80011574074074077</v>
      </c>
      <c r="BI142" s="31">
        <v>0.82511574074074068</v>
      </c>
      <c r="BJ142" t="s">
        <v>5</v>
      </c>
      <c r="BK142" s="31">
        <v>0.80706018518518519</v>
      </c>
      <c r="BL142" s="31">
        <v>0.84386574074074072</v>
      </c>
      <c r="BM142" s="31">
        <v>0.83275462962962965</v>
      </c>
      <c r="BN142" s="31">
        <v>0.86400462962962965</v>
      </c>
      <c r="BO142" s="31">
        <v>0.84942129629629637</v>
      </c>
      <c r="BP142" s="31">
        <v>0.88449074074074074</v>
      </c>
      <c r="BQ142" s="31">
        <v>0.87094907407407407</v>
      </c>
      <c r="BR142" s="31">
        <v>0.90914351851851849</v>
      </c>
      <c r="BS142" s="31">
        <v>0.89618055555555554</v>
      </c>
      <c r="BT142" s="31">
        <v>0.93530092592592595</v>
      </c>
      <c r="BU142" s="31">
        <v>0.91678240740740735</v>
      </c>
      <c r="BV142" s="31">
        <v>0.95138888888888884</v>
      </c>
      <c r="BW142" s="31">
        <v>0.98981481481481481</v>
      </c>
      <c r="BX142" s="31">
        <v>0.96400462962962974</v>
      </c>
      <c r="BY142" s="31">
        <v>8.9120370370370378E-3</v>
      </c>
    </row>
    <row r="143" spans="1:77" x14ac:dyDescent="0.3">
      <c r="C143" s="31">
        <v>0.21770833333333331</v>
      </c>
      <c r="D143" s="31">
        <v>0.25208333333333333</v>
      </c>
      <c r="E143" s="31">
        <v>0.23715277777777777</v>
      </c>
      <c r="F143" s="31">
        <v>0.25914351851851852</v>
      </c>
      <c r="H143" s="31">
        <v>0.26886574074074071</v>
      </c>
      <c r="I143" s="31">
        <v>0.28611111111111115</v>
      </c>
      <c r="J143" s="31">
        <v>0.29583333333333334</v>
      </c>
      <c r="K143" s="31">
        <v>0.30763888888888891</v>
      </c>
      <c r="L143" s="31">
        <v>0.32650462962962962</v>
      </c>
      <c r="M143" s="31">
        <v>0.31631944444444443</v>
      </c>
      <c r="N143" s="31">
        <v>0.34618055555555555</v>
      </c>
      <c r="O143" s="31">
        <v>0.33923611111111113</v>
      </c>
      <c r="P143" s="31">
        <v>0.3666666666666667</v>
      </c>
      <c r="Q143" s="31">
        <v>0.35520833333333335</v>
      </c>
      <c r="R143" s="31">
        <v>0.38773148148148145</v>
      </c>
      <c r="S143" s="31">
        <v>0.37708333333333338</v>
      </c>
      <c r="U143" s="31">
        <v>0.41076388888888887</v>
      </c>
      <c r="V143" s="31">
        <v>0.39548611111111115</v>
      </c>
      <c r="W143" s="31">
        <v>0.43124999999999997</v>
      </c>
      <c r="X143" s="31">
        <v>0.42534722222222227</v>
      </c>
      <c r="Y143" s="31">
        <v>0.45555555555555555</v>
      </c>
      <c r="Z143" s="31">
        <v>0.4392361111111111</v>
      </c>
      <c r="AA143" s="31">
        <v>0.47106481481481483</v>
      </c>
      <c r="AB143" s="31">
        <v>0.48715277777777777</v>
      </c>
      <c r="AC143" s="31">
        <v>0.46423611111111113</v>
      </c>
      <c r="AD143" s="31">
        <v>0.48159722222222223</v>
      </c>
      <c r="AE143" s="31">
        <v>0.51041666666666663</v>
      </c>
      <c r="AF143" s="31">
        <v>0.50173611111111105</v>
      </c>
      <c r="AG143" s="31">
        <v>0.53310185185185188</v>
      </c>
      <c r="AH143" s="31">
        <v>0.52812500000000007</v>
      </c>
      <c r="AI143" s="31">
        <v>0.55625000000000002</v>
      </c>
      <c r="AJ143" s="31">
        <v>0.546875</v>
      </c>
      <c r="AK143" s="31">
        <v>0.5756944444444444</v>
      </c>
      <c r="AL143" s="31">
        <v>0.56180555555555556</v>
      </c>
      <c r="AM143" s="31">
        <v>0.59641203703703705</v>
      </c>
      <c r="AN143" s="31">
        <v>0.58518518518518514</v>
      </c>
      <c r="AO143" s="31">
        <v>0.61875000000000002</v>
      </c>
      <c r="AP143" s="31">
        <v>0.60173611111111114</v>
      </c>
      <c r="AQ143" s="31">
        <v>0.63680555555555551</v>
      </c>
      <c r="AR143" s="31">
        <v>0.6274305555555556</v>
      </c>
      <c r="AS143" s="31">
        <v>0.65833333333333333</v>
      </c>
      <c r="AT143" s="31">
        <v>0.64548611111111109</v>
      </c>
      <c r="AU143" s="31">
        <v>0.68043981481481486</v>
      </c>
      <c r="AV143" s="31">
        <v>0.67083333333333339</v>
      </c>
      <c r="AW143" s="31">
        <v>0.70532407407407405</v>
      </c>
      <c r="AX143" s="31">
        <v>0.69131944444444438</v>
      </c>
      <c r="AY143" s="31">
        <v>0.73125000000000007</v>
      </c>
      <c r="AZ143" s="31">
        <v>0.71180555555555547</v>
      </c>
      <c r="BA143" s="31">
        <v>0.74305555555555547</v>
      </c>
      <c r="BB143" s="31">
        <v>0.734375</v>
      </c>
      <c r="BC143" s="31">
        <v>0.76111111111111107</v>
      </c>
      <c r="BD143" s="31">
        <v>0.75405092592592593</v>
      </c>
      <c r="BE143" s="31">
        <v>0.7885416666666667</v>
      </c>
      <c r="BF143" s="31">
        <v>0.76493055555555556</v>
      </c>
      <c r="BG143" s="31">
        <v>0.81030092592592595</v>
      </c>
      <c r="BH143" s="31">
        <v>0.80034722222222221</v>
      </c>
      <c r="BI143" s="31">
        <v>0.82534722222222223</v>
      </c>
      <c r="BK143" s="31">
        <v>0.80729166666666663</v>
      </c>
      <c r="BL143" s="31">
        <v>0.84409722222222217</v>
      </c>
      <c r="BM143" s="31">
        <v>0.83298611111111109</v>
      </c>
      <c r="BN143" s="31">
        <v>0.86423611111111109</v>
      </c>
      <c r="BO143" s="31">
        <v>0.8496527777777777</v>
      </c>
      <c r="BP143" s="31">
        <v>0.8847222222222223</v>
      </c>
      <c r="BQ143" s="31">
        <v>0.87118055555555562</v>
      </c>
      <c r="BR143" s="31">
        <v>0.90937499999999993</v>
      </c>
      <c r="BS143" s="31">
        <v>0.89641203703703709</v>
      </c>
      <c r="BT143" s="31">
        <v>0.93553240740740751</v>
      </c>
      <c r="BU143" s="31">
        <v>0.91701388888888891</v>
      </c>
      <c r="BV143" s="31">
        <v>0.95162037037037039</v>
      </c>
      <c r="BW143" s="31">
        <v>0.99247685185185175</v>
      </c>
      <c r="BX143" s="31">
        <v>0.96423611111111107</v>
      </c>
      <c r="BY143" s="31">
        <v>9.2592592592592605E-3</v>
      </c>
    </row>
    <row r="144" spans="1:77" x14ac:dyDescent="0.3">
      <c r="A144" t="s">
        <v>6</v>
      </c>
      <c r="B144" t="s">
        <v>213</v>
      </c>
      <c r="C144" s="31">
        <v>0.22013888888888888</v>
      </c>
      <c r="D144" s="31">
        <v>0.25451388888888887</v>
      </c>
      <c r="E144" s="31">
        <v>0.23958333333333334</v>
      </c>
      <c r="F144" s="31">
        <v>0.26157407407407407</v>
      </c>
      <c r="G144" t="s">
        <v>5</v>
      </c>
      <c r="H144" s="31">
        <v>0.27129629629629631</v>
      </c>
      <c r="I144" s="31">
        <v>0.28888888888888892</v>
      </c>
      <c r="J144" s="31">
        <v>0.29826388888888888</v>
      </c>
      <c r="K144" s="31">
        <v>0.31006944444444445</v>
      </c>
      <c r="L144" s="31">
        <v>0.32893518518518516</v>
      </c>
      <c r="M144" s="31">
        <v>0.31875000000000003</v>
      </c>
      <c r="N144" s="31">
        <v>0.34861111111111115</v>
      </c>
      <c r="O144" s="31">
        <v>0.34166666666666662</v>
      </c>
      <c r="P144" s="31">
        <v>0.36944444444444446</v>
      </c>
      <c r="Q144" s="31">
        <v>0.3576388888888889</v>
      </c>
      <c r="R144" s="31">
        <v>0.39016203703703706</v>
      </c>
      <c r="S144" s="31">
        <v>0.37951388888888887</v>
      </c>
      <c r="T144" t="s">
        <v>5</v>
      </c>
      <c r="U144" s="31">
        <v>0.4135416666666667</v>
      </c>
      <c r="V144" s="31">
        <v>0.3979166666666667</v>
      </c>
      <c r="W144" s="31">
        <v>0.43368055555555557</v>
      </c>
      <c r="X144" s="31">
        <v>0.42777777777777781</v>
      </c>
      <c r="Y144" s="31">
        <v>0.45833333333333331</v>
      </c>
      <c r="Z144" s="31">
        <v>0.44166666666666665</v>
      </c>
      <c r="AA144" s="31">
        <v>0.47361111111111115</v>
      </c>
      <c r="AB144" s="31">
        <v>0.48993055555555554</v>
      </c>
      <c r="AC144" s="31">
        <v>0.46666666666666662</v>
      </c>
      <c r="AD144" s="31">
        <v>0.48402777777777778</v>
      </c>
      <c r="AE144" s="31">
        <v>0.51284722222222223</v>
      </c>
      <c r="AF144" s="31">
        <v>0.50416666666666665</v>
      </c>
      <c r="AG144" s="31">
        <v>0.53553240740740737</v>
      </c>
      <c r="AH144" s="31">
        <v>0.53055555555555556</v>
      </c>
      <c r="AI144" s="31">
        <v>0.55902777777777779</v>
      </c>
      <c r="AJ144" s="31">
        <v>0.5493055555555556</v>
      </c>
      <c r="AK144" s="31">
        <v>0.57847222222222217</v>
      </c>
      <c r="AL144" s="31">
        <v>0.56423611111111105</v>
      </c>
      <c r="AM144" s="31">
        <v>0.59884259259259254</v>
      </c>
      <c r="AN144" s="31">
        <v>0.58761574074074074</v>
      </c>
      <c r="AO144" s="31">
        <v>0.62118055555555551</v>
      </c>
      <c r="AP144" s="31">
        <v>0.60416666666666663</v>
      </c>
      <c r="AQ144" s="31">
        <v>0.63958333333333328</v>
      </c>
      <c r="AR144" s="31">
        <v>0.62986111111111109</v>
      </c>
      <c r="AS144" s="31">
        <v>0.66076388888888882</v>
      </c>
      <c r="AT144" s="31">
        <v>0.6479166666666667</v>
      </c>
      <c r="AU144" s="31">
        <v>0.68287037037037035</v>
      </c>
      <c r="AV144" s="31">
        <v>0.67326388888888899</v>
      </c>
      <c r="AW144" s="31">
        <v>0.70775462962962965</v>
      </c>
      <c r="AX144" s="31">
        <v>0.69374999999999998</v>
      </c>
      <c r="AY144" s="31">
        <v>0.73368055555555556</v>
      </c>
      <c r="AZ144" s="31">
        <v>0.71423611111111107</v>
      </c>
      <c r="BA144" s="31">
        <v>0.74548611111111107</v>
      </c>
      <c r="BB144" s="31">
        <v>0.7368055555555556</v>
      </c>
      <c r="BC144" s="31">
        <v>0.76354166666666667</v>
      </c>
      <c r="BD144" s="31">
        <v>0.75648148148148142</v>
      </c>
      <c r="BE144" s="31">
        <v>0.7909722222222223</v>
      </c>
      <c r="BF144" s="31">
        <v>0.76736111111111116</v>
      </c>
      <c r="BG144" s="31">
        <v>0.81273148148148155</v>
      </c>
      <c r="BH144" s="31">
        <v>0.8027777777777777</v>
      </c>
      <c r="BI144" s="31">
        <v>0.82777777777777783</v>
      </c>
      <c r="BJ144" t="s">
        <v>5</v>
      </c>
      <c r="BK144" s="31">
        <v>0.80972222222222223</v>
      </c>
      <c r="BL144" s="31">
        <v>0.84652777777777777</v>
      </c>
      <c r="BM144" s="31">
        <v>0.8354166666666667</v>
      </c>
      <c r="BN144" s="31">
        <v>0.8666666666666667</v>
      </c>
      <c r="BO144" s="31">
        <v>0.8520833333333333</v>
      </c>
      <c r="BP144" s="31">
        <v>0.88715277777777779</v>
      </c>
      <c r="BQ144" s="31">
        <v>0.87361111111111101</v>
      </c>
      <c r="BR144" s="31">
        <v>0.91180555555555554</v>
      </c>
      <c r="BS144" s="31">
        <v>0.89884259259259258</v>
      </c>
      <c r="BT144" s="31">
        <v>0.937962962962963</v>
      </c>
      <c r="BU144" s="31">
        <v>0.91979166666666667</v>
      </c>
      <c r="BV144" s="31">
        <v>0.95451388888888899</v>
      </c>
      <c r="BW144" s="31">
        <v>0.99513888888888891</v>
      </c>
      <c r="BX144" s="31">
        <v>0.96666666666666667</v>
      </c>
      <c r="BY144" s="31">
        <v>1.1689814814814814E-2</v>
      </c>
    </row>
    <row r="145" spans="1:77" x14ac:dyDescent="0.3">
      <c r="C145" s="31">
        <v>0.22048611111111113</v>
      </c>
      <c r="D145" s="31">
        <v>0.25486111111111109</v>
      </c>
      <c r="E145" s="31">
        <v>0.23993055555555554</v>
      </c>
      <c r="F145" s="31">
        <v>0.26192129629629629</v>
      </c>
      <c r="H145" s="31">
        <v>0.27164351851851853</v>
      </c>
      <c r="I145" s="31">
        <v>0.28923611111111108</v>
      </c>
      <c r="J145" s="31">
        <v>0.2986111111111111</v>
      </c>
      <c r="K145" s="31">
        <v>0.31041666666666667</v>
      </c>
      <c r="L145" s="31">
        <v>0.32928240740740738</v>
      </c>
      <c r="M145" s="31">
        <v>0.3190972222222222</v>
      </c>
      <c r="N145" s="31">
        <v>0.34895833333333331</v>
      </c>
      <c r="O145" s="31">
        <v>0.3420138888888889</v>
      </c>
      <c r="P145" s="31">
        <v>0.36979166666666669</v>
      </c>
      <c r="Q145" s="31">
        <v>0.35798611111111112</v>
      </c>
      <c r="R145" s="31">
        <v>0.39050925925925922</v>
      </c>
      <c r="S145" s="31">
        <v>0.37986111111111115</v>
      </c>
      <c r="U145" s="31">
        <v>0.41388888888888892</v>
      </c>
      <c r="V145" s="31">
        <v>0.39826388888888892</v>
      </c>
      <c r="W145" s="31">
        <v>0.43402777777777773</v>
      </c>
      <c r="X145" s="31">
        <v>0.42812500000000003</v>
      </c>
      <c r="Y145" s="31">
        <v>0.45868055555555554</v>
      </c>
      <c r="Z145" s="31">
        <v>0.44201388888888887</v>
      </c>
      <c r="AA145" s="31">
        <v>0.47395833333333331</v>
      </c>
      <c r="AB145" s="31">
        <v>0.49027777777777781</v>
      </c>
      <c r="AC145" s="31">
        <v>0.4670138888888889</v>
      </c>
      <c r="AD145" s="31">
        <v>0.484375</v>
      </c>
      <c r="AE145" s="31">
        <v>0.51597222222222217</v>
      </c>
      <c r="AF145" s="31">
        <v>0.50659722222222225</v>
      </c>
      <c r="AG145" s="31">
        <v>0.5385416666666667</v>
      </c>
      <c r="AH145" s="31">
        <v>0.53090277777777783</v>
      </c>
      <c r="AI145" s="31">
        <v>0.55937500000000007</v>
      </c>
      <c r="AJ145" s="31">
        <v>0.54965277777777777</v>
      </c>
      <c r="AK145" s="31">
        <v>0.5805555555555556</v>
      </c>
      <c r="AL145" s="31">
        <v>0.56458333333333333</v>
      </c>
      <c r="AM145" s="31">
        <v>0.59918981481481481</v>
      </c>
      <c r="AN145" s="31">
        <v>0.58796296296296291</v>
      </c>
      <c r="AO145" s="31">
        <v>0.62152777777777779</v>
      </c>
      <c r="AP145" s="31">
        <v>0.60451388888888891</v>
      </c>
      <c r="AQ145" s="31">
        <v>0.63993055555555556</v>
      </c>
      <c r="AR145" s="31">
        <v>0.63020833333333337</v>
      </c>
      <c r="AS145" s="31">
        <v>0.66111111111111109</v>
      </c>
      <c r="AT145" s="31">
        <v>0.64826388888888886</v>
      </c>
      <c r="AU145" s="31">
        <v>0.68495370370370379</v>
      </c>
      <c r="AV145" s="31">
        <v>0.67361111111111116</v>
      </c>
      <c r="AW145" s="31">
        <v>0.70798611111111109</v>
      </c>
      <c r="AX145" s="31">
        <v>0.69409722222222225</v>
      </c>
      <c r="AY145" s="31">
        <v>0.73402777777777783</v>
      </c>
      <c r="AZ145" s="31">
        <v>0.71458333333333324</v>
      </c>
      <c r="BA145" s="31">
        <v>0.74861111111111101</v>
      </c>
      <c r="BB145" s="31">
        <v>0.73715277777777777</v>
      </c>
      <c r="BC145" s="31">
        <v>0.76388888888888884</v>
      </c>
      <c r="BD145" s="31">
        <v>0.7568287037037037</v>
      </c>
      <c r="BE145" s="31">
        <v>0.79131944444444446</v>
      </c>
      <c r="BF145" s="31">
        <v>0.76770833333333333</v>
      </c>
      <c r="BG145" s="31">
        <v>0.81307870370370372</v>
      </c>
      <c r="BH145" s="31">
        <v>0.80312499999999998</v>
      </c>
      <c r="BI145" s="31">
        <v>0.828125</v>
      </c>
      <c r="BK145" s="31">
        <v>0.8100694444444444</v>
      </c>
      <c r="BL145" s="31">
        <v>0.84687499999999993</v>
      </c>
      <c r="BM145" s="31">
        <v>0.83576388888888886</v>
      </c>
      <c r="BN145" s="31">
        <v>0.86701388888888886</v>
      </c>
      <c r="BO145" s="31">
        <v>0.85243055555555547</v>
      </c>
      <c r="BP145" s="31">
        <v>0.88923611111111101</v>
      </c>
      <c r="BQ145" s="31">
        <v>0.87395833333333339</v>
      </c>
      <c r="BR145" s="31">
        <v>0.9145833333333333</v>
      </c>
      <c r="BS145" s="31">
        <v>0.90138888888888891</v>
      </c>
      <c r="BT145" s="31">
        <v>0.93831018518518527</v>
      </c>
      <c r="BU145" s="31">
        <v>0.92222222222222217</v>
      </c>
      <c r="BV145" s="31">
        <v>0.95694444444444438</v>
      </c>
      <c r="BW145" s="31">
        <v>0.99548611111111107</v>
      </c>
      <c r="BX145" s="31">
        <v>0.96701388888888884</v>
      </c>
      <c r="BY145" s="31">
        <v>1.2037037037037035E-2</v>
      </c>
    </row>
    <row r="146" spans="1:77" x14ac:dyDescent="0.3">
      <c r="B146" t="s">
        <v>214</v>
      </c>
      <c r="C146" s="31">
        <v>0.22222222222222221</v>
      </c>
      <c r="D146" s="31">
        <v>0.2565972222222222</v>
      </c>
      <c r="E146" s="31">
        <v>0.24201388888888889</v>
      </c>
      <c r="F146" s="31">
        <v>0.2636574074074074</v>
      </c>
      <c r="G146" t="s">
        <v>5</v>
      </c>
      <c r="H146" s="31">
        <v>0.27337962962962964</v>
      </c>
      <c r="I146" s="31">
        <v>0.29097222222222224</v>
      </c>
      <c r="J146" s="31">
        <v>0.30034722222222221</v>
      </c>
      <c r="K146" s="31">
        <v>0.3125</v>
      </c>
      <c r="L146" s="31">
        <v>0.33101851851851855</v>
      </c>
      <c r="M146" s="31">
        <v>0.32083333333333336</v>
      </c>
      <c r="N146" s="31">
        <v>0.3510416666666667</v>
      </c>
      <c r="O146" s="31">
        <v>0.34375</v>
      </c>
      <c r="P146" s="31">
        <v>0.37152777777777773</v>
      </c>
      <c r="Q146" s="31">
        <v>0.35972222222222222</v>
      </c>
      <c r="R146" s="31">
        <v>0.39224537037037038</v>
      </c>
      <c r="S146" s="31">
        <v>0.3815972222222222</v>
      </c>
      <c r="T146" t="s">
        <v>5</v>
      </c>
      <c r="U146" s="31">
        <v>0.41562499999999997</v>
      </c>
      <c r="V146" s="31">
        <v>0.40034722222222219</v>
      </c>
      <c r="W146" s="31">
        <v>0.43611111111111112</v>
      </c>
      <c r="X146" s="31">
        <v>0.42986111111111108</v>
      </c>
      <c r="Y146" s="31">
        <v>0.4604166666666667</v>
      </c>
      <c r="Z146" s="31">
        <v>0.44375000000000003</v>
      </c>
      <c r="AA146" s="31">
        <v>0.47569444444444442</v>
      </c>
      <c r="AB146" s="31">
        <v>0.49236111111111108</v>
      </c>
      <c r="AC146" s="31">
        <v>0.46875</v>
      </c>
      <c r="AD146" s="31">
        <v>0.48645833333333338</v>
      </c>
      <c r="AE146" s="31">
        <v>0.51770833333333333</v>
      </c>
      <c r="AF146" s="31">
        <v>0.5083333333333333</v>
      </c>
      <c r="AG146" s="31">
        <v>0.54027777777777775</v>
      </c>
      <c r="AH146" s="31">
        <v>0.53263888888888888</v>
      </c>
      <c r="AI146" s="31">
        <v>0.56145833333333328</v>
      </c>
      <c r="AJ146" s="31">
        <v>0.55138888888888882</v>
      </c>
      <c r="AK146" s="31">
        <v>0.58263888888888882</v>
      </c>
      <c r="AL146" s="31">
        <v>0.56631944444444449</v>
      </c>
      <c r="AM146" s="31">
        <v>0.60092592592592597</v>
      </c>
      <c r="AN146" s="31">
        <v>0.58969907407407407</v>
      </c>
      <c r="AO146" s="31">
        <v>0.62326388888888895</v>
      </c>
      <c r="AP146" s="31">
        <v>0.60625000000000007</v>
      </c>
      <c r="AQ146" s="31">
        <v>0.64201388888888888</v>
      </c>
      <c r="AR146" s="31">
        <v>0.63194444444444442</v>
      </c>
      <c r="AS146" s="31">
        <v>0.66319444444444442</v>
      </c>
      <c r="AT146" s="31">
        <v>0.65034722222222219</v>
      </c>
      <c r="AU146" s="31">
        <v>0.68668981481481473</v>
      </c>
      <c r="AV146" s="31">
        <v>0.67534722222222221</v>
      </c>
      <c r="AW146" s="31">
        <v>0.70972222222222225</v>
      </c>
      <c r="AX146" s="31">
        <v>0.69618055555555547</v>
      </c>
      <c r="AY146" s="31">
        <v>0.73576388888888899</v>
      </c>
      <c r="AZ146" s="31">
        <v>0.7163194444444444</v>
      </c>
      <c r="BA146" s="31">
        <v>0.75034722222222217</v>
      </c>
      <c r="BB146" s="31">
        <v>0.73888888888888893</v>
      </c>
      <c r="BC146" s="31">
        <v>0.765625</v>
      </c>
      <c r="BD146" s="31">
        <v>0.75868055555555547</v>
      </c>
      <c r="BE146" s="31">
        <v>0.79305555555555562</v>
      </c>
      <c r="BF146" s="31">
        <v>0.76979166666666676</v>
      </c>
      <c r="BG146" s="31">
        <v>0.81481481481481488</v>
      </c>
      <c r="BH146" s="31">
        <v>0.8052083333333333</v>
      </c>
      <c r="BI146" s="31">
        <v>0.82997685185185188</v>
      </c>
      <c r="BJ146" t="s">
        <v>5</v>
      </c>
      <c r="BK146" s="31">
        <v>0.81180555555555556</v>
      </c>
      <c r="BL146" s="31">
        <v>0.84895833333333337</v>
      </c>
      <c r="BM146" s="31">
        <v>0.83750000000000002</v>
      </c>
      <c r="BN146" s="31">
        <v>0.86875000000000002</v>
      </c>
      <c r="BO146" s="31">
        <v>0.85416666666666663</v>
      </c>
      <c r="BP146" s="31">
        <v>0.89131944444444444</v>
      </c>
      <c r="BQ146" s="31">
        <v>0.87604166666666661</v>
      </c>
      <c r="BR146" s="31">
        <v>0.91631944444444446</v>
      </c>
      <c r="BS146" s="31">
        <v>0.90312500000000007</v>
      </c>
      <c r="BT146" s="31">
        <v>0.94004629629629621</v>
      </c>
      <c r="BU146" s="31">
        <v>0.9243055555555556</v>
      </c>
      <c r="BV146" s="31">
        <v>0.9590277777777777</v>
      </c>
      <c r="BW146" s="31">
        <v>0.9975694444444444</v>
      </c>
      <c r="BX146" s="31">
        <v>0.96875</v>
      </c>
      <c r="BY146" s="31">
        <v>1.3888888888888888E-2</v>
      </c>
    </row>
    <row r="147" spans="1:77" x14ac:dyDescent="0.3">
      <c r="C147" s="31">
        <v>0.22256944444444446</v>
      </c>
      <c r="D147" s="31">
        <v>0.25694444444444448</v>
      </c>
      <c r="E147" s="31">
        <v>0.24236111111111111</v>
      </c>
      <c r="F147" s="31">
        <v>0.26400462962962962</v>
      </c>
      <c r="H147" s="31">
        <v>0.27372685185185186</v>
      </c>
      <c r="I147" s="31">
        <v>0.29131944444444446</v>
      </c>
      <c r="J147" s="31">
        <v>0.30069444444444443</v>
      </c>
      <c r="K147" s="31">
        <v>0.31284722222222222</v>
      </c>
      <c r="L147" s="31">
        <v>0.33136574074074071</v>
      </c>
      <c r="M147" s="31">
        <v>0.32118055555555552</v>
      </c>
      <c r="N147" s="31">
        <v>0.35138888888888892</v>
      </c>
      <c r="O147" s="31">
        <v>0.34409722222222222</v>
      </c>
      <c r="P147" s="31">
        <v>0.37187500000000001</v>
      </c>
      <c r="Q147" s="31">
        <v>0.3600694444444445</v>
      </c>
      <c r="R147" s="31">
        <v>0.3925925925925926</v>
      </c>
      <c r="S147" s="31">
        <v>0.38194444444444442</v>
      </c>
      <c r="U147" s="31">
        <v>0.41597222222222219</v>
      </c>
      <c r="V147" s="31">
        <v>0.40069444444444446</v>
      </c>
      <c r="W147" s="31">
        <v>0.43645833333333334</v>
      </c>
      <c r="X147" s="31">
        <v>0.4302083333333333</v>
      </c>
      <c r="Y147" s="31">
        <v>0.46076388888888892</v>
      </c>
      <c r="Z147" s="31">
        <v>0.44548611111111108</v>
      </c>
      <c r="AA147" s="31">
        <v>0.4777777777777778</v>
      </c>
      <c r="AB147" s="31">
        <v>0.4927083333333333</v>
      </c>
      <c r="AC147" s="31">
        <v>0.46909722222222222</v>
      </c>
      <c r="AD147" s="31">
        <v>0.48680555555555555</v>
      </c>
      <c r="AE147" s="31">
        <v>0.51793981481481477</v>
      </c>
      <c r="AF147" s="31">
        <v>0.50868055555555558</v>
      </c>
      <c r="AG147" s="31">
        <v>0.54062500000000002</v>
      </c>
      <c r="AH147" s="31">
        <v>0.53298611111111105</v>
      </c>
      <c r="AI147" s="31">
        <v>0.56180555555555556</v>
      </c>
      <c r="AJ147" s="31">
        <v>0.55173611111111109</v>
      </c>
      <c r="AK147" s="31">
        <v>0.58298611111111109</v>
      </c>
      <c r="AL147" s="31">
        <v>0.56666666666666665</v>
      </c>
      <c r="AM147" s="31">
        <v>0.60127314814814814</v>
      </c>
      <c r="AN147" s="31">
        <v>0.59004629629629635</v>
      </c>
      <c r="AO147" s="31">
        <v>0.62361111111111112</v>
      </c>
      <c r="AP147" s="31">
        <v>0.60798611111111112</v>
      </c>
      <c r="AQ147" s="31">
        <v>0.64236111111111105</v>
      </c>
      <c r="AR147" s="31">
        <v>0.6322916666666667</v>
      </c>
      <c r="AS147" s="31">
        <v>0.6635416666666667</v>
      </c>
      <c r="AT147" s="31">
        <v>0.65277777777777779</v>
      </c>
      <c r="AU147" s="31">
        <v>0.687037037037037</v>
      </c>
      <c r="AV147" s="31">
        <v>0.67569444444444438</v>
      </c>
      <c r="AW147" s="31">
        <v>0.71006944444444453</v>
      </c>
      <c r="AX147" s="31">
        <v>0.69652777777777775</v>
      </c>
      <c r="AY147" s="31">
        <v>0.73611111111111116</v>
      </c>
      <c r="AZ147" s="31">
        <v>0.71666666666666667</v>
      </c>
      <c r="BA147" s="31">
        <v>0.75069444444444444</v>
      </c>
      <c r="BB147" s="31">
        <v>0.73923611111111109</v>
      </c>
      <c r="BC147" s="31">
        <v>0.76585648148148155</v>
      </c>
      <c r="BD147" s="31">
        <v>0.75902777777777775</v>
      </c>
      <c r="BE147" s="31">
        <v>0.79340277777777779</v>
      </c>
      <c r="BF147" s="31">
        <v>0.77013888888888893</v>
      </c>
      <c r="BG147" s="31">
        <v>0.81516203703703705</v>
      </c>
      <c r="BH147" s="31">
        <v>0.80729166666666663</v>
      </c>
      <c r="BI147" s="31">
        <v>0.83032407407407405</v>
      </c>
      <c r="BK147" s="31">
        <v>0.81215277777777783</v>
      </c>
      <c r="BL147" s="31">
        <v>0.84930555555555554</v>
      </c>
      <c r="BM147" s="31">
        <v>0.8378472222222223</v>
      </c>
      <c r="BN147" s="31">
        <v>0.8690972222222223</v>
      </c>
      <c r="BO147" s="31">
        <v>0.85451388888888891</v>
      </c>
      <c r="BP147" s="31">
        <v>0.89166666666666661</v>
      </c>
      <c r="BQ147" s="31">
        <v>0.87638888888888899</v>
      </c>
      <c r="BR147" s="31">
        <v>0.91666666666666663</v>
      </c>
      <c r="BS147" s="31">
        <v>0.90347222222222223</v>
      </c>
      <c r="BT147" s="31">
        <v>0.94039351851851849</v>
      </c>
      <c r="BU147" s="31">
        <v>0.92465277777777777</v>
      </c>
      <c r="BV147" s="31">
        <v>0.95937499999999998</v>
      </c>
      <c r="BW147" s="31">
        <v>0.99791666666666667</v>
      </c>
      <c r="BX147" s="31">
        <v>0.96909722222222217</v>
      </c>
      <c r="BY147" s="31">
        <v>1.4236111111111111E-2</v>
      </c>
    </row>
    <row r="148" spans="1:77" x14ac:dyDescent="0.3">
      <c r="B148" t="s">
        <v>215</v>
      </c>
      <c r="C148" s="31">
        <v>0.22511574074074073</v>
      </c>
      <c r="D148" s="31">
        <v>0.25937499999999997</v>
      </c>
      <c r="E148" s="31">
        <v>0.24490740740740743</v>
      </c>
      <c r="F148" s="31">
        <v>0.26655092592592594</v>
      </c>
      <c r="G148" t="s">
        <v>5</v>
      </c>
      <c r="H148" s="31">
        <v>0.27627314814814813</v>
      </c>
      <c r="I148" s="31">
        <v>0.29386574074074073</v>
      </c>
      <c r="J148" s="31">
        <v>0.30324074074074076</v>
      </c>
      <c r="K148" s="31">
        <v>0.31539351851851855</v>
      </c>
      <c r="L148" s="31">
        <v>0.33391203703703703</v>
      </c>
      <c r="M148" s="31">
        <v>0.32372685185185185</v>
      </c>
      <c r="N148" s="31">
        <v>0.35381944444444446</v>
      </c>
      <c r="O148" s="31">
        <v>0.34664351851851855</v>
      </c>
      <c r="P148" s="31">
        <v>0.37442129629629628</v>
      </c>
      <c r="Q148" s="31">
        <v>0.36261574074074071</v>
      </c>
      <c r="R148" s="31">
        <v>0.39513888888888887</v>
      </c>
      <c r="S148" s="31">
        <v>0.38449074074074074</v>
      </c>
      <c r="T148" t="s">
        <v>5</v>
      </c>
      <c r="U148" s="31">
        <v>0.41851851851851851</v>
      </c>
      <c r="V148" s="31">
        <v>0.40324074074074073</v>
      </c>
      <c r="W148" s="31">
        <v>0.43900462962962966</v>
      </c>
      <c r="X148" s="31">
        <v>0.43275462962962963</v>
      </c>
      <c r="Y148" s="31">
        <v>0.46331018518518513</v>
      </c>
      <c r="Z148" s="31">
        <v>0.44826388888888885</v>
      </c>
      <c r="AA148" s="31">
        <v>0.48055555555555557</v>
      </c>
      <c r="AB148" s="31">
        <v>0.49525462962962963</v>
      </c>
      <c r="AC148" s="31">
        <v>0.47164351851851855</v>
      </c>
      <c r="AD148" s="31">
        <v>0.48935185185185182</v>
      </c>
      <c r="AE148" s="31">
        <v>0.52048611111111109</v>
      </c>
      <c r="AF148" s="31">
        <v>0.51122685185185179</v>
      </c>
      <c r="AG148" s="31">
        <v>0.54317129629629635</v>
      </c>
      <c r="AH148" s="31">
        <v>0.53553240740740737</v>
      </c>
      <c r="AI148" s="31">
        <v>0.56435185185185188</v>
      </c>
      <c r="AJ148" s="31">
        <v>0.55428240740740742</v>
      </c>
      <c r="AK148" s="31">
        <v>0.58553240740740742</v>
      </c>
      <c r="AL148" s="31">
        <v>0.56921296296296298</v>
      </c>
      <c r="AM148" s="31">
        <v>0.60381944444444446</v>
      </c>
      <c r="AN148" s="31">
        <v>0.59259259259259256</v>
      </c>
      <c r="AO148" s="31">
        <v>0.62615740740740744</v>
      </c>
      <c r="AP148" s="31">
        <v>0.61041666666666672</v>
      </c>
      <c r="AQ148" s="31">
        <v>0.64513888888888882</v>
      </c>
      <c r="AR148" s="31">
        <v>0.63483796296296291</v>
      </c>
      <c r="AS148" s="31">
        <v>0.66631944444444446</v>
      </c>
      <c r="AT148" s="31">
        <v>0.65555555555555556</v>
      </c>
      <c r="AU148" s="31">
        <v>0.68958333333333333</v>
      </c>
      <c r="AV148" s="31">
        <v>0.67812499999999998</v>
      </c>
      <c r="AW148" s="31">
        <v>0.71261574074074074</v>
      </c>
      <c r="AX148" s="31">
        <v>0.69907407407407407</v>
      </c>
      <c r="AY148" s="31">
        <v>0.73888888888888893</v>
      </c>
      <c r="AZ148" s="31">
        <v>0.719212962962963</v>
      </c>
      <c r="BA148" s="31">
        <v>0.75347222222222221</v>
      </c>
      <c r="BB148" s="31">
        <v>0.74178240740740742</v>
      </c>
      <c r="BC148" s="31">
        <v>0.76840277777777777</v>
      </c>
      <c r="BD148" s="31">
        <v>0.76157407407407407</v>
      </c>
      <c r="BE148" s="31">
        <v>0.79594907407407411</v>
      </c>
      <c r="BF148" s="31">
        <v>0.77268518518518514</v>
      </c>
      <c r="BG148" s="31">
        <v>0.81793981481481481</v>
      </c>
      <c r="BH148" s="31">
        <v>0.80983796296296295</v>
      </c>
      <c r="BI148" s="31">
        <v>0.83275462962962965</v>
      </c>
      <c r="BJ148" t="s">
        <v>5</v>
      </c>
      <c r="BK148" s="31">
        <v>0.81469907407407405</v>
      </c>
      <c r="BL148" s="31">
        <v>0.8520833333333333</v>
      </c>
      <c r="BM148" s="31">
        <v>0.84039351851851851</v>
      </c>
      <c r="BN148" s="31">
        <v>0.87164351851851851</v>
      </c>
      <c r="BO148" s="31">
        <v>0.85706018518518512</v>
      </c>
      <c r="BP148" s="31">
        <v>0.89421296296296304</v>
      </c>
      <c r="BQ148" s="31">
        <v>0.87916666666666676</v>
      </c>
      <c r="BR148" s="31">
        <v>0.9194444444444444</v>
      </c>
      <c r="BS148" s="31">
        <v>0.90601851851851845</v>
      </c>
      <c r="BT148" s="31">
        <v>0.94293981481481481</v>
      </c>
      <c r="BU148" s="31">
        <v>0.92719907407407398</v>
      </c>
      <c r="BV148" s="31">
        <v>0.9619212962962963</v>
      </c>
      <c r="BW148" s="31">
        <v>4.6296296296296293E-4</v>
      </c>
      <c r="BX148" s="31">
        <v>0.97164351851851849</v>
      </c>
      <c r="BY148" s="31">
        <v>1.6782407407407409E-2</v>
      </c>
    </row>
    <row r="149" spans="1:77" x14ac:dyDescent="0.3">
      <c r="C149" s="31">
        <v>0.22534722222222223</v>
      </c>
      <c r="D149" s="31">
        <v>0.25972222222222224</v>
      </c>
      <c r="E149" s="31">
        <v>0.24513888888888888</v>
      </c>
      <c r="F149" s="31">
        <v>0.26678240740740738</v>
      </c>
      <c r="H149" s="31">
        <v>0.27650462962962963</v>
      </c>
      <c r="I149" s="31">
        <v>0.29409722222222223</v>
      </c>
      <c r="J149" s="31">
        <v>0.3034722222222222</v>
      </c>
      <c r="K149" s="31">
        <v>0.31562499999999999</v>
      </c>
      <c r="L149" s="31">
        <v>0.33414351851851848</v>
      </c>
      <c r="M149" s="31">
        <v>0.32395833333333335</v>
      </c>
      <c r="N149" s="31">
        <v>0.35416666666666669</v>
      </c>
      <c r="O149" s="31">
        <v>0.34687499999999999</v>
      </c>
      <c r="P149" s="31">
        <v>0.37465277777777778</v>
      </c>
      <c r="Q149" s="31">
        <v>0.36284722222222227</v>
      </c>
      <c r="R149" s="31">
        <v>0.39537037037037037</v>
      </c>
      <c r="S149" s="31">
        <v>0.38472222222222219</v>
      </c>
      <c r="U149" s="31">
        <v>0.41875000000000001</v>
      </c>
      <c r="V149" s="31">
        <v>0.40347222222222223</v>
      </c>
      <c r="W149" s="31">
        <v>0.4392361111111111</v>
      </c>
      <c r="X149" s="31">
        <v>0.43298611111111113</v>
      </c>
      <c r="Y149" s="31">
        <v>0.46354166666666669</v>
      </c>
      <c r="Z149" s="31">
        <v>0.44861111111111113</v>
      </c>
      <c r="AA149" s="31">
        <v>0.48090277777777773</v>
      </c>
      <c r="AB149" s="31">
        <v>0.49548611111111113</v>
      </c>
      <c r="AC149" s="31">
        <v>0.47187499999999999</v>
      </c>
      <c r="AD149" s="31">
        <v>0.48958333333333331</v>
      </c>
      <c r="AE149" s="31">
        <v>0.52071759259259254</v>
      </c>
      <c r="AF149" s="31">
        <v>0.51145833333333335</v>
      </c>
      <c r="AG149" s="31">
        <v>0.54340277777777779</v>
      </c>
      <c r="AH149" s="31">
        <v>0.53576388888888882</v>
      </c>
      <c r="AI149" s="31">
        <v>0.56458333333333333</v>
      </c>
      <c r="AJ149" s="31">
        <v>0.55451388888888886</v>
      </c>
      <c r="AK149" s="31">
        <v>0.58576388888888886</v>
      </c>
      <c r="AL149" s="31">
        <v>0.56944444444444442</v>
      </c>
      <c r="AM149" s="31">
        <v>0.60405092592592591</v>
      </c>
      <c r="AN149" s="31">
        <v>0.59293981481481484</v>
      </c>
      <c r="AO149" s="31">
        <v>0.62638888888888888</v>
      </c>
      <c r="AP149" s="31">
        <v>0.61064814814814816</v>
      </c>
      <c r="AQ149" s="31">
        <v>0.64548611111111109</v>
      </c>
      <c r="AR149" s="31">
        <v>0.63506944444444446</v>
      </c>
      <c r="AS149" s="31">
        <v>0.66666666666666663</v>
      </c>
      <c r="AT149" s="31">
        <v>0.65590277777777783</v>
      </c>
      <c r="AU149" s="31">
        <v>0.68981481481481488</v>
      </c>
      <c r="AV149" s="31">
        <v>0.67847222222222225</v>
      </c>
      <c r="AW149" s="31">
        <v>0.7128472222222223</v>
      </c>
      <c r="AX149" s="31">
        <v>0.69930555555555562</v>
      </c>
      <c r="AY149" s="31">
        <v>0.73923611111111109</v>
      </c>
      <c r="AZ149" s="31">
        <v>0.71944444444444444</v>
      </c>
      <c r="BA149" s="31">
        <v>0.75381944444444438</v>
      </c>
      <c r="BB149" s="31">
        <v>0.74201388888888886</v>
      </c>
      <c r="BC149" s="31">
        <v>0.76863425925925932</v>
      </c>
      <c r="BD149" s="31">
        <v>0.76180555555555562</v>
      </c>
      <c r="BE149" s="31">
        <v>0.79629629629629628</v>
      </c>
      <c r="BF149" s="31">
        <v>0.7729166666666667</v>
      </c>
      <c r="BG149" s="31">
        <v>0.81828703703703709</v>
      </c>
      <c r="BH149" s="31">
        <v>0.8100694444444444</v>
      </c>
      <c r="BI149" s="31">
        <v>0.83310185185185182</v>
      </c>
      <c r="BK149" s="31">
        <v>0.8149305555555556</v>
      </c>
      <c r="BL149" s="31">
        <v>0.85243055555555547</v>
      </c>
      <c r="BM149" s="31">
        <v>0.84062500000000007</v>
      </c>
      <c r="BN149" s="31">
        <v>0.87187500000000007</v>
      </c>
      <c r="BO149" s="31">
        <v>0.85729166666666667</v>
      </c>
      <c r="BP149" s="31">
        <v>0.89444444444444438</v>
      </c>
      <c r="BQ149" s="31">
        <v>0.8793981481481481</v>
      </c>
      <c r="BR149" s="31">
        <v>0.91979166666666667</v>
      </c>
      <c r="BS149" s="31">
        <v>0.90625</v>
      </c>
      <c r="BT149" s="31">
        <v>0.94317129629629637</v>
      </c>
      <c r="BU149" s="31">
        <v>0.92743055555555554</v>
      </c>
      <c r="BV149" s="31">
        <v>0.96215277777777775</v>
      </c>
      <c r="BW149" s="31">
        <v>6.9444444444444447E-4</v>
      </c>
      <c r="BX149" s="31">
        <v>0.97187499999999993</v>
      </c>
      <c r="BY149" s="31">
        <v>1.712962962962963E-2</v>
      </c>
    </row>
    <row r="150" spans="1:77" x14ac:dyDescent="0.3">
      <c r="A150" t="s">
        <v>6</v>
      </c>
      <c r="B150" t="s">
        <v>7</v>
      </c>
      <c r="C150" s="31">
        <v>0.22708333333333333</v>
      </c>
      <c r="D150" s="31">
        <v>0.26145833333333335</v>
      </c>
      <c r="E150" s="31">
        <v>0.24687499999999998</v>
      </c>
      <c r="F150" s="31">
        <v>0.26851851851851855</v>
      </c>
      <c r="G150" t="s">
        <v>5</v>
      </c>
      <c r="H150" s="31">
        <v>0.27824074074074073</v>
      </c>
      <c r="I150" s="31">
        <v>0.29583333333333334</v>
      </c>
      <c r="J150" s="31">
        <v>0.30520833333333336</v>
      </c>
      <c r="K150" s="31">
        <v>0.31736111111111115</v>
      </c>
      <c r="L150" s="31">
        <v>0.33587962962962964</v>
      </c>
      <c r="M150" s="31">
        <v>0.32569444444444445</v>
      </c>
      <c r="N150" s="31">
        <v>0.35590277777777773</v>
      </c>
      <c r="O150" s="31">
        <v>0.34861111111111115</v>
      </c>
      <c r="P150" s="31">
        <v>0.3767361111111111</v>
      </c>
      <c r="Q150" s="31">
        <v>0.36458333333333331</v>
      </c>
      <c r="R150" s="31">
        <v>0.39710648148148148</v>
      </c>
      <c r="S150" s="31">
        <v>0.38645833333333335</v>
      </c>
      <c r="T150" t="s">
        <v>5</v>
      </c>
      <c r="U150" s="31">
        <v>0.42048611111111112</v>
      </c>
      <c r="V150" s="31">
        <v>0.40520833333333334</v>
      </c>
      <c r="W150" s="31">
        <v>0.44097222222222227</v>
      </c>
      <c r="X150" s="31">
        <v>0.43472222222222223</v>
      </c>
      <c r="Y150" s="31">
        <v>0.46527777777777773</v>
      </c>
      <c r="Z150" s="31">
        <v>0.45034722222222223</v>
      </c>
      <c r="AA150" s="31">
        <v>0.4826388888888889</v>
      </c>
      <c r="AB150" s="31">
        <v>0.49756944444444445</v>
      </c>
      <c r="AC150" s="31">
        <v>0.47361111111111115</v>
      </c>
      <c r="AD150" s="31">
        <v>0.49131944444444442</v>
      </c>
      <c r="AE150" s="31">
        <v>0.5224537037037037</v>
      </c>
      <c r="AF150" s="31">
        <v>0.5131944444444444</v>
      </c>
      <c r="AG150" s="31">
        <v>0.54513888888888895</v>
      </c>
      <c r="AH150" s="31">
        <v>0.53749999999999998</v>
      </c>
      <c r="AI150" s="31">
        <v>0.56631944444444449</v>
      </c>
      <c r="AJ150" s="31">
        <v>0.55625000000000002</v>
      </c>
      <c r="AK150" s="31">
        <v>0.58750000000000002</v>
      </c>
      <c r="AL150" s="31">
        <v>0.57118055555555558</v>
      </c>
      <c r="AM150" s="31">
        <v>0.60578703703703707</v>
      </c>
      <c r="AN150" s="31">
        <v>0.59467592592592589</v>
      </c>
      <c r="AO150" s="31">
        <v>0.62812499999999993</v>
      </c>
      <c r="AP150" s="31">
        <v>0.61238425925925932</v>
      </c>
      <c r="AQ150" s="31">
        <v>0.64722222222222225</v>
      </c>
      <c r="AR150" s="31">
        <v>0.63680555555555551</v>
      </c>
      <c r="AS150" s="31">
        <v>0.66875000000000007</v>
      </c>
      <c r="AT150" s="31">
        <v>0.65763888888888888</v>
      </c>
      <c r="AU150" s="31">
        <v>0.69166666666666676</v>
      </c>
      <c r="AV150" s="31">
        <v>0.6802083333333333</v>
      </c>
      <c r="AW150" s="31">
        <v>0.71493055555555562</v>
      </c>
      <c r="AX150" s="31">
        <v>0.70104166666666667</v>
      </c>
      <c r="AY150" s="31">
        <v>0.74097222222222225</v>
      </c>
      <c r="AZ150" s="31">
        <v>0.7211805555555556</v>
      </c>
      <c r="BA150" s="31">
        <v>0.75555555555555554</v>
      </c>
      <c r="BB150" s="31">
        <v>0.74375000000000002</v>
      </c>
      <c r="BC150" s="31">
        <v>0.77037037037037026</v>
      </c>
      <c r="BD150" s="31">
        <v>0.76354166666666667</v>
      </c>
      <c r="BE150" s="31">
        <v>0.79803240740740744</v>
      </c>
      <c r="BF150" s="31">
        <v>0.77465277777777775</v>
      </c>
      <c r="BG150" s="31">
        <v>0.82002314814814825</v>
      </c>
      <c r="BH150" s="31">
        <v>0.81180555555555556</v>
      </c>
      <c r="BI150" s="31">
        <v>0.83518518518518514</v>
      </c>
      <c r="BJ150" t="s">
        <v>5</v>
      </c>
      <c r="BK150" s="31">
        <v>0.81666666666666676</v>
      </c>
      <c r="BL150" s="31">
        <v>0.85416666666666663</v>
      </c>
      <c r="BM150" s="31">
        <v>0.84236111111111101</v>
      </c>
      <c r="BN150" s="31">
        <v>0.87361111111111101</v>
      </c>
      <c r="BO150" s="31">
        <v>0.85902777777777783</v>
      </c>
      <c r="BP150" s="31">
        <v>0.89618055555555554</v>
      </c>
      <c r="BQ150" s="31">
        <v>0.88124999999999998</v>
      </c>
      <c r="BR150" s="31">
        <v>0.92152777777777783</v>
      </c>
      <c r="BS150" s="31">
        <v>0.90798611111111116</v>
      </c>
      <c r="BT150" s="31">
        <v>0.94490740740740742</v>
      </c>
      <c r="BU150" s="31">
        <v>0.9291666666666667</v>
      </c>
      <c r="BV150" s="31">
        <v>0.96388888888888891</v>
      </c>
      <c r="BW150" s="31">
        <v>2.4305555555555556E-3</v>
      </c>
      <c r="BX150" s="31">
        <v>0.97361111111111109</v>
      </c>
      <c r="BY150" s="31">
        <v>1.8865740740740742E-2</v>
      </c>
    </row>
    <row r="151" spans="1:77" x14ac:dyDescent="0.3">
      <c r="C151" s="31">
        <v>0.22743055555555555</v>
      </c>
      <c r="D151" s="31">
        <v>0.26180555555555557</v>
      </c>
      <c r="E151" s="31">
        <v>0.24722222222222223</v>
      </c>
      <c r="F151" s="31">
        <v>0.26886574074074071</v>
      </c>
      <c r="H151" s="31">
        <v>0.27858796296296295</v>
      </c>
      <c r="I151" s="31">
        <v>0.29618055555555556</v>
      </c>
      <c r="J151" s="31">
        <v>0.30555555555555552</v>
      </c>
      <c r="K151" s="31">
        <v>0.31770833333333331</v>
      </c>
      <c r="L151" s="31">
        <v>0.33611111111111108</v>
      </c>
      <c r="M151" s="31">
        <v>0.32604166666666667</v>
      </c>
      <c r="N151" s="31">
        <v>0.35625000000000001</v>
      </c>
      <c r="O151" s="31">
        <v>0.34895833333333331</v>
      </c>
      <c r="P151" s="31">
        <v>0.37916666666666665</v>
      </c>
      <c r="Q151" s="31">
        <v>0.36493055555555554</v>
      </c>
      <c r="R151" s="31">
        <v>0.39745370370370375</v>
      </c>
      <c r="S151" s="31">
        <v>0.38680555555555557</v>
      </c>
      <c r="U151" s="31">
        <v>0.42083333333333334</v>
      </c>
      <c r="V151" s="31">
        <v>0.4055555555555555</v>
      </c>
      <c r="W151" s="31">
        <v>0.44131944444444443</v>
      </c>
      <c r="X151" s="31">
        <v>0.43506944444444445</v>
      </c>
      <c r="Y151" s="31">
        <v>0.46562500000000001</v>
      </c>
      <c r="Z151" s="31">
        <v>0.45069444444444445</v>
      </c>
      <c r="AA151" s="31">
        <v>0.48298611111111112</v>
      </c>
      <c r="AB151" s="31">
        <v>0.4982638888888889</v>
      </c>
      <c r="AC151" s="31">
        <v>0.47395833333333331</v>
      </c>
      <c r="AD151" s="31">
        <v>0.4916666666666667</v>
      </c>
      <c r="AE151" s="31">
        <v>0.52280092592592597</v>
      </c>
      <c r="AF151" s="31">
        <v>0.51354166666666667</v>
      </c>
      <c r="AG151" s="31">
        <v>0.54548611111111112</v>
      </c>
      <c r="AH151" s="31">
        <v>0.53784722222222225</v>
      </c>
      <c r="AI151" s="31">
        <v>0.56666666666666665</v>
      </c>
      <c r="AJ151" s="31">
        <v>0.55659722222222219</v>
      </c>
      <c r="AK151" s="31">
        <v>0.58784722222222219</v>
      </c>
      <c r="AL151" s="31">
        <v>0.57152777777777775</v>
      </c>
      <c r="AM151" s="31">
        <v>0.60613425925925923</v>
      </c>
      <c r="AN151" s="31">
        <v>0.59502314814814816</v>
      </c>
      <c r="AO151" s="31">
        <v>0.62847222222222221</v>
      </c>
      <c r="AP151" s="31">
        <v>0.61290509259259263</v>
      </c>
      <c r="AQ151" s="31">
        <v>0.64756944444444442</v>
      </c>
      <c r="AR151" s="31">
        <v>0.63715277777777779</v>
      </c>
      <c r="AS151" s="31">
        <v>0.66909722222222223</v>
      </c>
      <c r="AT151" s="31">
        <v>0.65798611111111105</v>
      </c>
      <c r="AU151" s="31">
        <v>0.69201388888888893</v>
      </c>
      <c r="AV151" s="31">
        <v>0.68055555555555547</v>
      </c>
      <c r="AW151" s="31">
        <v>0.71527777777777779</v>
      </c>
      <c r="AX151" s="31">
        <v>0.70138888888888884</v>
      </c>
      <c r="AY151" s="31">
        <v>0.74131944444444453</v>
      </c>
      <c r="AZ151" s="31">
        <v>0.72152777777777777</v>
      </c>
      <c r="BA151" s="31">
        <v>0.7559027777777777</v>
      </c>
      <c r="BB151" s="31">
        <v>0.7440972222222223</v>
      </c>
      <c r="BC151" s="31">
        <v>0.77071759259259265</v>
      </c>
      <c r="BD151" s="31">
        <v>0.76666666666666661</v>
      </c>
      <c r="BE151" s="31">
        <v>0.79872685185185188</v>
      </c>
      <c r="BF151" s="31">
        <v>0.77500000000000002</v>
      </c>
      <c r="BG151" s="31">
        <v>0.82037037037037042</v>
      </c>
      <c r="BH151" s="31">
        <v>0.81215277777777783</v>
      </c>
      <c r="BI151" s="31">
        <v>0.83553240740740742</v>
      </c>
      <c r="BK151" s="31">
        <v>0.81701388888888893</v>
      </c>
      <c r="BL151" s="31">
        <v>0.85451388888888891</v>
      </c>
      <c r="BM151" s="31">
        <v>0.84270833333333339</v>
      </c>
      <c r="BN151" s="31">
        <v>0.87395833333333339</v>
      </c>
      <c r="BO151" s="31">
        <v>0.859375</v>
      </c>
      <c r="BP151" s="31">
        <v>0.8965277777777777</v>
      </c>
      <c r="BQ151" s="31">
        <v>0.88159722222222225</v>
      </c>
      <c r="BR151" s="31">
        <v>0.921875</v>
      </c>
      <c r="BS151" s="31">
        <v>0.90833333333333333</v>
      </c>
      <c r="BT151" s="31">
        <v>0.94525462962962958</v>
      </c>
      <c r="BU151" s="31">
        <v>0.92951388888888886</v>
      </c>
      <c r="BV151" s="31">
        <v>0.96423611111111107</v>
      </c>
      <c r="BW151" s="31">
        <v>2.7777777777777779E-3</v>
      </c>
      <c r="BX151" s="31">
        <v>0.9760416666666667</v>
      </c>
      <c r="BY151" s="31">
        <v>1.9212962962962963E-2</v>
      </c>
    </row>
    <row r="152" spans="1:77" x14ac:dyDescent="0.3">
      <c r="B152" t="s">
        <v>8</v>
      </c>
      <c r="C152" s="31">
        <v>0.22847222222222222</v>
      </c>
      <c r="D152" s="31">
        <v>0.26284722222222223</v>
      </c>
      <c r="E152" s="31">
        <v>0.24826388888888887</v>
      </c>
      <c r="F152" s="31">
        <v>0.26990740740740743</v>
      </c>
      <c r="G152" t="s">
        <v>5</v>
      </c>
      <c r="H152" s="31">
        <v>0.27962962962962962</v>
      </c>
      <c r="I152" s="31">
        <v>0.29722222222222222</v>
      </c>
      <c r="J152" s="31">
        <v>0.30659722222222224</v>
      </c>
      <c r="K152" s="31">
        <v>0.31875000000000003</v>
      </c>
      <c r="L152" s="31">
        <v>0.3371527777777778</v>
      </c>
      <c r="M152" s="31">
        <v>0.32708333333333334</v>
      </c>
      <c r="N152" s="31">
        <v>0.3576388888888889</v>
      </c>
      <c r="O152" s="31">
        <v>0.35000000000000003</v>
      </c>
      <c r="P152" s="31">
        <v>0.38055555555555554</v>
      </c>
      <c r="Q152" s="31">
        <v>0.3659722222222222</v>
      </c>
      <c r="R152" s="31">
        <v>0.39849537037037036</v>
      </c>
      <c r="S152" s="31">
        <v>0.38784722222222223</v>
      </c>
      <c r="T152" t="s">
        <v>5</v>
      </c>
      <c r="U152" s="31">
        <v>0.421875</v>
      </c>
      <c r="V152" s="31">
        <v>0.40659722222222222</v>
      </c>
      <c r="W152" s="31">
        <v>0.44236111111111115</v>
      </c>
      <c r="X152" s="31">
        <v>0.43611111111111112</v>
      </c>
      <c r="Y152" s="31">
        <v>0.46666666666666662</v>
      </c>
      <c r="Z152" s="31">
        <v>0.45173611111111112</v>
      </c>
      <c r="AA152" s="31">
        <v>0.48402777777777778</v>
      </c>
      <c r="AB152" s="31">
        <v>0.49965277777777778</v>
      </c>
      <c r="AC152" s="31">
        <v>0.47500000000000003</v>
      </c>
      <c r="AD152" s="31">
        <v>0.4927083333333333</v>
      </c>
      <c r="AE152" s="31">
        <v>0.52384259259259258</v>
      </c>
      <c r="AF152" s="31">
        <v>0.51458333333333328</v>
      </c>
      <c r="AG152" s="31">
        <v>0.54652777777777783</v>
      </c>
      <c r="AH152" s="31">
        <v>0.53888888888888886</v>
      </c>
      <c r="AI152" s="31">
        <v>0.56770833333333337</v>
      </c>
      <c r="AJ152" s="31">
        <v>0.55763888888888891</v>
      </c>
      <c r="AK152" s="31">
        <v>0.58888888888888891</v>
      </c>
      <c r="AL152" s="31">
        <v>0.57256944444444446</v>
      </c>
      <c r="AM152" s="31">
        <v>0.60717592592592595</v>
      </c>
      <c r="AN152" s="31">
        <v>0.59606481481481477</v>
      </c>
      <c r="AO152" s="31">
        <v>0.62951388888888882</v>
      </c>
      <c r="AP152" s="31">
        <v>0.61394675925925923</v>
      </c>
      <c r="AQ152" s="31">
        <v>0.64861111111111114</v>
      </c>
      <c r="AR152" s="31">
        <v>0.6381944444444444</v>
      </c>
      <c r="AS152" s="31">
        <v>0.67048611111111101</v>
      </c>
      <c r="AT152" s="31">
        <v>0.65902777777777777</v>
      </c>
      <c r="AU152" s="31">
        <v>0.6934027777777777</v>
      </c>
      <c r="AV152" s="31">
        <v>0.68194444444444446</v>
      </c>
      <c r="AW152" s="31">
        <v>0.71701388888888884</v>
      </c>
      <c r="AX152" s="31">
        <v>0.70243055555555556</v>
      </c>
      <c r="AY152" s="31">
        <v>0.74236111111111114</v>
      </c>
      <c r="AZ152" s="31">
        <v>0.72256944444444438</v>
      </c>
      <c r="BA152" s="31">
        <v>0.75694444444444453</v>
      </c>
      <c r="BB152" s="31">
        <v>0.74513888888888891</v>
      </c>
      <c r="BC152" s="31">
        <v>0.77175925925925926</v>
      </c>
      <c r="BD152" s="31">
        <v>0.76770833333333333</v>
      </c>
      <c r="BE152" s="31">
        <v>0.79976851851851849</v>
      </c>
      <c r="BF152" s="31">
        <v>0.77604166666666663</v>
      </c>
      <c r="BG152" s="31">
        <v>0.82141203703703702</v>
      </c>
      <c r="BH152" s="31">
        <v>0.81319444444444444</v>
      </c>
      <c r="BI152" s="31">
        <v>0.8369212962962963</v>
      </c>
      <c r="BJ152" t="s">
        <v>5</v>
      </c>
      <c r="BK152" s="31">
        <v>0.81805555555555554</v>
      </c>
      <c r="BL152" s="31">
        <v>0.85555555555555562</v>
      </c>
      <c r="BM152" s="31">
        <v>0.84375</v>
      </c>
      <c r="BN152" s="31">
        <v>0.87534722222222217</v>
      </c>
      <c r="BO152" s="31">
        <v>0.86041666666666661</v>
      </c>
      <c r="BP152" s="31">
        <v>0.89756944444444453</v>
      </c>
      <c r="BQ152" s="31">
        <v>0.88263888888888886</v>
      </c>
      <c r="BR152" s="31">
        <v>0.92291666666666661</v>
      </c>
      <c r="BS152" s="31">
        <v>0.90937499999999993</v>
      </c>
      <c r="BT152" s="31">
        <v>0.9462962962962963</v>
      </c>
      <c r="BU152" s="31">
        <v>0.93055555555555547</v>
      </c>
      <c r="BV152" s="31">
        <v>0.96527777777777779</v>
      </c>
      <c r="BW152" s="31">
        <v>3.8194444444444443E-3</v>
      </c>
      <c r="BX152" s="31">
        <v>0.9770833333333333</v>
      </c>
      <c r="BY152" s="31">
        <v>2.0254629629629629E-2</v>
      </c>
    </row>
    <row r="153" spans="1:77" x14ac:dyDescent="0.3">
      <c r="C153" s="31">
        <v>0.22881944444444444</v>
      </c>
      <c r="D153" s="31">
        <v>0.26319444444444445</v>
      </c>
      <c r="E153" s="31">
        <v>0.24861111111111112</v>
      </c>
      <c r="F153" s="31">
        <v>0.27025462962962959</v>
      </c>
      <c r="H153" s="31">
        <v>0.27997685185185184</v>
      </c>
      <c r="I153" s="31">
        <v>0.29756944444444444</v>
      </c>
      <c r="J153" s="31">
        <v>0.30694444444444441</v>
      </c>
      <c r="K153" s="31">
        <v>0.3190972222222222</v>
      </c>
      <c r="L153" s="31">
        <v>0.33749999999999997</v>
      </c>
      <c r="M153" s="31">
        <v>0.32743055555555556</v>
      </c>
      <c r="N153" s="31">
        <v>0.35798611111111112</v>
      </c>
      <c r="O153" s="31">
        <v>0.3503472222222222</v>
      </c>
      <c r="P153" s="31">
        <v>0.38090277777777781</v>
      </c>
      <c r="Q153" s="31">
        <v>0.36631944444444442</v>
      </c>
      <c r="R153" s="31">
        <v>0.39884259259259264</v>
      </c>
      <c r="S153" s="31">
        <v>0.38819444444444445</v>
      </c>
      <c r="U153" s="31">
        <v>0.42222222222222222</v>
      </c>
      <c r="V153" s="31">
        <v>0.4069444444444445</v>
      </c>
      <c r="W153" s="31">
        <v>0.44270833333333331</v>
      </c>
      <c r="X153" s="31">
        <v>0.43645833333333334</v>
      </c>
      <c r="Y153" s="31">
        <v>0.4670138888888889</v>
      </c>
      <c r="Z153" s="31">
        <v>0.45208333333333334</v>
      </c>
      <c r="AA153" s="31">
        <v>0.484375</v>
      </c>
      <c r="AB153" s="31">
        <v>0.5</v>
      </c>
      <c r="AC153" s="31">
        <v>0.4753472222222222</v>
      </c>
      <c r="AD153" s="31">
        <v>0.49305555555555558</v>
      </c>
      <c r="AE153" s="31">
        <v>0.52418981481481486</v>
      </c>
      <c r="AF153" s="31">
        <v>0.51493055555555556</v>
      </c>
      <c r="AG153" s="31">
        <v>0.546875</v>
      </c>
      <c r="AH153" s="31">
        <v>0.53923611111111114</v>
      </c>
      <c r="AI153" s="31">
        <v>0.56805555555555554</v>
      </c>
      <c r="AJ153" s="31">
        <v>0.55798611111111118</v>
      </c>
      <c r="AK153" s="31">
        <v>0.58923611111111118</v>
      </c>
      <c r="AL153" s="31">
        <v>0.57291666666666663</v>
      </c>
      <c r="AM153" s="31">
        <v>0.60752314814814812</v>
      </c>
      <c r="AN153" s="31">
        <v>0.59641203703703705</v>
      </c>
      <c r="AO153" s="31">
        <v>0.62986111111111109</v>
      </c>
      <c r="AP153" s="31">
        <v>0.61429398148148151</v>
      </c>
      <c r="AQ153" s="31">
        <v>0.6489583333333333</v>
      </c>
      <c r="AR153" s="31">
        <v>0.63854166666666667</v>
      </c>
      <c r="AS153" s="31">
        <v>0.67083333333333339</v>
      </c>
      <c r="AT153" s="31">
        <v>0.65937499999999993</v>
      </c>
      <c r="AU153" s="31">
        <v>0.69374999999999998</v>
      </c>
      <c r="AV153" s="31">
        <v>0.68229166666666663</v>
      </c>
      <c r="AW153" s="31">
        <v>0.71736111111111101</v>
      </c>
      <c r="AX153" s="31">
        <v>0.70277777777777783</v>
      </c>
      <c r="AY153" s="31">
        <v>0.7427083333333333</v>
      </c>
      <c r="AZ153" s="31">
        <v>0.72291666666666676</v>
      </c>
      <c r="BA153" s="31">
        <v>0.7572916666666667</v>
      </c>
      <c r="BB153" s="31">
        <v>0.74548611111111107</v>
      </c>
      <c r="BC153" s="31">
        <v>0.77210648148148142</v>
      </c>
      <c r="BD153" s="31">
        <v>0.7680555555555556</v>
      </c>
      <c r="BE153" s="31">
        <v>0.80011574074074077</v>
      </c>
      <c r="BF153" s="31">
        <v>0.77638888888888891</v>
      </c>
      <c r="BG153" s="31">
        <v>0.82175925925925919</v>
      </c>
      <c r="BH153" s="31">
        <v>0.81354166666666661</v>
      </c>
      <c r="BI153" s="31">
        <v>0.83726851851851858</v>
      </c>
      <c r="BK153" s="31">
        <v>0.8184027777777777</v>
      </c>
      <c r="BL153" s="31">
        <v>0.85590277777777779</v>
      </c>
      <c r="BM153" s="31">
        <v>0.84409722222222217</v>
      </c>
      <c r="BN153" s="31">
        <v>0.87569444444444444</v>
      </c>
      <c r="BO153" s="31">
        <v>0.86076388888888899</v>
      </c>
      <c r="BP153" s="31">
        <v>0.8979166666666667</v>
      </c>
      <c r="BQ153" s="31">
        <v>0.88298611111111114</v>
      </c>
      <c r="BR153" s="31">
        <v>0.92326388888888899</v>
      </c>
      <c r="BS153" s="31">
        <v>0.90972222222222221</v>
      </c>
      <c r="BT153" s="31">
        <v>0.94664351851851858</v>
      </c>
      <c r="BU153" s="31">
        <v>0.93090277777777775</v>
      </c>
      <c r="BV153" s="31">
        <v>0.96562500000000007</v>
      </c>
      <c r="BW153" s="31">
        <v>4.1666666666666666E-3</v>
      </c>
      <c r="BX153" s="31">
        <v>0.97743055555555547</v>
      </c>
      <c r="BY153" s="31">
        <v>2.0601851851851854E-2</v>
      </c>
    </row>
    <row r="154" spans="1:77" x14ac:dyDescent="0.3">
      <c r="B154" t="s">
        <v>9</v>
      </c>
      <c r="C154" s="31">
        <v>0.2298611111111111</v>
      </c>
      <c r="D154" s="31">
        <v>0.26423611111111112</v>
      </c>
      <c r="E154" s="31">
        <v>0.24965277777777781</v>
      </c>
      <c r="F154" s="31">
        <v>0.27129629629629631</v>
      </c>
      <c r="G154" t="s">
        <v>5</v>
      </c>
      <c r="H154" s="31">
        <v>0.2810185185185185</v>
      </c>
      <c r="I154" s="31">
        <v>0.2986111111111111</v>
      </c>
      <c r="J154" s="31">
        <v>0.30798611111111113</v>
      </c>
      <c r="K154" s="31">
        <v>0.32013888888888892</v>
      </c>
      <c r="L154" s="31">
        <v>0.33854166666666669</v>
      </c>
      <c r="M154" s="31">
        <v>0.32847222222222222</v>
      </c>
      <c r="N154" s="31">
        <v>0.35902777777777778</v>
      </c>
      <c r="O154" s="31">
        <v>0.35138888888888892</v>
      </c>
      <c r="P154" s="31">
        <v>0.38194444444444442</v>
      </c>
      <c r="Q154" s="31">
        <v>0.36736111111111108</v>
      </c>
      <c r="R154" s="31">
        <v>0.39988425925925924</v>
      </c>
      <c r="S154" s="31">
        <v>0.38923611111111112</v>
      </c>
      <c r="T154" t="s">
        <v>5</v>
      </c>
      <c r="U154" s="31">
        <v>0.42326388888888888</v>
      </c>
      <c r="V154" s="31">
        <v>0.4079861111111111</v>
      </c>
      <c r="W154" s="31">
        <v>0.44375000000000003</v>
      </c>
      <c r="X154" s="31">
        <v>0.4375</v>
      </c>
      <c r="Y154" s="31">
        <v>0.4680555555555555</v>
      </c>
      <c r="Z154" s="31">
        <v>0.453125</v>
      </c>
      <c r="AA154" s="31">
        <v>0.48541666666666666</v>
      </c>
      <c r="AB154" s="31">
        <v>0.50104166666666672</v>
      </c>
      <c r="AC154" s="31">
        <v>0.47638888888888892</v>
      </c>
      <c r="AD154" s="31">
        <v>0.49409722222222219</v>
      </c>
      <c r="AE154" s="31">
        <v>0.52557870370370374</v>
      </c>
      <c r="AF154" s="31">
        <v>0.51597222222222217</v>
      </c>
      <c r="AG154" s="31">
        <v>0.54791666666666672</v>
      </c>
      <c r="AH154" s="31">
        <v>0.54027777777777775</v>
      </c>
      <c r="AI154" s="31">
        <v>0.56909722222222225</v>
      </c>
      <c r="AJ154" s="31">
        <v>0.55902777777777779</v>
      </c>
      <c r="AK154" s="31">
        <v>0.59027777777777779</v>
      </c>
      <c r="AL154" s="31">
        <v>0.57395833333333335</v>
      </c>
      <c r="AM154" s="31">
        <v>0.60856481481481484</v>
      </c>
      <c r="AN154" s="31">
        <v>0.59745370370370365</v>
      </c>
      <c r="AO154" s="31">
        <v>0.63090277777777781</v>
      </c>
      <c r="AP154" s="31">
        <v>0.61533564814814812</v>
      </c>
      <c r="AQ154" s="31">
        <v>0.65</v>
      </c>
      <c r="AR154" s="31">
        <v>0.63958333333333328</v>
      </c>
      <c r="AS154" s="31">
        <v>0.671875</v>
      </c>
      <c r="AT154" s="31">
        <v>0.66041666666666665</v>
      </c>
      <c r="AU154" s="31">
        <v>0.6947916666666667</v>
      </c>
      <c r="AV154" s="31">
        <v>0.68333333333333324</v>
      </c>
      <c r="AW154" s="31">
        <v>0.71840277777777783</v>
      </c>
      <c r="AX154" s="31">
        <v>0.70381944444444444</v>
      </c>
      <c r="AY154" s="31">
        <v>0.74375000000000002</v>
      </c>
      <c r="AZ154" s="31">
        <v>0.72395833333333337</v>
      </c>
      <c r="BA154" s="31">
        <v>0.7583333333333333</v>
      </c>
      <c r="BB154" s="31">
        <v>0.74687500000000007</v>
      </c>
      <c r="BC154" s="31">
        <v>0.77314814814814825</v>
      </c>
      <c r="BD154" s="31">
        <v>0.76909722222222221</v>
      </c>
      <c r="BE154" s="31">
        <v>0.80138888888888893</v>
      </c>
      <c r="BF154" s="31">
        <v>0.77743055555555562</v>
      </c>
      <c r="BG154" s="31">
        <v>0.82280092592592602</v>
      </c>
      <c r="BH154" s="31">
        <v>0.81458333333333333</v>
      </c>
      <c r="BI154" s="31">
        <v>0.83865740740740735</v>
      </c>
      <c r="BJ154" t="s">
        <v>5</v>
      </c>
      <c r="BK154" s="31">
        <v>0.81944444444444453</v>
      </c>
      <c r="BL154" s="31">
        <v>0.8569444444444444</v>
      </c>
      <c r="BM154" s="31">
        <v>0.84513888888888899</v>
      </c>
      <c r="BN154" s="31">
        <v>0.87673611111111116</v>
      </c>
      <c r="BO154" s="31">
        <v>0.8618055555555556</v>
      </c>
      <c r="BP154" s="31">
        <v>0.8989583333333333</v>
      </c>
      <c r="BQ154" s="31">
        <v>0.88402777777777775</v>
      </c>
      <c r="BR154" s="31">
        <v>0.9243055555555556</v>
      </c>
      <c r="BS154" s="31">
        <v>0.91076388888888893</v>
      </c>
      <c r="BT154" s="31">
        <v>0.94791666666666663</v>
      </c>
      <c r="BU154" s="31">
        <v>0.93194444444444446</v>
      </c>
      <c r="BV154" s="31">
        <v>0.96666666666666667</v>
      </c>
      <c r="BW154" s="31">
        <v>5.208333333333333E-3</v>
      </c>
      <c r="BX154" s="31">
        <v>0.9784722222222223</v>
      </c>
      <c r="BY154" s="31">
        <v>2.164351851851852E-2</v>
      </c>
    </row>
    <row r="155" spans="1:77" x14ac:dyDescent="0.3">
      <c r="C155" s="31">
        <v>0.23020833333333335</v>
      </c>
      <c r="D155" s="31">
        <v>0.26458333333333334</v>
      </c>
      <c r="E155" s="31">
        <v>0.25</v>
      </c>
      <c r="F155" s="31">
        <v>0.27164351851851853</v>
      </c>
      <c r="H155" s="31">
        <v>0.28125</v>
      </c>
      <c r="I155" s="31">
        <v>0.29895833333333333</v>
      </c>
      <c r="J155" s="31">
        <v>0.30833333333333335</v>
      </c>
      <c r="K155" s="31">
        <v>0.32048611111111108</v>
      </c>
      <c r="L155" s="31">
        <v>0.34062500000000001</v>
      </c>
      <c r="M155" s="31">
        <v>0.32881944444444444</v>
      </c>
      <c r="N155" s="31">
        <v>0.359375</v>
      </c>
      <c r="O155" s="31">
        <v>0.35173611111111108</v>
      </c>
      <c r="P155" s="31">
        <v>0.3822916666666667</v>
      </c>
      <c r="Q155" s="31">
        <v>0.3677083333333333</v>
      </c>
      <c r="R155" s="31">
        <v>0.40023148148148152</v>
      </c>
      <c r="S155" s="31">
        <v>0.38958333333333334</v>
      </c>
      <c r="U155" s="31">
        <v>0.4236111111111111</v>
      </c>
      <c r="V155" s="31">
        <v>0.40833333333333338</v>
      </c>
      <c r="W155" s="31">
        <v>0.4440972222222222</v>
      </c>
      <c r="X155" s="31">
        <v>0.43784722222222222</v>
      </c>
      <c r="Y155" s="31">
        <v>0.46840277777777778</v>
      </c>
      <c r="Z155" s="31">
        <v>0.45347222222222222</v>
      </c>
      <c r="AA155" s="31">
        <v>0.48576388888888888</v>
      </c>
      <c r="AB155" s="31">
        <v>0.50381944444444449</v>
      </c>
      <c r="AC155" s="31">
        <v>0.47673611111111108</v>
      </c>
      <c r="AD155" s="31">
        <v>0.49444444444444446</v>
      </c>
      <c r="AE155" s="31">
        <v>0.52592592592592591</v>
      </c>
      <c r="AF155" s="31">
        <v>0.51631944444444444</v>
      </c>
      <c r="AG155" s="31">
        <v>0.54826388888888888</v>
      </c>
      <c r="AH155" s="31">
        <v>0.54270833333333335</v>
      </c>
      <c r="AI155" s="31">
        <v>0.56944444444444442</v>
      </c>
      <c r="AJ155" s="31">
        <v>0.56111111111111112</v>
      </c>
      <c r="AK155" s="31">
        <v>0.59062500000000007</v>
      </c>
      <c r="AL155" s="31">
        <v>0.57673611111111112</v>
      </c>
      <c r="AM155" s="31">
        <v>0.61099537037037044</v>
      </c>
      <c r="AN155" s="31">
        <v>0.59780092592592593</v>
      </c>
      <c r="AO155" s="31">
        <v>0.63124999999999998</v>
      </c>
      <c r="AP155" s="31">
        <v>0.61805555555555558</v>
      </c>
      <c r="AQ155" s="31">
        <v>0.65034722222222219</v>
      </c>
      <c r="AR155" s="31">
        <v>0.63993055555555556</v>
      </c>
      <c r="AS155" s="31">
        <v>0.67569444444444438</v>
      </c>
      <c r="AT155" s="31">
        <v>0.66076388888888882</v>
      </c>
      <c r="AU155" s="31">
        <v>0.69513888888888886</v>
      </c>
      <c r="AV155" s="31">
        <v>0.68368055555555562</v>
      </c>
      <c r="AW155" s="31">
        <v>0.71875</v>
      </c>
      <c r="AX155" s="31">
        <v>0.70416666666666661</v>
      </c>
      <c r="AY155" s="31">
        <v>0.7440972222222223</v>
      </c>
      <c r="AZ155" s="31">
        <v>0.72430555555555554</v>
      </c>
      <c r="BA155" s="31">
        <v>0.75868055555555547</v>
      </c>
      <c r="BB155" s="31">
        <v>0.74722222222222223</v>
      </c>
      <c r="BC155" s="31">
        <v>0.77349537037037042</v>
      </c>
      <c r="BD155" s="31">
        <v>0.76944444444444438</v>
      </c>
      <c r="BE155" s="31">
        <v>0.80173611111111109</v>
      </c>
      <c r="BF155" s="31">
        <v>0.77777777777777779</v>
      </c>
      <c r="BG155" s="31">
        <v>0.82314814814814818</v>
      </c>
      <c r="BH155" s="31">
        <v>0.8149305555555556</v>
      </c>
      <c r="BI155" s="31">
        <v>0.83900462962962974</v>
      </c>
      <c r="BK155" s="31">
        <v>0.8197916666666667</v>
      </c>
      <c r="BL155" s="31">
        <v>0.85729166666666667</v>
      </c>
      <c r="BM155" s="31">
        <v>0.84791666666666676</v>
      </c>
      <c r="BN155" s="31">
        <v>0.87708333333333333</v>
      </c>
      <c r="BO155" s="31">
        <v>0.8652777777777777</v>
      </c>
      <c r="BP155" s="31">
        <v>0.89930555555555547</v>
      </c>
      <c r="BQ155" s="31">
        <v>0.88437500000000002</v>
      </c>
      <c r="BR155" s="31">
        <v>0.92743055555555554</v>
      </c>
      <c r="BS155" s="31">
        <v>0.91111111111111109</v>
      </c>
      <c r="BT155" s="31">
        <v>0.95000000000000007</v>
      </c>
      <c r="BU155" s="31">
        <v>0.93229166666666663</v>
      </c>
      <c r="BV155" s="31">
        <v>0.96701388888888884</v>
      </c>
      <c r="BW155" s="31">
        <v>5.5555555555555558E-3</v>
      </c>
      <c r="BX155" s="31">
        <v>0.97881944444444446</v>
      </c>
      <c r="BY155" s="31">
        <v>2.1990740740740741E-2</v>
      </c>
    </row>
    <row r="156" spans="1:77" x14ac:dyDescent="0.3">
      <c r="B156" t="s">
        <v>10</v>
      </c>
      <c r="C156" s="31">
        <v>0.23194444444444443</v>
      </c>
      <c r="D156" s="31">
        <v>0.26666666666666666</v>
      </c>
      <c r="E156" s="31">
        <v>0.2517361111111111</v>
      </c>
      <c r="F156" s="31">
        <v>0.27326388888888892</v>
      </c>
      <c r="G156" t="s">
        <v>5</v>
      </c>
      <c r="H156" s="31">
        <v>0.2829861111111111</v>
      </c>
      <c r="I156" s="31">
        <v>0.30069444444444443</v>
      </c>
      <c r="J156" s="31">
        <v>0.31006944444444445</v>
      </c>
      <c r="K156" s="31">
        <v>0.32291666666666669</v>
      </c>
      <c r="L156" s="31">
        <v>0.34270833333333334</v>
      </c>
      <c r="M156" s="31">
        <v>0.33055555555555555</v>
      </c>
      <c r="N156" s="31">
        <v>0.36145833333333338</v>
      </c>
      <c r="O156" s="31">
        <v>0.35347222222222219</v>
      </c>
      <c r="P156" s="31">
        <v>0.3840277777777778</v>
      </c>
      <c r="Q156" s="31">
        <v>0.36944444444444446</v>
      </c>
      <c r="R156" s="31">
        <v>0.40208333333333335</v>
      </c>
      <c r="S156" s="31">
        <v>0.39166666666666666</v>
      </c>
      <c r="T156" t="s">
        <v>5</v>
      </c>
      <c r="U156" s="31">
        <v>0.42534722222222227</v>
      </c>
      <c r="V156" s="31">
        <v>0.41006944444444443</v>
      </c>
      <c r="W156" s="31">
        <v>0.4458333333333333</v>
      </c>
      <c r="X156" s="31">
        <v>0.43958333333333338</v>
      </c>
      <c r="Y156" s="31">
        <v>0.47013888888888888</v>
      </c>
      <c r="Z156" s="31">
        <v>0.45520833333333338</v>
      </c>
      <c r="AA156" s="31">
        <v>0.48749999999999999</v>
      </c>
      <c r="AB156" s="31">
        <v>0.50590277777777781</v>
      </c>
      <c r="AC156" s="31">
        <v>0.47847222222222219</v>
      </c>
      <c r="AD156" s="31">
        <v>0.49618055555555557</v>
      </c>
      <c r="AE156" s="31">
        <v>0.52800925925925923</v>
      </c>
      <c r="AF156" s="31">
        <v>0.5180555555555556</v>
      </c>
      <c r="AG156" s="31">
        <v>0.54999999999999993</v>
      </c>
      <c r="AH156" s="31">
        <v>0.54479166666666667</v>
      </c>
      <c r="AI156" s="31">
        <v>0.57152777777777775</v>
      </c>
      <c r="AJ156" s="31">
        <v>0.56319444444444444</v>
      </c>
      <c r="AK156" s="31">
        <v>0.59236111111111112</v>
      </c>
      <c r="AL156" s="31">
        <v>0.57881944444444444</v>
      </c>
      <c r="AM156" s="31">
        <v>0.61273148148148149</v>
      </c>
      <c r="AN156" s="31">
        <v>0.6</v>
      </c>
      <c r="AO156" s="31">
        <v>0.63298611111111114</v>
      </c>
      <c r="AP156" s="31">
        <v>0.62013888888888891</v>
      </c>
      <c r="AQ156" s="31">
        <v>0.65243055555555551</v>
      </c>
      <c r="AR156" s="31">
        <v>0.64166666666666672</v>
      </c>
      <c r="AS156" s="31">
        <v>0.6777777777777777</v>
      </c>
      <c r="AT156" s="31">
        <v>0.66249999999999998</v>
      </c>
      <c r="AU156" s="31">
        <v>0.69687500000000002</v>
      </c>
      <c r="AV156" s="31">
        <v>0.68576388888888884</v>
      </c>
      <c r="AW156" s="31">
        <v>0.72048611111111116</v>
      </c>
      <c r="AX156" s="31">
        <v>0.70624999999999993</v>
      </c>
      <c r="AY156" s="31">
        <v>0.74583333333333324</v>
      </c>
      <c r="AZ156" s="31">
        <v>0.7260416666666667</v>
      </c>
      <c r="BA156" s="31">
        <v>0.76041666666666663</v>
      </c>
      <c r="BB156" s="31">
        <v>0.74930555555555556</v>
      </c>
      <c r="BC156" s="31">
        <v>0.77523148148148147</v>
      </c>
      <c r="BD156" s="31">
        <v>0.7715277777777777</v>
      </c>
      <c r="BE156" s="31">
        <v>0.80381944444444453</v>
      </c>
      <c r="BF156" s="31">
        <v>0.77951388888888884</v>
      </c>
      <c r="BG156" s="31">
        <v>0.82488425925925923</v>
      </c>
      <c r="BH156" s="31">
        <v>0.81701388888888893</v>
      </c>
      <c r="BI156" s="31">
        <v>0.84108796296296295</v>
      </c>
      <c r="BJ156" t="s">
        <v>5</v>
      </c>
      <c r="BK156" s="31">
        <v>0.82152777777777775</v>
      </c>
      <c r="BL156" s="31">
        <v>0.85902777777777783</v>
      </c>
      <c r="BM156" s="31">
        <v>0.8496527777777777</v>
      </c>
      <c r="BN156" s="31">
        <v>0.87881944444444438</v>
      </c>
      <c r="BO156" s="31">
        <v>0.86701388888888886</v>
      </c>
      <c r="BP156" s="31">
        <v>0.90138888888888891</v>
      </c>
      <c r="BQ156" s="31">
        <v>0.88611111111111107</v>
      </c>
      <c r="BR156" s="31">
        <v>0.9291666666666667</v>
      </c>
      <c r="BS156" s="31">
        <v>0.91284722222222225</v>
      </c>
      <c r="BT156" s="31">
        <v>0.95208333333333339</v>
      </c>
      <c r="BU156" s="31">
        <v>0.93402777777777779</v>
      </c>
      <c r="BV156" s="31">
        <v>0.96875</v>
      </c>
      <c r="BW156" s="31">
        <v>7.2916666666666659E-3</v>
      </c>
      <c r="BX156" s="31">
        <v>0.98055555555555562</v>
      </c>
      <c r="BY156" s="31">
        <v>2.372685185185185E-2</v>
      </c>
    </row>
    <row r="157" spans="1:77" x14ac:dyDescent="0.3">
      <c r="C157" s="31">
        <v>0.23229166666666667</v>
      </c>
      <c r="D157" s="31">
        <v>0.26701388888888888</v>
      </c>
      <c r="E157" s="31">
        <v>0.25208333333333333</v>
      </c>
      <c r="F157" s="31">
        <v>0.27361111111111108</v>
      </c>
      <c r="H157" s="31">
        <v>0.28333333333333333</v>
      </c>
      <c r="I157" s="31">
        <v>0.30104166666666665</v>
      </c>
      <c r="J157" s="31">
        <v>0.31041666666666667</v>
      </c>
      <c r="K157" s="31">
        <v>0.32326388888888885</v>
      </c>
      <c r="L157" s="31">
        <v>0.3430555555555555</v>
      </c>
      <c r="M157" s="31">
        <v>0.33090277777777777</v>
      </c>
      <c r="N157" s="31">
        <v>0.36180555555555555</v>
      </c>
      <c r="O157" s="31">
        <v>0.35381944444444446</v>
      </c>
      <c r="P157" s="31">
        <v>0.38437499999999997</v>
      </c>
      <c r="Q157" s="31">
        <v>0.36979166666666669</v>
      </c>
      <c r="R157" s="31">
        <v>0.40243055555555557</v>
      </c>
      <c r="S157" s="31">
        <v>0.39201388888888888</v>
      </c>
      <c r="U157" s="31">
        <v>0.42569444444444443</v>
      </c>
      <c r="V157" s="31">
        <v>0.41041666666666665</v>
      </c>
      <c r="W157" s="31">
        <v>0.44618055555555558</v>
      </c>
      <c r="X157" s="31">
        <v>0.43993055555555555</v>
      </c>
      <c r="Y157" s="31">
        <v>0.4704861111111111</v>
      </c>
      <c r="Z157" s="31">
        <v>0.45555555555555555</v>
      </c>
      <c r="AA157" s="31">
        <v>0.48784722222222227</v>
      </c>
      <c r="AB157" s="31">
        <v>0.50624999999999998</v>
      </c>
      <c r="AC157" s="31">
        <v>0.47881944444444446</v>
      </c>
      <c r="AD157" s="31">
        <v>0.49652777777777773</v>
      </c>
      <c r="AE157" s="31">
        <v>0.52835648148148151</v>
      </c>
      <c r="AF157" s="31">
        <v>0.51840277777777777</v>
      </c>
      <c r="AG157" s="31">
        <v>0.55034722222222221</v>
      </c>
      <c r="AH157" s="31">
        <v>0.54513888888888895</v>
      </c>
      <c r="AI157" s="31">
        <v>0.57187500000000002</v>
      </c>
      <c r="AJ157" s="31">
        <v>0.56388888888888888</v>
      </c>
      <c r="AK157" s="31">
        <v>0.59270833333333328</v>
      </c>
      <c r="AL157" s="31">
        <v>0.57951388888888888</v>
      </c>
      <c r="AM157" s="31">
        <v>0.61307870370370365</v>
      </c>
      <c r="AN157" s="31">
        <v>0.60034722222222225</v>
      </c>
      <c r="AO157" s="31">
        <v>0.63368055555555558</v>
      </c>
      <c r="AP157" s="31">
        <v>0.62048611111111118</v>
      </c>
      <c r="AQ157" s="31">
        <v>0.65277777777777779</v>
      </c>
      <c r="AR157" s="31">
        <v>0.64201388888888888</v>
      </c>
      <c r="AS157" s="31">
        <v>0.67812499999999998</v>
      </c>
      <c r="AT157" s="31">
        <v>0.66284722222222225</v>
      </c>
      <c r="AU157" s="31">
        <v>0.6972222222222223</v>
      </c>
      <c r="AV157" s="31">
        <v>0.68611111111111101</v>
      </c>
      <c r="AW157" s="31">
        <v>0.72083333333333333</v>
      </c>
      <c r="AX157" s="31">
        <v>0.70659722222222221</v>
      </c>
      <c r="AY157" s="31">
        <v>0.74618055555555562</v>
      </c>
      <c r="AZ157" s="31">
        <v>0.72638888888888886</v>
      </c>
      <c r="BA157" s="31">
        <v>0.76076388888888891</v>
      </c>
      <c r="BB157" s="31">
        <v>0.74965277777777783</v>
      </c>
      <c r="BC157" s="31">
        <v>0.77557870370370363</v>
      </c>
      <c r="BD157" s="31">
        <v>0.77187499999999998</v>
      </c>
      <c r="BE157" s="31">
        <v>0.8041666666666667</v>
      </c>
      <c r="BF157" s="31">
        <v>0.77986111111111101</v>
      </c>
      <c r="BG157" s="31">
        <v>0.82523148148148151</v>
      </c>
      <c r="BH157" s="31">
        <v>0.81736111111111109</v>
      </c>
      <c r="BI157" s="31">
        <v>0.84143518518518512</v>
      </c>
      <c r="BK157" s="31">
        <v>0.82187500000000002</v>
      </c>
      <c r="BL157" s="31">
        <v>0.859375</v>
      </c>
      <c r="BM157" s="31">
        <v>0.85034722222222225</v>
      </c>
      <c r="BN157" s="31">
        <v>0.87916666666666676</v>
      </c>
      <c r="BO157" s="31">
        <v>0.86736111111111114</v>
      </c>
      <c r="BP157" s="31">
        <v>0.90173611111111107</v>
      </c>
      <c r="BQ157" s="31">
        <v>0.88645833333333324</v>
      </c>
      <c r="BR157" s="31">
        <v>0.92951388888888886</v>
      </c>
      <c r="BS157" s="31">
        <v>0.91319444444444453</v>
      </c>
      <c r="BT157" s="31">
        <v>0.95243055555555556</v>
      </c>
      <c r="BU157" s="31">
        <v>0.93437500000000007</v>
      </c>
      <c r="BV157" s="31">
        <v>0.96909722222222217</v>
      </c>
      <c r="BW157" s="31">
        <v>7.6388888888888886E-3</v>
      </c>
      <c r="BX157" s="31">
        <v>0.98090277777777779</v>
      </c>
      <c r="BY157" s="31">
        <v>2.4074074074074071E-2</v>
      </c>
    </row>
    <row r="158" spans="1:77" x14ac:dyDescent="0.3">
      <c r="A158" t="s">
        <v>6</v>
      </c>
      <c r="B158" t="s">
        <v>11</v>
      </c>
      <c r="C158" s="31">
        <v>0.234375</v>
      </c>
      <c r="D158" s="31">
        <v>0.26909722222222221</v>
      </c>
      <c r="E158" s="31">
        <v>0.25416666666666665</v>
      </c>
      <c r="F158" s="31">
        <v>0.27569444444444446</v>
      </c>
      <c r="G158" t="s">
        <v>5</v>
      </c>
      <c r="H158" s="31">
        <v>0.28541666666666665</v>
      </c>
      <c r="I158" s="31">
        <v>0.30312500000000003</v>
      </c>
      <c r="J158" s="31">
        <v>0.3125</v>
      </c>
      <c r="K158" s="31">
        <v>0.32569444444444445</v>
      </c>
      <c r="L158" s="31">
        <v>0.34513888888888888</v>
      </c>
      <c r="M158" s="31">
        <v>0.33298611111111115</v>
      </c>
      <c r="N158" s="31">
        <v>0.36388888888888887</v>
      </c>
      <c r="O158" s="31">
        <v>0.35590277777777773</v>
      </c>
      <c r="P158" s="31">
        <v>0.38680555555555557</v>
      </c>
      <c r="Q158" s="31">
        <v>0.37187500000000001</v>
      </c>
      <c r="R158" s="31">
        <v>0.4045138888888889</v>
      </c>
      <c r="S158" s="31">
        <v>0.39409722222222227</v>
      </c>
      <c r="T158" t="s">
        <v>5</v>
      </c>
      <c r="U158" s="31">
        <v>0.42777777777777781</v>
      </c>
      <c r="V158" s="31">
        <v>0.41250000000000003</v>
      </c>
      <c r="W158" s="31">
        <v>0.44861111111111113</v>
      </c>
      <c r="X158" s="31">
        <v>0.44201388888888887</v>
      </c>
      <c r="Y158" s="31">
        <v>0.47256944444444443</v>
      </c>
      <c r="Z158" s="31">
        <v>0.45763888888888887</v>
      </c>
      <c r="AA158" s="31">
        <v>0.48993055555555554</v>
      </c>
      <c r="AB158" s="31">
        <v>0.5083333333333333</v>
      </c>
      <c r="AC158" s="31">
        <v>0.48090277777777773</v>
      </c>
      <c r="AD158" s="31">
        <v>0.49861111111111112</v>
      </c>
      <c r="AE158" s="31">
        <v>0.530787037037037</v>
      </c>
      <c r="AF158" s="31">
        <v>0.52048611111111109</v>
      </c>
      <c r="AG158" s="31">
        <v>0.55243055555555554</v>
      </c>
      <c r="AH158" s="31">
        <v>0.54722222222222217</v>
      </c>
      <c r="AI158" s="31">
        <v>0.57430555555555551</v>
      </c>
      <c r="AJ158" s="31">
        <v>0.56597222222222221</v>
      </c>
      <c r="AK158" s="31">
        <v>0.59479166666666672</v>
      </c>
      <c r="AL158" s="31">
        <v>0.58159722222222221</v>
      </c>
      <c r="AM158" s="31">
        <v>0.61527777777777781</v>
      </c>
      <c r="AN158" s="31">
        <v>0.60277777777777775</v>
      </c>
      <c r="AO158" s="31">
        <v>0.63576388888888891</v>
      </c>
      <c r="AP158" s="31">
        <v>0.6225694444444444</v>
      </c>
      <c r="AQ158" s="31">
        <v>0.65486111111111112</v>
      </c>
      <c r="AR158" s="31">
        <v>0.64444444444444449</v>
      </c>
      <c r="AS158" s="31">
        <v>0.68055555555555547</v>
      </c>
      <c r="AT158" s="31">
        <v>0.66527777777777775</v>
      </c>
      <c r="AU158" s="31">
        <v>0.69930555555555562</v>
      </c>
      <c r="AV158" s="31">
        <v>0.68819444444444444</v>
      </c>
      <c r="AW158" s="31">
        <v>0.72291666666666676</v>
      </c>
      <c r="AX158" s="31">
        <v>0.70868055555555554</v>
      </c>
      <c r="AY158" s="31">
        <v>0.74826388888888884</v>
      </c>
      <c r="AZ158" s="31">
        <v>0.7284722222222223</v>
      </c>
      <c r="BA158" s="31">
        <v>0.76284722222222223</v>
      </c>
      <c r="BB158" s="31">
        <v>0.75173611111111116</v>
      </c>
      <c r="BC158" s="31">
        <v>0.77766203703703696</v>
      </c>
      <c r="BD158" s="31">
        <v>0.7739583333333333</v>
      </c>
      <c r="BE158" s="31">
        <v>0.8065972222222223</v>
      </c>
      <c r="BF158" s="31">
        <v>0.78194444444444444</v>
      </c>
      <c r="BG158" s="31">
        <v>0.827662037037037</v>
      </c>
      <c r="BH158" s="31">
        <v>0.8197916666666667</v>
      </c>
      <c r="BI158" s="31">
        <v>0.84386574074074072</v>
      </c>
      <c r="BJ158" t="s">
        <v>5</v>
      </c>
      <c r="BK158" s="31">
        <v>0.82395833333333324</v>
      </c>
      <c r="BL158" s="31">
        <v>0.86145833333333333</v>
      </c>
      <c r="BM158" s="31">
        <v>0.85243055555555547</v>
      </c>
      <c r="BN158" s="31">
        <v>0.88159722222222225</v>
      </c>
      <c r="BO158" s="31">
        <v>0.86979166666666663</v>
      </c>
      <c r="BP158" s="31">
        <v>0.9038194444444444</v>
      </c>
      <c r="BQ158" s="31">
        <v>0.88854166666666667</v>
      </c>
      <c r="BR158" s="31">
        <v>0.9315972222222223</v>
      </c>
      <c r="BS158" s="31">
        <v>0.91527777777777775</v>
      </c>
      <c r="BT158" s="31">
        <v>0.95451388888888899</v>
      </c>
      <c r="BU158" s="31">
        <v>0.93645833333333339</v>
      </c>
      <c r="BV158" s="31">
        <v>0.97152777777777777</v>
      </c>
      <c r="BW158" s="31">
        <v>9.7222222222222224E-3</v>
      </c>
      <c r="BX158" s="31">
        <v>0.98298611111111101</v>
      </c>
      <c r="BY158" s="31">
        <v>2.6388888888888889E-2</v>
      </c>
    </row>
    <row r="159" spans="1:77" x14ac:dyDescent="0.3">
      <c r="C159" s="31">
        <v>0.23506944444444444</v>
      </c>
      <c r="D159" s="31">
        <v>0.26979166666666665</v>
      </c>
      <c r="E159" s="31">
        <v>0.25486111111111109</v>
      </c>
      <c r="F159" s="31">
        <v>0.27638888888888885</v>
      </c>
      <c r="G159" s="31">
        <v>0.24305555555555555</v>
      </c>
      <c r="H159" s="31">
        <v>0.28611111111111115</v>
      </c>
      <c r="I159" s="31">
        <v>0.30555555555555552</v>
      </c>
      <c r="J159" s="31">
        <v>0.31319444444444444</v>
      </c>
      <c r="K159" s="31">
        <v>0.32708333333333334</v>
      </c>
      <c r="L159" s="31">
        <v>0.34756944444444443</v>
      </c>
      <c r="M159" s="31">
        <v>0.33368055555555554</v>
      </c>
      <c r="N159" s="31">
        <v>0.36458333333333331</v>
      </c>
      <c r="O159" s="31">
        <v>0.35659722222222223</v>
      </c>
      <c r="P159" s="31">
        <v>0.38923611111111112</v>
      </c>
      <c r="Q159" s="31">
        <v>0.37256944444444445</v>
      </c>
      <c r="R159" s="31">
        <v>0.40520833333333334</v>
      </c>
      <c r="S159" s="31">
        <v>0.39479166666666665</v>
      </c>
      <c r="U159" s="31">
        <v>0.4309027777777778</v>
      </c>
      <c r="V159" s="31">
        <v>0.41319444444444442</v>
      </c>
      <c r="W159" s="31">
        <v>0.44930555555555557</v>
      </c>
      <c r="X159" s="31">
        <v>0.44270833333333331</v>
      </c>
      <c r="Y159" s="31">
        <v>0.47326388888888887</v>
      </c>
      <c r="Z159" s="31">
        <v>0.45833333333333331</v>
      </c>
      <c r="AA159" s="31">
        <v>0.49062500000000003</v>
      </c>
      <c r="AB159" s="31">
        <v>0.50868055555555558</v>
      </c>
      <c r="AC159" s="31">
        <v>0.48159722222222223</v>
      </c>
      <c r="AD159" s="31">
        <v>0.4993055555555555</v>
      </c>
      <c r="AE159" s="31">
        <v>0.53229166666666672</v>
      </c>
      <c r="AF159" s="31">
        <v>0.52118055555555554</v>
      </c>
      <c r="AG159" s="31">
        <v>0.55312499999999998</v>
      </c>
      <c r="AH159" s="31">
        <v>0.54791666666666672</v>
      </c>
      <c r="AI159" s="31">
        <v>0.57673611111111112</v>
      </c>
      <c r="AJ159" s="31">
        <v>0.56631944444444449</v>
      </c>
      <c r="AK159" s="31">
        <v>0.59548611111111105</v>
      </c>
      <c r="AL159" s="31">
        <v>0.58194444444444449</v>
      </c>
      <c r="AM159" s="31">
        <v>0.61597222222222225</v>
      </c>
      <c r="AN159" s="31">
        <v>0.60347222222222219</v>
      </c>
      <c r="AO159" s="31">
        <v>0.63611111111111118</v>
      </c>
      <c r="AP159" s="31">
        <v>0.62326388888888895</v>
      </c>
      <c r="AQ159" s="31">
        <v>0.65555555555555556</v>
      </c>
      <c r="AR159" s="31">
        <v>0.64513888888888882</v>
      </c>
      <c r="AS159" s="31">
        <v>0.68090277777777775</v>
      </c>
      <c r="AT159" s="31">
        <v>0.66597222222222219</v>
      </c>
      <c r="AU159" s="31">
        <v>0.70000000000000007</v>
      </c>
      <c r="AV159" s="31">
        <v>0.68888888888888899</v>
      </c>
      <c r="AW159" s="31">
        <v>0.72361111111111109</v>
      </c>
      <c r="AX159" s="31">
        <v>0.70937499999999998</v>
      </c>
      <c r="AY159" s="31">
        <v>0.74861111111111101</v>
      </c>
      <c r="AZ159" s="31">
        <v>0.72986111111111107</v>
      </c>
      <c r="BA159" s="31">
        <v>0.76354166666666667</v>
      </c>
      <c r="BB159" s="31">
        <v>0.7524305555555556</v>
      </c>
      <c r="BC159" s="31">
        <v>0.77835648148148151</v>
      </c>
      <c r="BD159" s="31">
        <v>0.77430555555555547</v>
      </c>
      <c r="BE159" s="31">
        <v>0.80694444444444446</v>
      </c>
      <c r="BF159" s="31">
        <v>0.78506944444444438</v>
      </c>
      <c r="BG159" s="31">
        <v>0.82835648148148155</v>
      </c>
      <c r="BH159" s="31">
        <v>0.82048611111111114</v>
      </c>
      <c r="BI159" s="31">
        <v>0.844212962962963</v>
      </c>
      <c r="BK159" s="31">
        <v>0.82465277777777779</v>
      </c>
      <c r="BL159" s="31">
        <v>0.86215277777777777</v>
      </c>
      <c r="BM159" s="31">
        <v>0.85312500000000002</v>
      </c>
      <c r="BN159" s="31">
        <v>0.8822916666666667</v>
      </c>
      <c r="BO159" s="31">
        <v>0.87048611111111107</v>
      </c>
      <c r="BP159" s="31">
        <v>0.90451388888888884</v>
      </c>
      <c r="BQ159" s="31">
        <v>0.88888888888888884</v>
      </c>
      <c r="BR159" s="31">
        <v>0.93229166666666663</v>
      </c>
      <c r="BS159" s="31">
        <v>0.91562500000000002</v>
      </c>
      <c r="BT159" s="31">
        <v>0.95520833333333333</v>
      </c>
      <c r="BU159" s="31">
        <v>0.9375</v>
      </c>
      <c r="BV159" s="31">
        <v>0.97222222222222221</v>
      </c>
      <c r="BW159" s="31">
        <v>1.0416666666666666E-2</v>
      </c>
      <c r="BX159" s="31">
        <v>0.98368055555555556</v>
      </c>
      <c r="BY159" t="s">
        <v>5</v>
      </c>
    </row>
    <row r="160" spans="1:77" x14ac:dyDescent="0.3">
      <c r="A160" t="s">
        <v>6</v>
      </c>
      <c r="B160" t="s">
        <v>12</v>
      </c>
      <c r="C160" s="31">
        <v>0.23715277777777777</v>
      </c>
      <c r="D160" s="31">
        <v>0.2722222222222222</v>
      </c>
      <c r="E160" s="31">
        <v>0.25729166666666664</v>
      </c>
      <c r="F160" s="31">
        <v>0.27881944444444445</v>
      </c>
      <c r="G160" s="31">
        <v>0.24583333333333335</v>
      </c>
      <c r="H160" s="31">
        <v>0.28854166666666664</v>
      </c>
      <c r="I160" s="31">
        <v>0.30763888888888891</v>
      </c>
      <c r="J160" s="31">
        <v>0.31562499999999999</v>
      </c>
      <c r="K160" s="31">
        <v>0.32951388888888888</v>
      </c>
      <c r="L160" s="31">
        <v>0.35000000000000003</v>
      </c>
      <c r="M160" s="31">
        <v>0.33576388888888892</v>
      </c>
      <c r="N160" s="31">
        <v>0.36701388888888892</v>
      </c>
      <c r="O160" s="31">
        <v>0.3586805555555555</v>
      </c>
      <c r="P160" s="31">
        <v>0.3913194444444445</v>
      </c>
      <c r="Q160" s="31">
        <v>0.375</v>
      </c>
      <c r="R160" s="31">
        <v>0.40763888888888888</v>
      </c>
      <c r="S160" s="31">
        <v>0.3972222222222222</v>
      </c>
      <c r="T160" t="s">
        <v>5</v>
      </c>
      <c r="U160" s="31">
        <v>0.43298611111111113</v>
      </c>
      <c r="V160" s="31">
        <v>0.41562499999999997</v>
      </c>
      <c r="W160" s="31">
        <v>0.45173611111111112</v>
      </c>
      <c r="X160" s="31">
        <v>0.44513888888888892</v>
      </c>
      <c r="Y160" s="31">
        <v>0.47569444444444442</v>
      </c>
      <c r="Z160" s="31">
        <v>0.46076388888888892</v>
      </c>
      <c r="AA160" s="31">
        <v>0.4927083333333333</v>
      </c>
      <c r="AB160" s="31">
        <v>0.51111111111111118</v>
      </c>
      <c r="AC160" s="31">
        <v>0.48402777777777778</v>
      </c>
      <c r="AD160" s="31">
        <v>0.50173611111111105</v>
      </c>
      <c r="AE160" s="31">
        <v>0.53472222222222221</v>
      </c>
      <c r="AF160" s="31">
        <v>0.52326388888888886</v>
      </c>
      <c r="AG160" s="31">
        <v>0.55555555555555558</v>
      </c>
      <c r="AH160" s="31">
        <v>0.54999999999999993</v>
      </c>
      <c r="AI160" s="31">
        <v>0.57951388888888888</v>
      </c>
      <c r="AJ160" s="31">
        <v>0.56909722222222225</v>
      </c>
      <c r="AK160" s="31">
        <v>0.59791666666666665</v>
      </c>
      <c r="AL160" s="31">
        <v>0.58437499999999998</v>
      </c>
      <c r="AM160" s="31">
        <v>0.61793981481481486</v>
      </c>
      <c r="AN160" s="31">
        <v>0.60590277777777779</v>
      </c>
      <c r="AO160" s="31">
        <v>0.63807870370370368</v>
      </c>
      <c r="AP160" s="31">
        <v>0.62569444444444444</v>
      </c>
      <c r="AQ160" s="31">
        <v>0.65763888888888888</v>
      </c>
      <c r="AR160" s="31">
        <v>0.64722222222222225</v>
      </c>
      <c r="AS160" s="31">
        <v>0.68368055555555562</v>
      </c>
      <c r="AT160" s="31">
        <v>0.66840277777777779</v>
      </c>
      <c r="AU160" s="31">
        <v>0.70243055555555556</v>
      </c>
      <c r="AV160" s="31">
        <v>0.69131944444444438</v>
      </c>
      <c r="AW160" s="31">
        <v>0.72638888888888886</v>
      </c>
      <c r="AX160" s="31">
        <v>0.7114583333333333</v>
      </c>
      <c r="AY160" s="31">
        <v>0.75138888888888899</v>
      </c>
      <c r="AZ160" s="31">
        <v>0.73263888888888884</v>
      </c>
      <c r="BA160" s="31">
        <v>0.76597222222222217</v>
      </c>
      <c r="BB160" s="31">
        <v>0.75486111111111109</v>
      </c>
      <c r="BC160" s="31">
        <v>0.780787037037037</v>
      </c>
      <c r="BD160" s="31">
        <v>0.77673611111111107</v>
      </c>
      <c r="BE160" s="31">
        <v>0.80937500000000007</v>
      </c>
      <c r="BF160" s="31">
        <v>0.78784722222222225</v>
      </c>
      <c r="BG160" s="31">
        <v>0.83078703703703705</v>
      </c>
      <c r="BH160" s="31">
        <v>0.82326388888888891</v>
      </c>
      <c r="BI160" s="31">
        <v>0.84699074074074077</v>
      </c>
      <c r="BJ160" t="s">
        <v>5</v>
      </c>
      <c r="BK160" s="31">
        <v>0.82708333333333339</v>
      </c>
      <c r="BL160" s="31">
        <v>0.86493055555555554</v>
      </c>
      <c r="BM160" s="31">
        <v>0.85555555555555562</v>
      </c>
      <c r="BN160" s="31">
        <v>0.8847222222222223</v>
      </c>
      <c r="BO160" s="31">
        <v>0.87326388888888884</v>
      </c>
      <c r="BP160" s="31">
        <v>0.90694444444444444</v>
      </c>
      <c r="BQ160" s="31">
        <v>0.89131944444444444</v>
      </c>
      <c r="BR160" s="31">
        <v>0.93472222222222223</v>
      </c>
      <c r="BS160" s="31">
        <v>0.91805555555555562</v>
      </c>
      <c r="BT160" s="31">
        <v>0.95729166666666676</v>
      </c>
      <c r="BU160" s="31">
        <v>0.9399305555555556</v>
      </c>
      <c r="BV160" s="31">
        <v>0.9746527777777777</v>
      </c>
      <c r="BW160" s="31">
        <v>1.2847222222222223E-2</v>
      </c>
      <c r="BX160" s="31">
        <v>0.98576388888888899</v>
      </c>
      <c r="BY160" t="s">
        <v>5</v>
      </c>
    </row>
    <row r="161" spans="1:77" x14ac:dyDescent="0.3">
      <c r="C161" s="31">
        <v>0.23750000000000002</v>
      </c>
      <c r="D161" s="31">
        <v>0.27256944444444448</v>
      </c>
      <c r="E161" s="31">
        <v>0.25763888888888892</v>
      </c>
      <c r="F161" s="31">
        <v>0.27916666666666667</v>
      </c>
      <c r="G161" s="31">
        <v>0.24618055555555554</v>
      </c>
      <c r="H161" s="31">
        <v>0.28888888888888892</v>
      </c>
      <c r="I161" s="31">
        <v>0.30798611111111113</v>
      </c>
      <c r="J161" s="31">
        <v>0.31597222222222221</v>
      </c>
      <c r="K161" s="31">
        <v>0.3298611111111111</v>
      </c>
      <c r="L161" s="31">
        <v>0.3503472222222222</v>
      </c>
      <c r="M161" s="31">
        <v>0.33611111111111108</v>
      </c>
      <c r="N161" s="31">
        <v>0.36736111111111108</v>
      </c>
      <c r="O161" s="31">
        <v>0.35902777777777778</v>
      </c>
      <c r="P161" s="31">
        <v>0.39166666666666666</v>
      </c>
      <c r="Q161" s="31">
        <v>0.37534722222222222</v>
      </c>
      <c r="R161" s="31">
        <v>0.4079861111111111</v>
      </c>
      <c r="S161" s="31">
        <v>0.39756944444444442</v>
      </c>
      <c r="U161" s="31">
        <v>0.43333333333333335</v>
      </c>
      <c r="V161" s="31">
        <v>0.41597222222222219</v>
      </c>
      <c r="W161" s="31">
        <v>0.45208333333333334</v>
      </c>
      <c r="X161" s="31">
        <v>0.44548611111111108</v>
      </c>
      <c r="Y161" s="31">
        <v>0.4760416666666667</v>
      </c>
      <c r="Z161" s="31">
        <v>0.46111111111111108</v>
      </c>
      <c r="AA161" s="31">
        <v>0.49305555555555558</v>
      </c>
      <c r="AB161" s="31">
        <v>0.51145833333333335</v>
      </c>
      <c r="AC161" s="31">
        <v>0.484375</v>
      </c>
      <c r="AD161" s="31">
        <v>0.50208333333333333</v>
      </c>
      <c r="AE161" s="31">
        <v>0.53506944444444449</v>
      </c>
      <c r="AF161" s="31">
        <v>0.52361111111111114</v>
      </c>
      <c r="AG161" s="31">
        <v>0.55590277777777775</v>
      </c>
      <c r="AH161" s="31">
        <v>0.55034722222222221</v>
      </c>
      <c r="AI161" s="31">
        <v>0.57986111111111105</v>
      </c>
      <c r="AJ161" s="31">
        <v>0.56944444444444442</v>
      </c>
      <c r="AK161" s="31">
        <v>0.59826388888888882</v>
      </c>
      <c r="AL161" s="31">
        <v>0.58472222222222225</v>
      </c>
      <c r="AM161" s="31">
        <v>0.61828703703703702</v>
      </c>
      <c r="AN161" s="31">
        <v>0.60625000000000007</v>
      </c>
      <c r="AO161" s="31">
        <v>0.63842592592592595</v>
      </c>
      <c r="AP161" s="31">
        <v>0.62604166666666672</v>
      </c>
      <c r="AQ161" s="31">
        <v>0.65798611111111105</v>
      </c>
      <c r="AR161" s="31">
        <v>0.64756944444444442</v>
      </c>
      <c r="AS161" s="31">
        <v>0.68402777777777779</v>
      </c>
      <c r="AT161" s="31">
        <v>0.66875000000000007</v>
      </c>
      <c r="AU161" s="31">
        <v>0.70277777777777783</v>
      </c>
      <c r="AV161" s="31">
        <v>0.69166666666666676</v>
      </c>
      <c r="AW161" s="31">
        <v>0.72673611111111114</v>
      </c>
      <c r="AX161" s="31">
        <v>0.71180555555555547</v>
      </c>
      <c r="AY161" s="31">
        <v>0.75173611111111116</v>
      </c>
      <c r="AZ161" s="31">
        <v>0.73298611111111101</v>
      </c>
      <c r="BA161" s="31">
        <v>0.76631944444444444</v>
      </c>
      <c r="BB161" s="31">
        <v>0.75520833333333337</v>
      </c>
      <c r="BC161" s="31">
        <v>0.78113425925925928</v>
      </c>
      <c r="BD161" s="31">
        <v>0.77708333333333324</v>
      </c>
      <c r="BE161" s="31">
        <v>0.80972222222222223</v>
      </c>
      <c r="BF161" s="31">
        <v>0.78819444444444453</v>
      </c>
      <c r="BG161" s="31">
        <v>0.83113425925925932</v>
      </c>
      <c r="BH161" s="31">
        <v>0.82361111111111107</v>
      </c>
      <c r="BI161" s="31">
        <v>0.84733796296296304</v>
      </c>
      <c r="BK161" s="31">
        <v>0.82743055555555556</v>
      </c>
      <c r="BL161" s="31">
        <v>0.8652777777777777</v>
      </c>
      <c r="BM161" s="31">
        <v>0.85590277777777779</v>
      </c>
      <c r="BN161" s="31">
        <v>0.88506944444444446</v>
      </c>
      <c r="BO161" s="31">
        <v>0.87361111111111101</v>
      </c>
      <c r="BP161" s="31">
        <v>0.90729166666666661</v>
      </c>
      <c r="BQ161" s="31">
        <v>0.89166666666666661</v>
      </c>
      <c r="BR161" s="31">
        <v>0.9350694444444444</v>
      </c>
      <c r="BS161" s="31">
        <v>0.91840277777777779</v>
      </c>
      <c r="BT161" s="31">
        <v>0.95763888888888893</v>
      </c>
      <c r="BU161" s="31">
        <v>0.94027777777777777</v>
      </c>
      <c r="BV161" s="31">
        <v>0.97499999999999998</v>
      </c>
      <c r="BW161" s="31">
        <v>1.3194444444444444E-2</v>
      </c>
      <c r="BX161" s="31">
        <v>0.98611111111111116</v>
      </c>
    </row>
    <row r="162" spans="1:77" x14ac:dyDescent="0.3">
      <c r="B162" t="s">
        <v>13</v>
      </c>
      <c r="C162" s="31">
        <v>0.23900462962962962</v>
      </c>
      <c r="D162" s="31">
        <v>0.27407407407407408</v>
      </c>
      <c r="E162" s="31">
        <v>0.25914351851851852</v>
      </c>
      <c r="F162" s="31">
        <v>0.28067129629629628</v>
      </c>
      <c r="G162" s="31">
        <v>0.2476851851851852</v>
      </c>
      <c r="H162" s="31">
        <v>0.29039351851851852</v>
      </c>
      <c r="I162" s="31">
        <v>0.30949074074074073</v>
      </c>
      <c r="J162" s="31">
        <v>0.31747685185185187</v>
      </c>
      <c r="K162" s="31">
        <v>0.33136574074074071</v>
      </c>
      <c r="L162" s="31">
        <v>0.35185185185185186</v>
      </c>
      <c r="M162" s="31">
        <v>0.33761574074074074</v>
      </c>
      <c r="N162" s="31">
        <v>0.36886574074074074</v>
      </c>
      <c r="O162" s="31">
        <v>0.36053240740740744</v>
      </c>
      <c r="P162" s="31">
        <v>0.39317129629629632</v>
      </c>
      <c r="Q162" s="31">
        <v>0.37685185185185183</v>
      </c>
      <c r="R162" s="31">
        <v>0.40949074074074071</v>
      </c>
      <c r="S162" s="31">
        <v>0.39907407407407408</v>
      </c>
      <c r="T162" t="s">
        <v>5</v>
      </c>
      <c r="U162" s="31">
        <v>0.43483796296296301</v>
      </c>
      <c r="V162" s="31">
        <v>0.41747685185185185</v>
      </c>
      <c r="W162" s="31">
        <v>0.45358796296296294</v>
      </c>
      <c r="X162" s="31">
        <v>0.44699074074074074</v>
      </c>
      <c r="Y162" s="31">
        <v>0.47754629629629625</v>
      </c>
      <c r="Z162" s="31">
        <v>0.46261574074074074</v>
      </c>
      <c r="AA162" s="31">
        <v>0.49456018518518513</v>
      </c>
      <c r="AB162" s="31">
        <v>0.51296296296296295</v>
      </c>
      <c r="AC162" s="31">
        <v>0.48587962962962966</v>
      </c>
      <c r="AD162" s="31">
        <v>0.50358796296296293</v>
      </c>
      <c r="AE162" s="31">
        <v>0.53657407407407409</v>
      </c>
      <c r="AF162" s="31">
        <v>0.52511574074074074</v>
      </c>
      <c r="AG162" s="31">
        <v>0.55740740740740746</v>
      </c>
      <c r="AH162" s="31">
        <v>0.55185185185185182</v>
      </c>
      <c r="AI162" s="31">
        <v>0.58136574074074077</v>
      </c>
      <c r="AJ162" s="31">
        <v>0.57094907407407403</v>
      </c>
      <c r="AK162" s="31">
        <v>0.59976851851851853</v>
      </c>
      <c r="AL162" s="31">
        <v>0.58622685185185186</v>
      </c>
      <c r="AM162" s="31">
        <v>0.61979166666666663</v>
      </c>
      <c r="AN162" s="31">
        <v>0.60775462962962956</v>
      </c>
      <c r="AO162" s="31">
        <v>0.63993055555555556</v>
      </c>
      <c r="AP162" s="31">
        <v>0.62754629629629632</v>
      </c>
      <c r="AQ162" s="31">
        <v>0.65949074074074077</v>
      </c>
      <c r="AR162" s="31">
        <v>0.64907407407407403</v>
      </c>
      <c r="AS162" s="31">
        <v>0.68553240740740751</v>
      </c>
      <c r="AT162" s="31">
        <v>0.67025462962962967</v>
      </c>
      <c r="AU162" s="31">
        <v>0.70428240740740744</v>
      </c>
      <c r="AV162" s="31">
        <v>0.69317129629629637</v>
      </c>
      <c r="AW162" s="31">
        <v>0.72824074074074074</v>
      </c>
      <c r="AX162" s="31">
        <v>0.71319444444444446</v>
      </c>
      <c r="AY162" s="31">
        <v>0.75324074074074077</v>
      </c>
      <c r="AZ162" s="31">
        <v>0.73449074074074072</v>
      </c>
      <c r="BA162" s="31">
        <v>0.76782407407407405</v>
      </c>
      <c r="BB162" s="31">
        <v>0.75671296296296298</v>
      </c>
      <c r="BC162" s="31">
        <v>0.78263888888888899</v>
      </c>
      <c r="BD162" s="31">
        <v>0.77858796296296295</v>
      </c>
      <c r="BE162" s="31">
        <v>0.81122685185185184</v>
      </c>
      <c r="BF162" s="31">
        <v>0.78969907407407414</v>
      </c>
      <c r="BG162" s="31">
        <v>0.83263888888888893</v>
      </c>
      <c r="BH162" s="31">
        <v>0.82511574074074068</v>
      </c>
      <c r="BI162" s="31">
        <v>0.84872685185185182</v>
      </c>
      <c r="BJ162" t="s">
        <v>5</v>
      </c>
      <c r="BK162" s="31">
        <v>0.82916666666666661</v>
      </c>
      <c r="BL162" s="31">
        <v>0.86678240740740742</v>
      </c>
      <c r="BM162" s="31">
        <v>0.85740740740740751</v>
      </c>
      <c r="BN162" s="31">
        <v>0.88657407407407407</v>
      </c>
      <c r="BO162" s="31">
        <v>0.87534722222222217</v>
      </c>
      <c r="BP162" s="31">
        <v>0.90879629629629621</v>
      </c>
      <c r="BQ162" s="31">
        <v>0.89317129629629621</v>
      </c>
      <c r="BR162" s="31">
        <v>0.93657407407407411</v>
      </c>
      <c r="BS162" s="31">
        <v>0.91979166666666667</v>
      </c>
      <c r="BT162" s="31">
        <v>0.95914351851851853</v>
      </c>
      <c r="BU162" s="31">
        <v>0.94178240740740737</v>
      </c>
      <c r="BV162" s="31">
        <v>0.97650462962962958</v>
      </c>
      <c r="BW162" s="31">
        <v>1.4699074074074074E-2</v>
      </c>
      <c r="BX162" s="31">
        <v>0.98761574074074077</v>
      </c>
      <c r="BY162" t="s">
        <v>5</v>
      </c>
    </row>
    <row r="163" spans="1:77" x14ac:dyDescent="0.3">
      <c r="C163" s="31">
        <v>0.23923611111111112</v>
      </c>
      <c r="D163" s="31">
        <v>0.27430555555555552</v>
      </c>
      <c r="E163" s="31">
        <v>0.25937499999999997</v>
      </c>
      <c r="F163" s="31">
        <v>0.28090277777777778</v>
      </c>
      <c r="G163" s="31">
        <v>0.24791666666666667</v>
      </c>
      <c r="H163" s="31">
        <v>0.29062499999999997</v>
      </c>
      <c r="I163" s="31">
        <v>0.30972222222222223</v>
      </c>
      <c r="J163" s="31">
        <v>0.31770833333333331</v>
      </c>
      <c r="K163" s="31">
        <v>0.33159722222222221</v>
      </c>
      <c r="L163" s="31">
        <v>0.3520833333333333</v>
      </c>
      <c r="M163" s="31">
        <v>0.33784722222222219</v>
      </c>
      <c r="N163" s="31">
        <v>0.36909722222222219</v>
      </c>
      <c r="O163" s="31">
        <v>0.36076388888888888</v>
      </c>
      <c r="P163" s="31">
        <v>0.39340277777777777</v>
      </c>
      <c r="Q163" s="31">
        <v>0.37708333333333338</v>
      </c>
      <c r="R163" s="31">
        <v>0.40972222222222227</v>
      </c>
      <c r="S163" s="31">
        <v>0.39930555555555558</v>
      </c>
      <c r="U163" s="31">
        <v>0.43518518518518517</v>
      </c>
      <c r="V163" s="31">
        <v>0.41770833333333335</v>
      </c>
      <c r="W163" s="31">
        <v>0.4538194444444445</v>
      </c>
      <c r="X163" s="31">
        <v>0.44722222222222219</v>
      </c>
      <c r="Y163" s="31">
        <v>0.4777777777777778</v>
      </c>
      <c r="Z163" s="31">
        <v>0.46284722222222219</v>
      </c>
      <c r="AA163" s="31">
        <v>0.49479166666666669</v>
      </c>
      <c r="AB163" s="31">
        <v>0.5131944444444444</v>
      </c>
      <c r="AC163" s="31">
        <v>0.4861111111111111</v>
      </c>
      <c r="AD163" s="31">
        <v>0.50381944444444449</v>
      </c>
      <c r="AE163" s="31">
        <v>0.53680555555555554</v>
      </c>
      <c r="AF163" s="31">
        <v>0.52534722222222219</v>
      </c>
      <c r="AG163" s="31">
        <v>0.55763888888888891</v>
      </c>
      <c r="AH163" s="31">
        <v>0.55208333333333337</v>
      </c>
      <c r="AI163" s="31">
        <v>0.58159722222222221</v>
      </c>
      <c r="AJ163" s="31">
        <v>0.57118055555555558</v>
      </c>
      <c r="AK163" s="31">
        <v>0.60011574074074081</v>
      </c>
      <c r="AL163" s="31">
        <v>0.5864583333333333</v>
      </c>
      <c r="AM163" s="31">
        <v>0.62002314814814818</v>
      </c>
      <c r="AN163" s="31">
        <v>0.60798611111111112</v>
      </c>
      <c r="AO163" s="31">
        <v>0.640162037037037</v>
      </c>
      <c r="AP163" s="31">
        <v>0.62777777777777777</v>
      </c>
      <c r="AQ163" s="31">
        <v>0.65972222222222221</v>
      </c>
      <c r="AR163" s="31">
        <v>0.64930555555555558</v>
      </c>
      <c r="AS163" s="31">
        <v>0.68576388888888884</v>
      </c>
      <c r="AT163" s="31">
        <v>0.67048611111111101</v>
      </c>
      <c r="AU163" s="31">
        <v>0.70451388888888899</v>
      </c>
      <c r="AV163" s="31">
        <v>0.6934027777777777</v>
      </c>
      <c r="AW163" s="31">
        <v>0.7284722222222223</v>
      </c>
      <c r="AX163" s="31">
        <v>0.71342592592592602</v>
      </c>
      <c r="AY163" s="31">
        <v>0.75347222222222221</v>
      </c>
      <c r="AZ163" s="31">
        <v>0.73472222222222217</v>
      </c>
      <c r="BA163" s="31">
        <v>0.7680555555555556</v>
      </c>
      <c r="BB163" s="31">
        <v>0.75694444444444453</v>
      </c>
      <c r="BC163" s="31">
        <v>0.78287037037037033</v>
      </c>
      <c r="BD163" s="31">
        <v>0.7788194444444444</v>
      </c>
      <c r="BE163" s="31">
        <v>0.81145833333333339</v>
      </c>
      <c r="BF163" s="31">
        <v>0.78993055555555547</v>
      </c>
      <c r="BG163" s="31">
        <v>0.83287037037037026</v>
      </c>
      <c r="BH163" s="31">
        <v>0.82534722222222223</v>
      </c>
      <c r="BI163" s="31">
        <v>0.84907407407407398</v>
      </c>
      <c r="BK163" s="31">
        <v>0.82939814814814816</v>
      </c>
      <c r="BL163" s="31">
        <v>0.86701388888888886</v>
      </c>
      <c r="BM163" s="31">
        <v>0.85763888888888884</v>
      </c>
      <c r="BN163" s="31">
        <v>0.88680555555555562</v>
      </c>
      <c r="BO163" s="31">
        <v>0.87569444444444444</v>
      </c>
      <c r="BP163" s="31">
        <v>0.90902777777777777</v>
      </c>
      <c r="BQ163" s="31">
        <v>0.89340277777777777</v>
      </c>
      <c r="BR163" s="31">
        <v>0.93680555555555556</v>
      </c>
      <c r="BS163" s="31">
        <v>0.92013888888888884</v>
      </c>
      <c r="BT163" s="31">
        <v>0.95937499999999998</v>
      </c>
      <c r="BU163" s="31">
        <v>0.94201388888888893</v>
      </c>
      <c r="BV163" s="31">
        <v>0.97673611111111114</v>
      </c>
      <c r="BW163" s="31">
        <v>1.4930555555555556E-2</v>
      </c>
      <c r="BX163" s="31">
        <v>0.98784722222222221</v>
      </c>
    </row>
    <row r="164" spans="1:77" x14ac:dyDescent="0.3">
      <c r="B164" t="s">
        <v>14</v>
      </c>
      <c r="C164" s="31">
        <v>0.24062500000000001</v>
      </c>
      <c r="D164" s="31">
        <v>0.27569444444444446</v>
      </c>
      <c r="E164" s="31">
        <v>0.26076388888888891</v>
      </c>
      <c r="F164" s="31">
        <v>0.28229166666666666</v>
      </c>
      <c r="G164" s="31">
        <v>0.24930555555555556</v>
      </c>
      <c r="H164" s="31">
        <v>0.29201388888888891</v>
      </c>
      <c r="I164" s="31">
        <v>0.31111111111111112</v>
      </c>
      <c r="J164" s="31">
        <v>0.3190972222222222</v>
      </c>
      <c r="K164" s="31">
        <v>0.33298611111111115</v>
      </c>
      <c r="L164" s="31">
        <v>0.35347222222222219</v>
      </c>
      <c r="M164" s="31">
        <v>0.33923611111111113</v>
      </c>
      <c r="N164" s="31">
        <v>0.37048611111111113</v>
      </c>
      <c r="O164" s="31">
        <v>0.36215277777777777</v>
      </c>
      <c r="P164" s="31">
        <v>0.39479166666666665</v>
      </c>
      <c r="Q164" s="31">
        <v>0.37847222222222227</v>
      </c>
      <c r="R164" s="31">
        <v>0.41111111111111115</v>
      </c>
      <c r="S164" s="31">
        <v>0.40069444444444446</v>
      </c>
      <c r="T164" t="s">
        <v>5</v>
      </c>
      <c r="U164" s="31">
        <v>0.43657407407407406</v>
      </c>
      <c r="V164" s="31">
        <v>0.41909722222222223</v>
      </c>
      <c r="W164" s="31">
        <v>0.45520833333333338</v>
      </c>
      <c r="X164" s="31">
        <v>0.44861111111111113</v>
      </c>
      <c r="Y164" s="31">
        <v>0.47916666666666669</v>
      </c>
      <c r="Z164" s="31">
        <v>0.46423611111111113</v>
      </c>
      <c r="AA164" s="31">
        <v>0.49618055555555557</v>
      </c>
      <c r="AB164" s="31">
        <v>0.51458333333333328</v>
      </c>
      <c r="AC164" s="31">
        <v>0.48749999999999999</v>
      </c>
      <c r="AD164" s="31">
        <v>0.50520833333333337</v>
      </c>
      <c r="AE164" s="31">
        <v>0.53819444444444442</v>
      </c>
      <c r="AF164" s="31">
        <v>0.52673611111111118</v>
      </c>
      <c r="AG164" s="31">
        <v>0.55902777777777779</v>
      </c>
      <c r="AH164" s="31">
        <v>0.55347222222222225</v>
      </c>
      <c r="AI164" s="31">
        <v>0.58298611111111109</v>
      </c>
      <c r="AJ164" s="31">
        <v>0.57256944444444446</v>
      </c>
      <c r="AK164" s="31">
        <v>0.60150462962962969</v>
      </c>
      <c r="AL164" s="31">
        <v>0.58784722222222219</v>
      </c>
      <c r="AM164" s="31">
        <v>0.62141203703703707</v>
      </c>
      <c r="AN164" s="31">
        <v>0.609375</v>
      </c>
      <c r="AO164" s="31">
        <v>0.64155092592592589</v>
      </c>
      <c r="AP164" s="31">
        <v>0.62916666666666665</v>
      </c>
      <c r="AQ164" s="31">
        <v>0.66111111111111109</v>
      </c>
      <c r="AR164" s="31">
        <v>0.65069444444444446</v>
      </c>
      <c r="AS164" s="31">
        <v>0.68715277777777783</v>
      </c>
      <c r="AT164" s="31">
        <v>0.671875</v>
      </c>
      <c r="AU164" s="31">
        <v>0.70590277777777777</v>
      </c>
      <c r="AV164" s="31">
        <v>0.6947916666666667</v>
      </c>
      <c r="AW164" s="31">
        <v>0.72986111111111107</v>
      </c>
      <c r="AX164" s="31">
        <v>0.71481481481481479</v>
      </c>
      <c r="AY164" s="31">
        <v>0.75486111111111109</v>
      </c>
      <c r="AZ164" s="31">
        <v>0.73611111111111116</v>
      </c>
      <c r="BA164" s="31">
        <v>0.76944444444444438</v>
      </c>
      <c r="BB164" s="31">
        <v>0.7583333333333333</v>
      </c>
      <c r="BC164" s="31">
        <v>0.78425925925925932</v>
      </c>
      <c r="BD164" s="31">
        <v>0.78020833333333339</v>
      </c>
      <c r="BE164" s="31">
        <v>0.81284722222222217</v>
      </c>
      <c r="BF164" s="31">
        <v>0.79131944444444446</v>
      </c>
      <c r="BG164" s="31">
        <v>0.83425925925925926</v>
      </c>
      <c r="BH164" s="31">
        <v>0.82673611111111101</v>
      </c>
      <c r="BI164" s="31">
        <v>0.85046296296296298</v>
      </c>
      <c r="BJ164" t="s">
        <v>5</v>
      </c>
      <c r="BK164" s="31">
        <v>0.83090277777777777</v>
      </c>
      <c r="BL164" s="31">
        <v>0.86840277777777775</v>
      </c>
      <c r="BM164" s="31">
        <v>0.85902777777777783</v>
      </c>
      <c r="BN164" s="31">
        <v>0.8881944444444444</v>
      </c>
      <c r="BO164" s="31">
        <v>0.87708333333333333</v>
      </c>
      <c r="BP164" s="31">
        <v>0.91041666666666676</v>
      </c>
      <c r="BQ164" s="31">
        <v>0.89479166666666676</v>
      </c>
      <c r="BR164" s="31">
        <v>0.93819444444444444</v>
      </c>
      <c r="BS164" s="31">
        <v>0.92152777777777783</v>
      </c>
      <c r="BT164" s="31">
        <v>0.96076388888888886</v>
      </c>
      <c r="BU164" s="31">
        <v>0.9434027777777777</v>
      </c>
      <c r="BV164" s="31">
        <v>0.97812500000000002</v>
      </c>
      <c r="BW164" s="31">
        <v>1.6319444444444445E-2</v>
      </c>
      <c r="BX164" s="31">
        <v>0.98923611111111109</v>
      </c>
      <c r="BY164" t="s">
        <v>5</v>
      </c>
    </row>
    <row r="165" spans="1:77" x14ac:dyDescent="0.3">
      <c r="C165" s="31">
        <v>0.24097222222222223</v>
      </c>
      <c r="D165" s="31">
        <v>0.27604166666666669</v>
      </c>
      <c r="E165" s="31">
        <v>0.26111111111111113</v>
      </c>
      <c r="F165" s="31">
        <v>0.28263888888888888</v>
      </c>
      <c r="G165" s="31">
        <v>0.24965277777777781</v>
      </c>
      <c r="H165" s="31">
        <v>0.29236111111111113</v>
      </c>
      <c r="I165" s="31">
        <v>0.31145833333333334</v>
      </c>
      <c r="J165" s="31">
        <v>0.31944444444444448</v>
      </c>
      <c r="K165" s="31">
        <v>0.33333333333333331</v>
      </c>
      <c r="L165" s="31">
        <v>0.35381944444444446</v>
      </c>
      <c r="M165" s="31">
        <v>0.33958333333333335</v>
      </c>
      <c r="N165" s="31">
        <v>0.37083333333333335</v>
      </c>
      <c r="O165" s="31">
        <v>0.36249999999999999</v>
      </c>
      <c r="P165" s="31">
        <v>0.39513888888888887</v>
      </c>
      <c r="Q165" s="31">
        <v>0.37881944444444443</v>
      </c>
      <c r="R165" s="31">
        <v>0.41145833333333331</v>
      </c>
      <c r="S165" s="31">
        <v>0.40104166666666669</v>
      </c>
      <c r="U165" s="31">
        <v>0.43692129629629628</v>
      </c>
      <c r="V165" s="31">
        <v>0.41944444444444445</v>
      </c>
      <c r="W165" s="31">
        <v>0.45555555555555555</v>
      </c>
      <c r="X165" s="31">
        <v>0.44895833333333335</v>
      </c>
      <c r="Y165" s="31">
        <v>0.47951388888888885</v>
      </c>
      <c r="Z165" s="31">
        <v>0.46458333333333335</v>
      </c>
      <c r="AA165" s="31">
        <v>0.49652777777777773</v>
      </c>
      <c r="AB165" s="31">
        <v>0.51493055555555556</v>
      </c>
      <c r="AC165" s="31">
        <v>0.48784722222222227</v>
      </c>
      <c r="AD165" s="31">
        <v>0.50555555555555554</v>
      </c>
      <c r="AE165" s="31">
        <v>0.5385416666666667</v>
      </c>
      <c r="AF165" s="31">
        <v>0.52708333333333335</v>
      </c>
      <c r="AG165" s="31">
        <v>0.55937500000000007</v>
      </c>
      <c r="AH165" s="31">
        <v>0.55381944444444442</v>
      </c>
      <c r="AI165" s="31">
        <v>0.58333333333333337</v>
      </c>
      <c r="AJ165" s="31">
        <v>0.57291666666666663</v>
      </c>
      <c r="AK165" s="31">
        <v>0.60185185185185186</v>
      </c>
      <c r="AL165" s="31">
        <v>0.58819444444444446</v>
      </c>
      <c r="AM165" s="31">
        <v>0.62175925925925923</v>
      </c>
      <c r="AN165" s="31">
        <v>0.60972222222222217</v>
      </c>
      <c r="AO165" s="31">
        <v>0.64189814814814816</v>
      </c>
      <c r="AP165" s="31">
        <v>0.62951388888888882</v>
      </c>
      <c r="AQ165" s="31">
        <v>0.66145833333333337</v>
      </c>
      <c r="AR165" s="31">
        <v>0.65104166666666663</v>
      </c>
      <c r="AS165" s="31">
        <v>0.6875</v>
      </c>
      <c r="AT165" s="31">
        <v>0.67222222222222217</v>
      </c>
      <c r="AU165" s="31">
        <v>0.70624999999999993</v>
      </c>
      <c r="AV165" s="31">
        <v>0.69513888888888886</v>
      </c>
      <c r="AW165" s="31">
        <v>0.73020833333333324</v>
      </c>
      <c r="AX165" s="31">
        <v>0.71516203703703696</v>
      </c>
      <c r="AY165" s="31">
        <v>0.75520833333333337</v>
      </c>
      <c r="AZ165" s="31">
        <v>0.73645833333333333</v>
      </c>
      <c r="BA165" s="31">
        <v>0.76979166666666676</v>
      </c>
      <c r="BB165" s="31">
        <v>0.75868055555555547</v>
      </c>
      <c r="BC165" s="31">
        <v>0.78460648148148149</v>
      </c>
      <c r="BD165" s="31">
        <v>0.78055555555555556</v>
      </c>
      <c r="BE165" s="31">
        <v>0.81319444444444444</v>
      </c>
      <c r="BF165" s="31">
        <v>0.79166666666666663</v>
      </c>
      <c r="BG165" s="31">
        <v>0.83460648148148142</v>
      </c>
      <c r="BH165" s="31">
        <v>0.82708333333333339</v>
      </c>
      <c r="BI165" s="31">
        <v>0.85081018518518514</v>
      </c>
      <c r="BK165" s="31">
        <v>0.83124999999999993</v>
      </c>
      <c r="BL165" s="31">
        <v>0.86875000000000002</v>
      </c>
      <c r="BM165" s="31">
        <v>0.859375</v>
      </c>
      <c r="BN165" s="31">
        <v>0.88854166666666667</v>
      </c>
      <c r="BO165" s="31">
        <v>0.8774305555555556</v>
      </c>
      <c r="BP165" s="31">
        <v>0.91076388888888893</v>
      </c>
      <c r="BQ165" s="31">
        <v>0.89513888888888893</v>
      </c>
      <c r="BR165" s="31">
        <v>0.93854166666666661</v>
      </c>
      <c r="BS165" s="31">
        <v>0.921875</v>
      </c>
      <c r="BT165" s="31">
        <v>0.96111111111111114</v>
      </c>
      <c r="BU165" s="31">
        <v>0.94374999999999998</v>
      </c>
      <c r="BV165" s="31">
        <v>0.9784722222222223</v>
      </c>
      <c r="BW165" s="31">
        <v>1.6666666666666666E-2</v>
      </c>
      <c r="BX165" s="31">
        <v>0.98958333333333337</v>
      </c>
    </row>
    <row r="166" spans="1:77" x14ac:dyDescent="0.3">
      <c r="B166" t="s">
        <v>15</v>
      </c>
      <c r="C166" s="31">
        <v>0.24247685185185186</v>
      </c>
      <c r="D166" s="31">
        <v>0.27754629629629629</v>
      </c>
      <c r="E166" s="31">
        <v>0.26261574074074073</v>
      </c>
      <c r="F166" s="31">
        <v>0.28414351851851855</v>
      </c>
      <c r="G166" s="31">
        <v>0.25115740740740738</v>
      </c>
      <c r="H166" s="31">
        <v>0.29386574074074073</v>
      </c>
      <c r="I166" s="31">
        <v>0.31296296296296294</v>
      </c>
      <c r="J166" s="31">
        <v>0.32094907407407408</v>
      </c>
      <c r="K166" s="31">
        <v>0.33483796296296298</v>
      </c>
      <c r="L166" s="31">
        <v>0.35532407407407413</v>
      </c>
      <c r="M166" s="31">
        <v>0.34108796296296301</v>
      </c>
      <c r="N166" s="31">
        <v>0.37233796296296301</v>
      </c>
      <c r="O166" s="31">
        <v>0.36400462962962959</v>
      </c>
      <c r="P166" s="31">
        <v>0.39664351851851848</v>
      </c>
      <c r="Q166" s="31">
        <v>0.38032407407407409</v>
      </c>
      <c r="R166" s="31">
        <v>0.41296296296296298</v>
      </c>
      <c r="S166" s="31">
        <v>0.40254629629629629</v>
      </c>
      <c r="T166" t="s">
        <v>5</v>
      </c>
      <c r="U166" s="31">
        <v>0.43842592592592594</v>
      </c>
      <c r="V166" s="31">
        <v>0.42094907407407406</v>
      </c>
      <c r="W166" s="31">
        <v>0.45706018518518521</v>
      </c>
      <c r="X166" s="31">
        <v>0.45046296296296301</v>
      </c>
      <c r="Y166" s="31">
        <v>0.48101851851851851</v>
      </c>
      <c r="Z166" s="31">
        <v>0.46608796296296301</v>
      </c>
      <c r="AA166" s="31">
        <v>0.4980324074074074</v>
      </c>
      <c r="AB166" s="31">
        <v>0.51643518518518516</v>
      </c>
      <c r="AC166" s="31">
        <v>0.48935185185185182</v>
      </c>
      <c r="AD166" s="31">
        <v>0.50706018518518514</v>
      </c>
      <c r="AE166" s="31">
        <v>0.5400462962962963</v>
      </c>
      <c r="AF166" s="31">
        <v>0.52858796296296295</v>
      </c>
      <c r="AG166" s="31">
        <v>0.56087962962962956</v>
      </c>
      <c r="AH166" s="31">
        <v>0.55532407407407403</v>
      </c>
      <c r="AI166" s="31">
        <v>0.58483796296296298</v>
      </c>
      <c r="AJ166" s="31">
        <v>0.57442129629629635</v>
      </c>
      <c r="AK166" s="31">
        <v>0.60335648148148147</v>
      </c>
      <c r="AL166" s="31">
        <v>0.58969907407407407</v>
      </c>
      <c r="AM166" s="31">
        <v>0.62326388888888895</v>
      </c>
      <c r="AN166" s="31">
        <v>0.61122685185185188</v>
      </c>
      <c r="AO166" s="31">
        <v>0.64340277777777777</v>
      </c>
      <c r="AP166" s="31">
        <v>0.63101851851851853</v>
      </c>
      <c r="AQ166" s="31">
        <v>0.66296296296296298</v>
      </c>
      <c r="AR166" s="31">
        <v>0.65254629629629635</v>
      </c>
      <c r="AS166" s="31">
        <v>0.68900462962962961</v>
      </c>
      <c r="AT166" s="31">
        <v>0.67372685185185188</v>
      </c>
      <c r="AU166" s="31">
        <v>0.70775462962962965</v>
      </c>
      <c r="AV166" s="31">
        <v>0.69664351851851858</v>
      </c>
      <c r="AW166" s="31">
        <v>0.73171296296296295</v>
      </c>
      <c r="AX166" s="31">
        <v>0.71666666666666667</v>
      </c>
      <c r="AY166" s="31">
        <v>0.75671296296296298</v>
      </c>
      <c r="AZ166" s="31">
        <v>0.73796296296296304</v>
      </c>
      <c r="BA166" s="31">
        <v>0.77129629629629637</v>
      </c>
      <c r="BB166" s="31">
        <v>0.76018518518518519</v>
      </c>
      <c r="BC166" s="31">
        <v>0.78611111111111109</v>
      </c>
      <c r="BD166" s="31">
        <v>0.78206018518518527</v>
      </c>
      <c r="BE166" s="31">
        <v>0.81469907407407405</v>
      </c>
      <c r="BF166" s="31">
        <v>0.79317129629629635</v>
      </c>
      <c r="BG166" s="31">
        <v>0.83611111111111114</v>
      </c>
      <c r="BH166" s="31">
        <v>0.828587962962963</v>
      </c>
      <c r="BI166" s="31">
        <v>0.85219907407407414</v>
      </c>
      <c r="BJ166" t="s">
        <v>5</v>
      </c>
      <c r="BK166" s="31">
        <v>0.83275462962962965</v>
      </c>
      <c r="BL166" s="31">
        <v>0.87025462962962974</v>
      </c>
      <c r="BM166" s="31">
        <v>0.86087962962962961</v>
      </c>
      <c r="BN166" s="31">
        <v>0.89004629629629628</v>
      </c>
      <c r="BO166" s="31">
        <v>0.87893518518518521</v>
      </c>
      <c r="BP166" s="31">
        <v>0.91226851851851853</v>
      </c>
      <c r="BQ166" s="31">
        <v>0.89664351851851853</v>
      </c>
      <c r="BR166" s="31">
        <v>0.94004629629629621</v>
      </c>
      <c r="BS166" s="31">
        <v>0.92337962962962961</v>
      </c>
      <c r="BT166" s="31">
        <v>0.96261574074074074</v>
      </c>
      <c r="BU166" s="31">
        <v>0.94525462962962958</v>
      </c>
      <c r="BV166" s="31">
        <v>0.9799768518518519</v>
      </c>
      <c r="BW166" s="31">
        <v>1.8171296296296297E-2</v>
      </c>
      <c r="BX166" s="31">
        <v>0.99108796296296298</v>
      </c>
      <c r="BY166" t="s">
        <v>5</v>
      </c>
    </row>
    <row r="167" spans="1:77" x14ac:dyDescent="0.3">
      <c r="C167" s="31">
        <v>0.24270833333333333</v>
      </c>
      <c r="D167" s="31">
        <v>0.27777777777777779</v>
      </c>
      <c r="E167" s="31">
        <v>0.26284722222222223</v>
      </c>
      <c r="F167" s="31">
        <v>0.28437499999999999</v>
      </c>
      <c r="G167" s="31">
        <v>0.25138888888888888</v>
      </c>
      <c r="H167" s="31">
        <v>0.29409722222222223</v>
      </c>
      <c r="I167" s="31">
        <v>0.31319444444444444</v>
      </c>
      <c r="J167" s="31">
        <v>0.32118055555555552</v>
      </c>
      <c r="K167" s="31">
        <v>0.33506944444444442</v>
      </c>
      <c r="L167" s="31">
        <v>0.35555555555555557</v>
      </c>
      <c r="M167" s="31">
        <v>0.34131944444444445</v>
      </c>
      <c r="N167" s="31">
        <v>0.37256944444444445</v>
      </c>
      <c r="O167" s="31">
        <v>0.36423611111111115</v>
      </c>
      <c r="P167" s="31">
        <v>0.39687500000000003</v>
      </c>
      <c r="Q167" s="31">
        <v>0.38055555555555554</v>
      </c>
      <c r="R167" s="31">
        <v>0.41319444444444442</v>
      </c>
      <c r="S167" s="31">
        <v>0.40277777777777773</v>
      </c>
      <c r="U167" s="31">
        <v>0.43877314814814811</v>
      </c>
      <c r="V167" s="31">
        <v>0.4211805555555555</v>
      </c>
      <c r="W167" s="31">
        <v>0.45729166666666665</v>
      </c>
      <c r="X167" s="31">
        <v>0.45069444444444445</v>
      </c>
      <c r="Y167" s="31">
        <v>0.48125000000000001</v>
      </c>
      <c r="Z167" s="31">
        <v>0.46631944444444445</v>
      </c>
      <c r="AA167" s="31">
        <v>0.4982638888888889</v>
      </c>
      <c r="AB167" s="31">
        <v>0.51666666666666672</v>
      </c>
      <c r="AC167" s="31">
        <v>0.48958333333333331</v>
      </c>
      <c r="AD167" s="31">
        <v>0.5072916666666667</v>
      </c>
      <c r="AE167" s="31">
        <v>0.54027777777777775</v>
      </c>
      <c r="AF167" s="31">
        <v>0.5288194444444444</v>
      </c>
      <c r="AG167" s="31">
        <v>0.56111111111111112</v>
      </c>
      <c r="AH167" s="31">
        <v>0.55555555555555558</v>
      </c>
      <c r="AI167" s="31">
        <v>0.58506944444444442</v>
      </c>
      <c r="AJ167" s="31">
        <v>0.57465277777777779</v>
      </c>
      <c r="AK167" s="31">
        <v>0.60370370370370374</v>
      </c>
      <c r="AL167" s="31">
        <v>0.58993055555555551</v>
      </c>
      <c r="AM167" s="31">
        <v>0.62349537037037039</v>
      </c>
      <c r="AN167" s="31">
        <v>0.61145833333333333</v>
      </c>
      <c r="AO167" s="31">
        <v>0.64363425925925932</v>
      </c>
      <c r="AP167" s="31">
        <v>0.63124999999999998</v>
      </c>
      <c r="AQ167" s="31">
        <v>0.66319444444444442</v>
      </c>
      <c r="AR167" s="31">
        <v>0.65277777777777779</v>
      </c>
      <c r="AS167" s="31">
        <v>0.68923611111111116</v>
      </c>
      <c r="AT167" s="31">
        <v>0.67395833333333333</v>
      </c>
      <c r="AU167" s="31">
        <v>0.70798611111111109</v>
      </c>
      <c r="AV167" s="31">
        <v>0.69687500000000002</v>
      </c>
      <c r="AW167" s="31">
        <v>0.7319444444444444</v>
      </c>
      <c r="AX167" s="31">
        <v>0.71689814814814812</v>
      </c>
      <c r="AY167" s="31">
        <v>0.75694444444444453</v>
      </c>
      <c r="AZ167" s="31">
        <v>0.73819444444444438</v>
      </c>
      <c r="BA167" s="31">
        <v>0.7715277777777777</v>
      </c>
      <c r="BB167" s="31">
        <v>0.76041666666666663</v>
      </c>
      <c r="BC167" s="31">
        <v>0.78634259259259265</v>
      </c>
      <c r="BD167" s="31">
        <v>0.78229166666666661</v>
      </c>
      <c r="BE167" s="31">
        <v>0.8149305555555556</v>
      </c>
      <c r="BF167" s="31">
        <v>0.79340277777777779</v>
      </c>
      <c r="BG167" s="31">
        <v>0.83634259259259258</v>
      </c>
      <c r="BH167" s="31">
        <v>0.82881944444444444</v>
      </c>
      <c r="BI167" s="31">
        <v>0.8525462962962963</v>
      </c>
      <c r="BK167" s="31">
        <v>0.83298611111111109</v>
      </c>
      <c r="BL167" s="31">
        <v>0.87048611111111107</v>
      </c>
      <c r="BM167" s="31">
        <v>0.86111111111111116</v>
      </c>
      <c r="BN167" s="31">
        <v>0.89027777777777783</v>
      </c>
      <c r="BO167" s="31">
        <v>0.87916666666666676</v>
      </c>
      <c r="BP167" s="31">
        <v>0.91249999999999998</v>
      </c>
      <c r="BQ167" s="31">
        <v>0.89687499999999998</v>
      </c>
      <c r="BR167" s="31">
        <v>0.94027777777777777</v>
      </c>
      <c r="BS167" s="31">
        <v>0.92361111111111116</v>
      </c>
      <c r="BT167" s="31">
        <v>0.9628472222222223</v>
      </c>
      <c r="BU167" s="31">
        <v>0.94548611111111114</v>
      </c>
      <c r="BV167" s="31">
        <v>0.98020833333333324</v>
      </c>
      <c r="BW167" s="31">
        <v>1.8402777777777778E-2</v>
      </c>
      <c r="BX167" s="31">
        <v>0.99131944444444453</v>
      </c>
    </row>
    <row r="168" spans="1:77" x14ac:dyDescent="0.3">
      <c r="A168" t="s">
        <v>6</v>
      </c>
      <c r="B168" t="s">
        <v>16</v>
      </c>
      <c r="C168" s="31">
        <v>0.24456018518518519</v>
      </c>
      <c r="D168" s="31">
        <v>0.27962962962962962</v>
      </c>
      <c r="E168" s="31">
        <v>0.26469907407407406</v>
      </c>
      <c r="F168" s="31">
        <v>0.28622685185185187</v>
      </c>
      <c r="G168" s="31">
        <v>0.25324074074074071</v>
      </c>
      <c r="H168" s="31">
        <v>0.29594907407407406</v>
      </c>
      <c r="I168" s="31">
        <v>0.31504629629629627</v>
      </c>
      <c r="J168" s="31">
        <v>0.32303240740740741</v>
      </c>
      <c r="K168" s="31">
        <v>0.33692129629629625</v>
      </c>
      <c r="L168" s="31">
        <v>0.3574074074074074</v>
      </c>
      <c r="M168" s="31">
        <v>0.34317129629629628</v>
      </c>
      <c r="N168" s="31">
        <v>0.37442129629629628</v>
      </c>
      <c r="O168" s="31">
        <v>0.36608796296296298</v>
      </c>
      <c r="P168" s="31">
        <v>0.39872685185185186</v>
      </c>
      <c r="Q168" s="31">
        <v>0.38240740740740736</v>
      </c>
      <c r="R168" s="31">
        <v>0.41504629629629625</v>
      </c>
      <c r="S168" s="31">
        <v>0.40462962962962962</v>
      </c>
      <c r="T168" t="s">
        <v>5</v>
      </c>
      <c r="U168" s="31">
        <v>0.44062499999999999</v>
      </c>
      <c r="V168" s="31">
        <v>0.42303240740740744</v>
      </c>
      <c r="W168" s="31">
        <v>0.45914351851851848</v>
      </c>
      <c r="X168" s="31">
        <v>0.45254629629629628</v>
      </c>
      <c r="Y168" s="31">
        <v>0.48310185185185189</v>
      </c>
      <c r="Z168" s="31">
        <v>0.46817129629629628</v>
      </c>
      <c r="AA168" s="31">
        <v>0.50011574074074072</v>
      </c>
      <c r="AB168" s="31">
        <v>0.51851851851851849</v>
      </c>
      <c r="AC168" s="31">
        <v>0.4914351851851852</v>
      </c>
      <c r="AD168" s="31">
        <v>0.50902777777777775</v>
      </c>
      <c r="AE168" s="31">
        <v>0.54212962962962963</v>
      </c>
      <c r="AF168" s="31">
        <v>0.53067129629629628</v>
      </c>
      <c r="AG168" s="31">
        <v>0.562962962962963</v>
      </c>
      <c r="AH168" s="31">
        <v>0.55740740740740746</v>
      </c>
      <c r="AI168" s="31">
        <v>0.5869212962962963</v>
      </c>
      <c r="AJ168" s="31">
        <v>0.57650462962962956</v>
      </c>
      <c r="AK168" s="31">
        <v>0.60555555555555551</v>
      </c>
      <c r="AL168" s="31">
        <v>0.5917824074074074</v>
      </c>
      <c r="AM168" s="31">
        <v>0.62534722222222217</v>
      </c>
      <c r="AN168" s="31">
        <v>0.61331018518518521</v>
      </c>
      <c r="AO168" s="31">
        <v>0.64548611111111109</v>
      </c>
      <c r="AP168" s="31">
        <v>0.63310185185185186</v>
      </c>
      <c r="AQ168" s="31">
        <v>0.6650462962962963</v>
      </c>
      <c r="AR168" s="31">
        <v>0.65462962962962956</v>
      </c>
      <c r="AS168" s="31">
        <v>0.69108796296296304</v>
      </c>
      <c r="AT168" s="31">
        <v>0.67581018518518521</v>
      </c>
      <c r="AU168" s="31">
        <v>0.70983796296296298</v>
      </c>
      <c r="AV168" s="31">
        <v>0.6987268518518519</v>
      </c>
      <c r="AW168" s="31">
        <v>0.73379629629629628</v>
      </c>
      <c r="AX168" s="31">
        <v>0.71875</v>
      </c>
      <c r="AY168" s="31">
        <v>0.7587962962962963</v>
      </c>
      <c r="AZ168" s="31">
        <v>0.74004629629629637</v>
      </c>
      <c r="BA168" s="31">
        <v>0.77337962962962958</v>
      </c>
      <c r="BB168" s="31">
        <v>0.76226851851851851</v>
      </c>
      <c r="BC168" s="31">
        <v>0.78819444444444453</v>
      </c>
      <c r="BD168" s="31">
        <v>0.78414351851851849</v>
      </c>
      <c r="BE168" s="31">
        <v>0.81678240740740737</v>
      </c>
      <c r="BF168" s="31">
        <v>0.79525462962962967</v>
      </c>
      <c r="BG168" s="31">
        <v>0.83819444444444446</v>
      </c>
      <c r="BH168" s="31">
        <v>0.83067129629629621</v>
      </c>
      <c r="BI168" s="31">
        <v>0.85439814814814818</v>
      </c>
      <c r="BJ168" t="s">
        <v>5</v>
      </c>
      <c r="BK168" s="31">
        <v>0.83483796296296298</v>
      </c>
      <c r="BL168" s="31">
        <v>0.87233796296296295</v>
      </c>
      <c r="BM168" s="31">
        <v>0.86296296296296304</v>
      </c>
      <c r="BN168" s="31">
        <v>0.89212962962962961</v>
      </c>
      <c r="BO168" s="31">
        <v>0.88101851851851853</v>
      </c>
      <c r="BP168" s="31">
        <v>0.91435185185185175</v>
      </c>
      <c r="BQ168" s="31">
        <v>0.89872685185185175</v>
      </c>
      <c r="BR168" s="31">
        <v>0.94212962962962965</v>
      </c>
      <c r="BS168" s="31">
        <v>0.92546296296296304</v>
      </c>
      <c r="BT168" s="31">
        <v>0.96469907407407407</v>
      </c>
      <c r="BU168" s="31">
        <v>0.94733796296296291</v>
      </c>
      <c r="BV168" s="31">
        <v>0.98206018518518512</v>
      </c>
      <c r="BW168" s="31">
        <v>2.0254629629629629E-2</v>
      </c>
      <c r="BX168" s="31">
        <v>0.9931712962962963</v>
      </c>
      <c r="BY168" t="s">
        <v>5</v>
      </c>
    </row>
    <row r="169" spans="1:77" x14ac:dyDescent="0.3">
      <c r="C169" s="31">
        <v>0.24479166666666666</v>
      </c>
      <c r="D169" s="31">
        <v>0.27986111111111112</v>
      </c>
      <c r="E169" s="31">
        <v>0.26493055555555556</v>
      </c>
      <c r="F169" s="31">
        <v>0.28645833333333331</v>
      </c>
      <c r="G169" s="31">
        <v>0.25347222222222221</v>
      </c>
      <c r="H169" s="31">
        <v>0.29618055555555556</v>
      </c>
      <c r="I169" s="31">
        <v>0.31527777777777777</v>
      </c>
      <c r="J169" s="31">
        <v>0.32326388888888885</v>
      </c>
      <c r="K169" s="31">
        <v>0.3371527777777778</v>
      </c>
      <c r="L169" s="31">
        <v>0.3576388888888889</v>
      </c>
      <c r="M169" s="31">
        <v>0.34340277777777778</v>
      </c>
      <c r="N169" s="31">
        <v>0.37465277777777778</v>
      </c>
      <c r="O169" s="31">
        <v>0.36631944444444442</v>
      </c>
      <c r="P169" s="31">
        <v>0.3989583333333333</v>
      </c>
      <c r="Q169" s="31">
        <v>0.38263888888888892</v>
      </c>
      <c r="R169" s="31">
        <v>0.4152777777777778</v>
      </c>
      <c r="S169" s="31">
        <v>0.40486111111111112</v>
      </c>
      <c r="U169" s="31">
        <v>0.44097222222222227</v>
      </c>
      <c r="V169" s="31">
        <v>0.42326388888888888</v>
      </c>
      <c r="W169" s="31">
        <v>0.45937500000000003</v>
      </c>
      <c r="X169" s="31">
        <v>0.45277777777777778</v>
      </c>
      <c r="Y169" s="31">
        <v>0.48333333333333334</v>
      </c>
      <c r="Z169" s="31">
        <v>0.46840277777777778</v>
      </c>
      <c r="AA169" s="31">
        <v>0.50034722222222217</v>
      </c>
      <c r="AB169" s="31">
        <v>0.51874999999999993</v>
      </c>
      <c r="AC169" s="31">
        <v>0.4916666666666667</v>
      </c>
      <c r="AD169" s="31">
        <v>0.50937500000000002</v>
      </c>
      <c r="AE169" s="31">
        <v>0.54236111111111118</v>
      </c>
      <c r="AF169" s="31">
        <v>0.53090277777777783</v>
      </c>
      <c r="AG169" s="31">
        <v>0.56319444444444444</v>
      </c>
      <c r="AH169" s="31">
        <v>0.55763888888888891</v>
      </c>
      <c r="AI169" s="31">
        <v>0.58715277777777775</v>
      </c>
      <c r="AJ169" s="31">
        <v>0.57673611111111112</v>
      </c>
      <c r="AK169" s="31">
        <v>0.60590277777777779</v>
      </c>
      <c r="AL169" s="31">
        <v>0.59201388888888895</v>
      </c>
      <c r="AM169" s="31">
        <v>0.62557870370370372</v>
      </c>
      <c r="AN169" s="31">
        <v>0.61354166666666665</v>
      </c>
      <c r="AO169" s="31">
        <v>0.64571759259259254</v>
      </c>
      <c r="AP169" s="31">
        <v>0.6333333333333333</v>
      </c>
      <c r="AQ169" s="31">
        <v>0.66527777777777775</v>
      </c>
      <c r="AR169" s="31">
        <v>0.65486111111111112</v>
      </c>
      <c r="AS169" s="31">
        <v>0.69131944444444438</v>
      </c>
      <c r="AT169" s="31">
        <v>0.67604166666666676</v>
      </c>
      <c r="AU169" s="31">
        <v>0.71006944444444453</v>
      </c>
      <c r="AV169" s="31">
        <v>0.69895833333333324</v>
      </c>
      <c r="AW169" s="31">
        <v>0.73402777777777783</v>
      </c>
      <c r="AX169" s="31">
        <v>0.72083333333333333</v>
      </c>
      <c r="AY169" s="31">
        <v>0.75902777777777775</v>
      </c>
      <c r="AZ169" s="31">
        <v>0.74305555555555547</v>
      </c>
      <c r="BA169" s="31">
        <v>0.77361111111111114</v>
      </c>
      <c r="BB169" s="31">
        <v>0.76527777777777783</v>
      </c>
      <c r="BC169" s="31">
        <v>0.78842592592592586</v>
      </c>
      <c r="BD169" s="31">
        <v>0.78437499999999993</v>
      </c>
      <c r="BE169" s="31">
        <v>0.81701388888888893</v>
      </c>
      <c r="BF169" s="31">
        <v>0.79548611111111101</v>
      </c>
      <c r="BG169" s="31">
        <v>0.83842592592592602</v>
      </c>
      <c r="BH169" s="31">
        <v>0.83090277777777777</v>
      </c>
      <c r="BI169" s="31">
        <v>0.85462962962962974</v>
      </c>
      <c r="BK169" s="31">
        <v>0.83506944444444453</v>
      </c>
      <c r="BL169" s="31">
        <v>0.8725694444444444</v>
      </c>
      <c r="BM169" s="31">
        <v>0.86319444444444438</v>
      </c>
      <c r="BN169" s="31">
        <v>0.89236111111111116</v>
      </c>
      <c r="BO169" s="31">
        <v>0.88124999999999998</v>
      </c>
      <c r="BP169" s="31">
        <v>0.9145833333333333</v>
      </c>
      <c r="BQ169" s="31">
        <v>0.90104166666666663</v>
      </c>
      <c r="BR169" s="31">
        <v>0.94236111111111109</v>
      </c>
      <c r="BS169" s="31">
        <v>0.92569444444444438</v>
      </c>
      <c r="BT169" s="31">
        <v>0.96493055555555562</v>
      </c>
      <c r="BU169" s="31">
        <v>0.94756944444444446</v>
      </c>
      <c r="BV169" s="31">
        <v>0.98229166666666667</v>
      </c>
      <c r="BW169" s="31">
        <v>2.0486111111111111E-2</v>
      </c>
      <c r="BX169" s="31">
        <v>0.99340277777777775</v>
      </c>
    </row>
    <row r="170" spans="1:77" x14ac:dyDescent="0.3">
      <c r="B170" t="s">
        <v>17</v>
      </c>
      <c r="C170" s="31">
        <v>0.24618055555555554</v>
      </c>
      <c r="D170" s="31">
        <v>0.28125</v>
      </c>
      <c r="E170" s="31">
        <v>0.26631944444444444</v>
      </c>
      <c r="F170" s="31">
        <v>0.2878472222222222</v>
      </c>
      <c r="G170" s="31">
        <v>0.25486111111111109</v>
      </c>
      <c r="H170" s="31">
        <v>0.29756944444444444</v>
      </c>
      <c r="I170" s="31">
        <v>0.31666666666666665</v>
      </c>
      <c r="J170" s="31">
        <v>0.32465277777777779</v>
      </c>
      <c r="K170" s="31">
        <v>0.33854166666666669</v>
      </c>
      <c r="L170" s="31">
        <v>0.35902777777777778</v>
      </c>
      <c r="M170" s="31">
        <v>0.34479166666666666</v>
      </c>
      <c r="N170" s="31">
        <v>0.37604166666666666</v>
      </c>
      <c r="O170" s="31">
        <v>0.3677083333333333</v>
      </c>
      <c r="P170" s="31">
        <v>0.40034722222222219</v>
      </c>
      <c r="Q170" s="31">
        <v>0.3840277777777778</v>
      </c>
      <c r="R170" s="31">
        <v>0.41666666666666669</v>
      </c>
      <c r="S170" s="31">
        <v>0.40625</v>
      </c>
      <c r="T170" t="s">
        <v>5</v>
      </c>
      <c r="U170" s="31">
        <v>0.44236111111111115</v>
      </c>
      <c r="V170" s="31">
        <v>0.42499999999999999</v>
      </c>
      <c r="W170" s="31">
        <v>0.46076388888888892</v>
      </c>
      <c r="X170" s="31">
        <v>0.45416666666666666</v>
      </c>
      <c r="Y170" s="31">
        <v>0.48472222222222222</v>
      </c>
      <c r="Z170" s="31">
        <v>0.46979166666666666</v>
      </c>
      <c r="AA170" s="31">
        <v>0.50173611111111105</v>
      </c>
      <c r="AB170" s="31">
        <v>0.52083333333333337</v>
      </c>
      <c r="AC170" s="31">
        <v>0.49305555555555558</v>
      </c>
      <c r="AD170" s="31">
        <v>0.51111111111111118</v>
      </c>
      <c r="AE170" s="31">
        <v>0.54375000000000007</v>
      </c>
      <c r="AF170" s="31">
        <v>0.53229166666666672</v>
      </c>
      <c r="AG170" s="31">
        <v>0.56458333333333333</v>
      </c>
      <c r="AH170" s="31">
        <v>0.55902777777777779</v>
      </c>
      <c r="AI170" s="31">
        <v>0.58854166666666663</v>
      </c>
      <c r="AJ170" s="31">
        <v>0.578125</v>
      </c>
      <c r="AK170" s="31">
        <v>0.60729166666666667</v>
      </c>
      <c r="AL170" s="31">
        <v>0.59340277777777783</v>
      </c>
      <c r="AM170" s="31">
        <v>0.6269675925925926</v>
      </c>
      <c r="AN170" s="31">
        <v>0.61493055555555554</v>
      </c>
      <c r="AO170" s="31">
        <v>0.64710648148148142</v>
      </c>
      <c r="AP170" s="31">
        <v>0.63472222222222219</v>
      </c>
      <c r="AQ170" s="31">
        <v>0.66666666666666663</v>
      </c>
      <c r="AR170" s="31">
        <v>0.65625</v>
      </c>
      <c r="AS170" s="31">
        <v>0.69270833333333337</v>
      </c>
      <c r="AT170" s="31">
        <v>0.67743055555555554</v>
      </c>
      <c r="AU170" s="31">
        <v>0.7114583333333333</v>
      </c>
      <c r="AV170" s="31">
        <v>0.70034722222222223</v>
      </c>
      <c r="AW170" s="31">
        <v>0.73541666666666661</v>
      </c>
      <c r="AX170" s="31">
        <v>0.72291666666666676</v>
      </c>
      <c r="AY170" s="31">
        <v>0.76041666666666663</v>
      </c>
      <c r="AZ170" s="31">
        <v>0.74444444444444446</v>
      </c>
      <c r="BA170" s="31">
        <v>0.77500000000000002</v>
      </c>
      <c r="BB170" s="31">
        <v>0.76666666666666661</v>
      </c>
      <c r="BC170" s="31">
        <v>0.78981481481481486</v>
      </c>
      <c r="BD170" s="31">
        <v>0.78576388888888893</v>
      </c>
      <c r="BE170" s="31">
        <v>0.8184027777777777</v>
      </c>
      <c r="BF170" s="31">
        <v>0.796875</v>
      </c>
      <c r="BG170" s="31">
        <v>0.83981481481481479</v>
      </c>
      <c r="BH170" s="31">
        <v>0.83229166666666676</v>
      </c>
      <c r="BI170" s="31">
        <v>0.85601851851851851</v>
      </c>
      <c r="BJ170" t="s">
        <v>5</v>
      </c>
      <c r="BK170" s="31">
        <v>0.8364583333333333</v>
      </c>
      <c r="BL170" s="31">
        <v>0.87395833333333339</v>
      </c>
      <c r="BM170" s="31">
        <v>0.86458333333333337</v>
      </c>
      <c r="BN170" s="31">
        <v>0.89374999999999993</v>
      </c>
      <c r="BO170" s="31">
        <v>0.88263888888888886</v>
      </c>
      <c r="BP170" s="31">
        <v>0.9159722222222223</v>
      </c>
      <c r="BQ170" s="31">
        <v>0.90243055555555562</v>
      </c>
      <c r="BR170" s="31">
        <v>0.94374999999999998</v>
      </c>
      <c r="BS170" s="31">
        <v>0.92708333333333337</v>
      </c>
      <c r="BT170" s="31">
        <v>0.9663194444444444</v>
      </c>
      <c r="BU170" s="31">
        <v>0.94895833333333324</v>
      </c>
      <c r="BV170" s="31">
        <v>0.98368055555555556</v>
      </c>
      <c r="BW170" s="31">
        <v>2.1875000000000002E-2</v>
      </c>
      <c r="BX170" s="31">
        <v>0.99479166666666663</v>
      </c>
      <c r="BY170" t="s">
        <v>5</v>
      </c>
    </row>
    <row r="171" spans="1:77" x14ac:dyDescent="0.3">
      <c r="C171" s="31">
        <v>0.24652777777777779</v>
      </c>
      <c r="D171" s="31">
        <v>0.28159722222222222</v>
      </c>
      <c r="E171" s="31">
        <v>0.26666666666666666</v>
      </c>
      <c r="F171" s="31">
        <v>0.28819444444444448</v>
      </c>
      <c r="G171" s="31">
        <v>0.25520833333333331</v>
      </c>
      <c r="H171" s="31">
        <v>0.29791666666666666</v>
      </c>
      <c r="I171" s="31">
        <v>0.31701388888888887</v>
      </c>
      <c r="J171" s="31">
        <v>0.32500000000000001</v>
      </c>
      <c r="K171" s="31">
        <v>0.33888888888888885</v>
      </c>
      <c r="L171" s="31">
        <v>0.359375</v>
      </c>
      <c r="M171" s="31">
        <v>0.34513888888888888</v>
      </c>
      <c r="N171" s="31">
        <v>0.37638888888888888</v>
      </c>
      <c r="O171" s="31">
        <v>0.36805555555555558</v>
      </c>
      <c r="P171" s="31">
        <v>0.40069444444444446</v>
      </c>
      <c r="Q171" s="31">
        <v>0.38437499999999997</v>
      </c>
      <c r="R171" s="31">
        <v>0.41701388888888885</v>
      </c>
      <c r="S171" s="31">
        <v>0.40659722222222222</v>
      </c>
      <c r="U171" s="31">
        <v>0.44270833333333331</v>
      </c>
      <c r="V171" s="31">
        <v>0.42534722222222227</v>
      </c>
      <c r="W171" s="31">
        <v>0.46111111111111108</v>
      </c>
      <c r="X171" s="31">
        <v>0.45451388888888888</v>
      </c>
      <c r="Y171" s="31">
        <v>0.4850694444444445</v>
      </c>
      <c r="Z171" s="31">
        <v>0.47013888888888888</v>
      </c>
      <c r="AA171" s="31">
        <v>0.50208333333333333</v>
      </c>
      <c r="AB171" s="31">
        <v>0.52118055555555554</v>
      </c>
      <c r="AC171" s="31">
        <v>0.4934027777777778</v>
      </c>
      <c r="AD171" s="31">
        <v>0.51145833333333335</v>
      </c>
      <c r="AE171" s="31">
        <v>0.54409722222222223</v>
      </c>
      <c r="AF171" s="31">
        <v>0.53263888888888888</v>
      </c>
      <c r="AG171" s="31">
        <v>0.5649305555555556</v>
      </c>
      <c r="AH171" s="31">
        <v>0.55937500000000007</v>
      </c>
      <c r="AI171" s="31">
        <v>0.58888888888888891</v>
      </c>
      <c r="AJ171" s="31">
        <v>0.57847222222222217</v>
      </c>
      <c r="AK171" s="31">
        <v>0.60763888888888895</v>
      </c>
      <c r="AL171" s="31">
        <v>0.59375</v>
      </c>
      <c r="AM171" s="31">
        <v>0.62731481481481477</v>
      </c>
      <c r="AN171" s="31">
        <v>0.61527777777777781</v>
      </c>
      <c r="AO171" s="31">
        <v>0.6474537037037037</v>
      </c>
      <c r="AP171" s="31">
        <v>0.63506944444444446</v>
      </c>
      <c r="AQ171" s="31">
        <v>0.66701388888888891</v>
      </c>
      <c r="AR171" s="31">
        <v>0.65659722222222217</v>
      </c>
      <c r="AS171" s="31">
        <v>0.69305555555555554</v>
      </c>
      <c r="AT171" s="31">
        <v>0.6777777777777777</v>
      </c>
      <c r="AU171" s="31">
        <v>0.71180555555555547</v>
      </c>
      <c r="AV171" s="31">
        <v>0.7006944444444444</v>
      </c>
      <c r="AW171" s="31">
        <v>0.73576388888888899</v>
      </c>
      <c r="AX171" s="31">
        <v>0.72326388888888893</v>
      </c>
      <c r="AY171" s="31">
        <v>0.76076388888888891</v>
      </c>
      <c r="AZ171" s="31">
        <v>0.74479166666666663</v>
      </c>
      <c r="BA171" s="31">
        <v>0.7753472222222223</v>
      </c>
      <c r="BB171" s="31">
        <v>0.76701388888888899</v>
      </c>
      <c r="BC171" s="31">
        <v>0.79016203703703702</v>
      </c>
      <c r="BD171" s="31">
        <v>0.78611111111111109</v>
      </c>
      <c r="BE171" s="31">
        <v>0.81874999999999998</v>
      </c>
      <c r="BF171" s="31">
        <v>0.79722222222222217</v>
      </c>
      <c r="BG171" s="31">
        <v>0.84016203703703696</v>
      </c>
      <c r="BH171" s="31">
        <v>0.83263888888888893</v>
      </c>
      <c r="BI171" s="31">
        <v>0.85636574074074068</v>
      </c>
      <c r="BK171" s="31">
        <v>0.83680555555555547</v>
      </c>
      <c r="BL171" s="31">
        <v>0.87430555555555556</v>
      </c>
      <c r="BM171" s="31">
        <v>0.86493055555555554</v>
      </c>
      <c r="BN171" s="31">
        <v>0.89409722222222221</v>
      </c>
      <c r="BO171" s="31">
        <v>0.88298611111111114</v>
      </c>
      <c r="BP171" s="31">
        <v>0.91631944444444446</v>
      </c>
      <c r="BQ171" s="31">
        <v>0.90277777777777779</v>
      </c>
      <c r="BR171" s="31">
        <v>0.94409722222222225</v>
      </c>
      <c r="BS171" s="31">
        <v>0.92743055555555554</v>
      </c>
      <c r="BT171" s="31">
        <v>0.96666666666666667</v>
      </c>
      <c r="BU171" s="31">
        <v>0.94930555555555562</v>
      </c>
      <c r="BV171" s="31">
        <v>0.98402777777777783</v>
      </c>
      <c r="BW171" s="31">
        <v>2.2222222222222223E-2</v>
      </c>
      <c r="BX171" s="31">
        <v>0.99513888888888891</v>
      </c>
    </row>
    <row r="172" spans="1:77" x14ac:dyDescent="0.3">
      <c r="A172" t="s">
        <v>6</v>
      </c>
      <c r="B172" t="s">
        <v>3</v>
      </c>
      <c r="C172" s="31">
        <v>0.24895833333333331</v>
      </c>
      <c r="D172" s="31">
        <v>0.28402777777777777</v>
      </c>
      <c r="E172" s="31">
        <v>0.26909722222222221</v>
      </c>
      <c r="F172" s="31">
        <v>0.29062499999999997</v>
      </c>
      <c r="G172" s="31">
        <v>0.25763888888888892</v>
      </c>
      <c r="H172" s="31">
        <v>0.30034722222222221</v>
      </c>
      <c r="I172" s="31">
        <v>0.31944444444444448</v>
      </c>
      <c r="J172" s="31">
        <v>0.32743055555555556</v>
      </c>
      <c r="K172" s="31">
        <v>0.34131944444444445</v>
      </c>
      <c r="L172" s="31">
        <v>0.36180555555555555</v>
      </c>
      <c r="M172" s="31">
        <v>0.34756944444444443</v>
      </c>
      <c r="N172" s="31">
        <v>0.37881944444444443</v>
      </c>
      <c r="O172" s="31">
        <v>0.37048611111111113</v>
      </c>
      <c r="P172" s="31">
        <v>0.40312500000000001</v>
      </c>
      <c r="Q172" s="31">
        <v>0.38680555555555557</v>
      </c>
      <c r="R172" s="31">
        <v>0.41944444444444445</v>
      </c>
      <c r="S172" s="31">
        <v>0.40902777777777777</v>
      </c>
      <c r="T172" t="s">
        <v>5</v>
      </c>
      <c r="U172" s="31">
        <v>0.44513888888888892</v>
      </c>
      <c r="V172" s="31">
        <v>0.42812500000000003</v>
      </c>
      <c r="W172" s="31">
        <v>0.46354166666666669</v>
      </c>
      <c r="X172" s="31">
        <v>0.45694444444444443</v>
      </c>
      <c r="Y172" s="31">
        <v>0.48749999999999999</v>
      </c>
      <c r="Z172" s="31">
        <v>0.47256944444444443</v>
      </c>
      <c r="AA172" s="31">
        <v>0.50451388888888882</v>
      </c>
      <c r="AB172" s="31">
        <v>0.52361111111111114</v>
      </c>
      <c r="AC172" s="31">
        <v>0.49583333333333335</v>
      </c>
      <c r="AD172" s="31">
        <v>0.51388888888888895</v>
      </c>
      <c r="AE172" s="31">
        <v>0.54652777777777783</v>
      </c>
      <c r="AF172" s="31">
        <v>0.53506944444444449</v>
      </c>
      <c r="AG172" s="31">
        <v>0.56736111111111109</v>
      </c>
      <c r="AH172" s="31">
        <v>0.56180555555555556</v>
      </c>
      <c r="AI172" s="31">
        <v>0.5913194444444444</v>
      </c>
      <c r="AJ172" s="31">
        <v>0.58090277777777777</v>
      </c>
      <c r="AK172" s="31">
        <v>0.61006944444444444</v>
      </c>
      <c r="AL172" s="31">
        <v>0.5961805555555556</v>
      </c>
      <c r="AM172" s="31">
        <v>0.62974537037037037</v>
      </c>
      <c r="AN172" s="31">
        <v>0.6177083333333333</v>
      </c>
      <c r="AO172" s="31">
        <v>0.64988425925925919</v>
      </c>
      <c r="AP172" s="31">
        <v>0.63750000000000007</v>
      </c>
      <c r="AQ172" s="31">
        <v>0.6694444444444444</v>
      </c>
      <c r="AR172" s="31">
        <v>0.65902777777777777</v>
      </c>
      <c r="AS172" s="31">
        <v>0.69548611111111114</v>
      </c>
      <c r="AT172" s="31">
        <v>0.6802083333333333</v>
      </c>
      <c r="AU172" s="31">
        <v>0.71423611111111107</v>
      </c>
      <c r="AV172" s="31">
        <v>0.703125</v>
      </c>
      <c r="AW172" s="31">
        <v>0.73819444444444438</v>
      </c>
      <c r="AX172" s="31">
        <v>0.72569444444444453</v>
      </c>
      <c r="AY172" s="31">
        <v>0.7631944444444444</v>
      </c>
      <c r="AZ172" s="31">
        <v>0.74722222222222223</v>
      </c>
      <c r="BA172" s="31">
        <v>0.77777777777777779</v>
      </c>
      <c r="BB172" s="31">
        <v>0.76944444444444438</v>
      </c>
      <c r="BC172" s="31">
        <v>0.79259259259259263</v>
      </c>
      <c r="BD172" s="31">
        <v>0.7885416666666667</v>
      </c>
      <c r="BE172" s="31">
        <v>0.82118055555555547</v>
      </c>
      <c r="BF172" s="31">
        <v>0.79965277777777777</v>
      </c>
      <c r="BG172" s="31">
        <v>0.84259259259259256</v>
      </c>
      <c r="BH172" s="31">
        <v>0.83506944444444453</v>
      </c>
      <c r="BI172" s="31">
        <v>0.85879629629629628</v>
      </c>
      <c r="BJ172" t="s">
        <v>5</v>
      </c>
      <c r="BK172" s="31">
        <v>0.83923611111111107</v>
      </c>
      <c r="BL172" s="31">
        <v>0.87673611111111116</v>
      </c>
      <c r="BM172" s="31">
        <v>0.86736111111111114</v>
      </c>
      <c r="BN172" s="31">
        <v>0.8965277777777777</v>
      </c>
      <c r="BO172" s="31">
        <v>0.88541666666666663</v>
      </c>
      <c r="BP172" s="31">
        <v>0.91875000000000007</v>
      </c>
      <c r="BQ172" s="31">
        <v>0.90555555555555556</v>
      </c>
      <c r="BR172" s="31">
        <v>0.94652777777777775</v>
      </c>
      <c r="BS172" s="31">
        <v>0.92986111111111114</v>
      </c>
      <c r="BT172" s="31">
        <v>0.96909722222222217</v>
      </c>
      <c r="BU172" s="31">
        <v>0.95173611111111101</v>
      </c>
      <c r="BV172" s="31">
        <v>0.98645833333333333</v>
      </c>
      <c r="BW172" s="31">
        <v>2.4652777777777777E-2</v>
      </c>
      <c r="BX172" s="31">
        <v>0.9975694444444444</v>
      </c>
      <c r="BY172" t="s">
        <v>5</v>
      </c>
    </row>
    <row r="173" spans="1:77" x14ac:dyDescent="0.3">
      <c r="C173" s="31">
        <v>0.24930555555555556</v>
      </c>
      <c r="D173" s="31">
        <v>0.28437499999999999</v>
      </c>
      <c r="E173" s="31">
        <v>0.26944444444444443</v>
      </c>
      <c r="F173" s="31">
        <v>0.29097222222222224</v>
      </c>
      <c r="G173" s="31">
        <v>0.25798611111111108</v>
      </c>
      <c r="H173" s="31">
        <v>0.30069444444444443</v>
      </c>
      <c r="I173" s="31">
        <v>0.31979166666666664</v>
      </c>
      <c r="J173" s="31">
        <v>0.32777777777777778</v>
      </c>
      <c r="K173" s="31">
        <v>0.34166666666666662</v>
      </c>
      <c r="L173" s="31">
        <v>0.36215277777777777</v>
      </c>
      <c r="M173" s="31">
        <v>0.34791666666666665</v>
      </c>
      <c r="N173" s="31">
        <v>0.37916666666666665</v>
      </c>
      <c r="O173" s="31">
        <v>0.37083333333333335</v>
      </c>
      <c r="P173" s="31">
        <v>0.40347222222222223</v>
      </c>
      <c r="Q173" s="31">
        <v>0.38715277777777773</v>
      </c>
      <c r="R173" s="31">
        <v>0.41979166666666662</v>
      </c>
      <c r="S173" s="31">
        <v>0.40937499999999999</v>
      </c>
      <c r="T173" s="31">
        <v>0.39652777777777781</v>
      </c>
      <c r="U173" s="31">
        <v>0.44548611111111108</v>
      </c>
      <c r="V173" s="31">
        <v>0.4284722222222222</v>
      </c>
      <c r="W173" s="31">
        <v>0.46388888888888885</v>
      </c>
      <c r="X173" s="31">
        <v>0.45729166666666665</v>
      </c>
      <c r="Y173" s="31">
        <v>0.48784722222222227</v>
      </c>
      <c r="Z173" s="31">
        <v>0.47291666666666665</v>
      </c>
      <c r="AA173" s="31">
        <v>0.50486111111111109</v>
      </c>
      <c r="AB173" s="31">
        <v>0.52465277777777775</v>
      </c>
      <c r="AC173" s="31">
        <v>0.49618055555555557</v>
      </c>
      <c r="AD173" s="31">
        <v>0.51423611111111112</v>
      </c>
      <c r="AE173" s="31">
        <v>0.546875</v>
      </c>
      <c r="AF173" s="31">
        <v>0.53541666666666665</v>
      </c>
      <c r="AG173" s="31">
        <v>0.56770833333333337</v>
      </c>
      <c r="AH173" s="31">
        <v>0.56215277777777783</v>
      </c>
      <c r="AI173" s="31">
        <v>0.59166666666666667</v>
      </c>
      <c r="AJ173" s="31">
        <v>0.58124999999999993</v>
      </c>
      <c r="AK173" s="31">
        <v>0.61041666666666672</v>
      </c>
      <c r="AL173" s="31">
        <v>0.59652777777777777</v>
      </c>
      <c r="AM173" s="31">
        <v>0.63009259259259254</v>
      </c>
      <c r="AN173" s="31">
        <v>0.61805555555555558</v>
      </c>
      <c r="AO173" s="31">
        <v>0.65023148148148147</v>
      </c>
      <c r="AP173" s="31">
        <v>0.63784722222222223</v>
      </c>
      <c r="AQ173" s="31">
        <v>0.66979166666666667</v>
      </c>
      <c r="AR173" s="31">
        <v>0.65937499999999993</v>
      </c>
      <c r="AS173" s="31">
        <v>0.6958333333333333</v>
      </c>
      <c r="AT173" s="31">
        <v>0.68055555555555547</v>
      </c>
      <c r="AU173" s="31">
        <v>0.71458333333333324</v>
      </c>
      <c r="AV173" s="31">
        <v>0.70347222222222217</v>
      </c>
      <c r="AW173" s="31">
        <v>0.73854166666666676</v>
      </c>
      <c r="AX173" s="31">
        <v>0.7260416666666667</v>
      </c>
      <c r="AY173" s="31">
        <v>0.76354166666666667</v>
      </c>
      <c r="AZ173" s="31">
        <v>0.7475694444444444</v>
      </c>
      <c r="BA173" s="31">
        <v>0.77812500000000007</v>
      </c>
      <c r="BB173" s="31">
        <v>0.76979166666666676</v>
      </c>
      <c r="BC173" s="31">
        <v>0.79328703703703696</v>
      </c>
      <c r="BD173" s="31">
        <v>0.78888888888888886</v>
      </c>
      <c r="BE173" s="31">
        <v>0.82152777777777775</v>
      </c>
      <c r="BF173" s="31">
        <v>0.79999999999999993</v>
      </c>
      <c r="BG173" s="31">
        <v>0.84293981481481473</v>
      </c>
      <c r="BH173" s="31">
        <v>0.8354166666666667</v>
      </c>
      <c r="BI173" s="31">
        <v>0.85914351851851845</v>
      </c>
      <c r="BJ173" s="31">
        <v>0.80902777777777779</v>
      </c>
      <c r="BK173" s="31">
        <v>0.83958333333333324</v>
      </c>
      <c r="BL173" s="31">
        <v>0.87708333333333333</v>
      </c>
      <c r="BM173" s="31">
        <v>0.8677083333333333</v>
      </c>
      <c r="BN173" s="31">
        <v>0.89687499999999998</v>
      </c>
      <c r="BO173" s="31">
        <v>0.88576388888888891</v>
      </c>
      <c r="BP173" s="31">
        <v>0.91909722222222223</v>
      </c>
      <c r="BQ173" t="s">
        <v>5</v>
      </c>
      <c r="BR173" s="31">
        <v>0.94687500000000002</v>
      </c>
      <c r="BS173" s="31">
        <v>0.9302083333333333</v>
      </c>
      <c r="BT173" s="31">
        <v>0.96944444444444444</v>
      </c>
      <c r="BU173" s="31">
        <v>0.95208333333333339</v>
      </c>
      <c r="BV173" s="31">
        <v>0.9868055555555556</v>
      </c>
      <c r="BW173" t="s">
        <v>5</v>
      </c>
      <c r="BX173" s="31">
        <v>0.99791666666666667</v>
      </c>
    </row>
    <row r="174" spans="1:77" x14ac:dyDescent="0.3">
      <c r="B174" t="s">
        <v>216</v>
      </c>
      <c r="C174" s="31">
        <v>0.25115740740740738</v>
      </c>
      <c r="D174" s="31">
        <v>0.28645833333333331</v>
      </c>
      <c r="E174" s="31">
        <v>0.27152777777777776</v>
      </c>
      <c r="F174" s="31">
        <v>0.29305555555555557</v>
      </c>
      <c r="G174" s="31">
        <v>0.26006944444444441</v>
      </c>
      <c r="H174" s="31">
        <v>0.30277777777777776</v>
      </c>
      <c r="I174" s="31">
        <v>0.32164351851851852</v>
      </c>
      <c r="J174" s="31">
        <v>0.3298611111111111</v>
      </c>
      <c r="K174" s="31">
        <v>0.34375</v>
      </c>
      <c r="L174" s="31">
        <v>0.36400462962962959</v>
      </c>
      <c r="M174" s="31">
        <v>0.34976851851851848</v>
      </c>
      <c r="N174" s="31">
        <v>0.38101851851851848</v>
      </c>
      <c r="O174" s="31">
        <v>0.37268518518518517</v>
      </c>
      <c r="P174" s="31">
        <v>0.40532407407407406</v>
      </c>
      <c r="Q174" s="31">
        <v>0.38900462962962962</v>
      </c>
      <c r="R174" s="31">
        <v>0.421875</v>
      </c>
      <c r="S174" s="31">
        <v>0.41145833333333331</v>
      </c>
      <c r="T174" s="31">
        <v>0.39837962962962964</v>
      </c>
      <c r="U174" s="31">
        <v>0.44733796296296297</v>
      </c>
      <c r="V174" s="31">
        <v>0.43055555555555558</v>
      </c>
      <c r="W174" s="31">
        <v>0.46597222222222223</v>
      </c>
      <c r="X174" s="31">
        <v>0.45937500000000003</v>
      </c>
      <c r="Y174" s="31">
        <v>0.48993055555555554</v>
      </c>
      <c r="Z174" s="31">
        <v>0.47500000000000003</v>
      </c>
      <c r="AA174" s="31">
        <v>0.50694444444444442</v>
      </c>
      <c r="AB174" s="31">
        <v>0.52673611111111118</v>
      </c>
      <c r="AC174" s="31">
        <v>0.4982638888888889</v>
      </c>
      <c r="AD174" s="31">
        <v>0.51631944444444444</v>
      </c>
      <c r="AE174" s="31">
        <v>0.54895833333333333</v>
      </c>
      <c r="AF174" s="31">
        <v>0.53726851851851853</v>
      </c>
      <c r="AG174" s="31">
        <v>0.5697916666666667</v>
      </c>
      <c r="AH174" s="31">
        <v>0.56400462962962961</v>
      </c>
      <c r="AI174" s="31">
        <v>0.59351851851851845</v>
      </c>
      <c r="AJ174" s="31">
        <v>0.58333333333333337</v>
      </c>
      <c r="AK174" s="31">
        <v>0.61249999999999993</v>
      </c>
      <c r="AL174" s="31">
        <v>0.59861111111111109</v>
      </c>
      <c r="AM174" s="31">
        <v>0.63194444444444442</v>
      </c>
      <c r="AN174" s="31">
        <v>0.62013888888888891</v>
      </c>
      <c r="AO174" s="31">
        <v>0.65208333333333335</v>
      </c>
      <c r="AP174" s="31">
        <v>0.63993055555555556</v>
      </c>
      <c r="AQ174" s="31">
        <v>0.67164351851851845</v>
      </c>
      <c r="AR174" s="31">
        <v>0.66122685185185182</v>
      </c>
      <c r="AS174" s="31">
        <v>0.69791666666666663</v>
      </c>
      <c r="AT174" s="31">
        <v>0.68263888888888891</v>
      </c>
      <c r="AU174" s="31">
        <v>0.71666666666666667</v>
      </c>
      <c r="AV174" s="31">
        <v>0.7055555555555556</v>
      </c>
      <c r="AW174" s="31">
        <v>0.74062499999999998</v>
      </c>
      <c r="AX174" s="31">
        <v>0.72812500000000002</v>
      </c>
      <c r="AY174" s="31">
        <v>0.765625</v>
      </c>
      <c r="AZ174" s="31">
        <v>0.74965277777777783</v>
      </c>
      <c r="BA174" s="31">
        <v>0.78020833333333339</v>
      </c>
      <c r="BB174" s="31">
        <v>0.77187499999999998</v>
      </c>
      <c r="BC174" s="31">
        <v>0.79537037037037039</v>
      </c>
      <c r="BD174" s="31">
        <v>0.7909722222222223</v>
      </c>
      <c r="BE174" s="31">
        <v>0.82361111111111107</v>
      </c>
      <c r="BF174" s="31">
        <v>0.80208333333333337</v>
      </c>
      <c r="BG174" s="31">
        <v>0.84502314814814816</v>
      </c>
      <c r="BH174" s="31">
        <v>0.83750000000000002</v>
      </c>
      <c r="BI174" s="31">
        <v>0.86122685185185188</v>
      </c>
      <c r="BJ174" s="31">
        <v>0.81111111111111101</v>
      </c>
      <c r="BK174" s="31">
        <v>0.84166666666666667</v>
      </c>
      <c r="BL174" s="31">
        <v>0.87916666666666676</v>
      </c>
      <c r="BM174" s="31">
        <v>0.86979166666666663</v>
      </c>
      <c r="BN174" s="31">
        <v>0.8989583333333333</v>
      </c>
      <c r="BO174" s="31">
        <v>0.88784722222222223</v>
      </c>
      <c r="BP174" s="31">
        <v>0.92118055555555556</v>
      </c>
      <c r="BQ174" t="s">
        <v>5</v>
      </c>
      <c r="BR174" s="31">
        <v>0.94895833333333324</v>
      </c>
      <c r="BS174" s="31">
        <v>0.93229166666666663</v>
      </c>
      <c r="BT174" s="31">
        <v>0.97129629629629621</v>
      </c>
      <c r="BU174" s="31">
        <v>0.95416666666666661</v>
      </c>
      <c r="BV174" s="31">
        <v>0.98888888888888893</v>
      </c>
      <c r="BW174" t="s">
        <v>5</v>
      </c>
      <c r="BX174" s="31">
        <v>0.99976851851851845</v>
      </c>
      <c r="BY174" t="s">
        <v>5</v>
      </c>
    </row>
    <row r="175" spans="1:77" x14ac:dyDescent="0.3">
      <c r="C175" s="31">
        <v>0.25138888888888888</v>
      </c>
      <c r="D175" s="31">
        <v>0.28680555555555554</v>
      </c>
      <c r="E175" s="31">
        <v>0.27187500000000003</v>
      </c>
      <c r="F175" s="31">
        <v>0.29340277777777779</v>
      </c>
      <c r="G175" s="31">
        <v>0.26041666666666669</v>
      </c>
      <c r="H175" s="31">
        <v>0.30312500000000003</v>
      </c>
      <c r="I175" s="31">
        <v>0.32187499999999997</v>
      </c>
      <c r="J175" s="31">
        <v>0.33020833333333333</v>
      </c>
      <c r="K175" s="31">
        <v>0.34409722222222222</v>
      </c>
      <c r="L175" s="31">
        <v>0.36423611111111115</v>
      </c>
      <c r="M175" s="31">
        <v>0.35000000000000003</v>
      </c>
      <c r="N175" s="31">
        <v>0.38125000000000003</v>
      </c>
      <c r="O175" s="31">
        <v>0.37291666666666662</v>
      </c>
      <c r="P175" s="31">
        <v>0.4055555555555555</v>
      </c>
      <c r="Q175" s="31">
        <v>0.38923611111111112</v>
      </c>
      <c r="R175" s="31">
        <v>0.42222222222222222</v>
      </c>
      <c r="S175" s="31">
        <v>0.41180555555555554</v>
      </c>
      <c r="T175" s="31">
        <v>0.39861111111111108</v>
      </c>
      <c r="U175" s="31">
        <v>0.44756944444444446</v>
      </c>
      <c r="V175" s="31">
        <v>0.4309027777777778</v>
      </c>
      <c r="W175" s="31">
        <v>0.46631944444444445</v>
      </c>
      <c r="X175" s="31">
        <v>0.4597222222222222</v>
      </c>
      <c r="Y175" s="31">
        <v>0.49027777777777781</v>
      </c>
      <c r="Z175" s="31">
        <v>0.4753472222222222</v>
      </c>
      <c r="AA175" s="31">
        <v>0.5072916666666667</v>
      </c>
      <c r="AB175" s="31">
        <v>0.52708333333333335</v>
      </c>
      <c r="AC175" s="31">
        <v>0.49861111111111112</v>
      </c>
      <c r="AD175" s="31">
        <v>0.51666666666666672</v>
      </c>
      <c r="AE175" s="31">
        <v>0.5493055555555556</v>
      </c>
      <c r="AF175" s="31">
        <v>0.53749999999999998</v>
      </c>
      <c r="AG175" s="31">
        <v>0.57013888888888886</v>
      </c>
      <c r="AH175" s="31">
        <v>0.56423611111111105</v>
      </c>
      <c r="AI175" s="31">
        <v>0.59375</v>
      </c>
      <c r="AJ175" s="31">
        <v>0.58368055555555554</v>
      </c>
      <c r="AK175" s="31">
        <v>0.61284722222222221</v>
      </c>
      <c r="AL175" s="31">
        <v>0.59895833333333337</v>
      </c>
      <c r="AM175" s="31">
        <v>0.63217592592592597</v>
      </c>
      <c r="AN175" s="31">
        <v>0.62048611111111118</v>
      </c>
      <c r="AO175" s="31">
        <v>0.65231481481481479</v>
      </c>
      <c r="AP175" s="31">
        <v>0.64027777777777783</v>
      </c>
      <c r="AQ175" s="31">
        <v>0.671875</v>
      </c>
      <c r="AR175" s="31">
        <v>0.66145833333333337</v>
      </c>
      <c r="AS175" s="31">
        <v>0.69826388888888891</v>
      </c>
      <c r="AT175" s="31">
        <v>0.68298611111111107</v>
      </c>
      <c r="AU175" s="31">
        <v>0.71701388888888884</v>
      </c>
      <c r="AV175" s="31">
        <v>0.70590277777777777</v>
      </c>
      <c r="AW175" s="31">
        <v>0.74097222222222225</v>
      </c>
      <c r="AX175" s="31">
        <v>0.7284722222222223</v>
      </c>
      <c r="AY175" s="31">
        <v>0.76597222222222217</v>
      </c>
      <c r="AZ175" s="31">
        <v>0.75</v>
      </c>
      <c r="BA175" s="31">
        <v>0.78055555555555556</v>
      </c>
      <c r="BB175" s="31">
        <v>0.77222222222222225</v>
      </c>
      <c r="BC175" s="31">
        <v>0.79571759259259256</v>
      </c>
      <c r="BD175" s="31">
        <v>0.79131944444444446</v>
      </c>
      <c r="BE175" s="31">
        <v>0.82395833333333324</v>
      </c>
      <c r="BF175" s="31">
        <v>0.80243055555555554</v>
      </c>
      <c r="BG175" s="31">
        <v>0.84537037037037033</v>
      </c>
      <c r="BH175" s="31">
        <v>0.8378472222222223</v>
      </c>
      <c r="BI175" s="31">
        <v>0.86157407407407405</v>
      </c>
      <c r="BJ175" s="31">
        <v>0.81145833333333339</v>
      </c>
      <c r="BK175" s="31">
        <v>0.84201388888888884</v>
      </c>
      <c r="BL175" s="31">
        <v>0.87951388888888893</v>
      </c>
      <c r="BM175" s="31">
        <v>0.87013888888888891</v>
      </c>
      <c r="BN175" s="31">
        <v>0.89930555555555547</v>
      </c>
      <c r="BO175" s="31">
        <v>0.8881944444444444</v>
      </c>
      <c r="BP175" s="31">
        <v>0.92152777777777783</v>
      </c>
      <c r="BR175" s="31">
        <v>0.94930555555555562</v>
      </c>
      <c r="BS175" s="31">
        <v>0.93252314814814818</v>
      </c>
      <c r="BT175" s="31">
        <v>0.97152777777777777</v>
      </c>
      <c r="BU175" s="31">
        <v>0.95451388888888899</v>
      </c>
      <c r="BV175" s="31">
        <v>0.98923611111111109</v>
      </c>
      <c r="BX175" s="31">
        <v>0</v>
      </c>
    </row>
    <row r="176" spans="1:77" x14ac:dyDescent="0.3">
      <c r="B176" t="s">
        <v>217</v>
      </c>
      <c r="C176" s="31">
        <v>0.25277777777777777</v>
      </c>
      <c r="D176" s="31">
        <v>0.28819444444444448</v>
      </c>
      <c r="E176" s="31">
        <v>0.27326388888888892</v>
      </c>
      <c r="F176" s="31">
        <v>0.29479166666666667</v>
      </c>
      <c r="G176" s="31">
        <v>0.26180555555555557</v>
      </c>
      <c r="H176" s="31">
        <v>0.30451388888888892</v>
      </c>
      <c r="I176" s="31">
        <v>0.32326388888888885</v>
      </c>
      <c r="J176" s="31">
        <v>0.33159722222222221</v>
      </c>
      <c r="K176" s="31">
        <v>0.3454861111111111</v>
      </c>
      <c r="L176" s="31">
        <v>0.36562500000000003</v>
      </c>
      <c r="M176" s="31">
        <v>0.35138888888888892</v>
      </c>
      <c r="N176" s="31">
        <v>0.38263888888888892</v>
      </c>
      <c r="O176" s="31">
        <v>0.3743055555555555</v>
      </c>
      <c r="P176" s="31">
        <v>0.4069444444444445</v>
      </c>
      <c r="Q176" s="31">
        <v>0.390625</v>
      </c>
      <c r="R176" s="31">
        <v>0.4236111111111111</v>
      </c>
      <c r="S176" s="31">
        <v>0.41319444444444442</v>
      </c>
      <c r="T176" s="31">
        <v>0.39999999999999997</v>
      </c>
      <c r="U176" s="31">
        <v>0.44895833333333335</v>
      </c>
      <c r="V176" s="31">
        <v>0.43229166666666669</v>
      </c>
      <c r="W176" s="31">
        <v>0.46770833333333334</v>
      </c>
      <c r="X176" s="31">
        <v>0.46111111111111108</v>
      </c>
      <c r="Y176" s="31">
        <v>0.4916666666666667</v>
      </c>
      <c r="Z176" s="31">
        <v>0.47673611111111108</v>
      </c>
      <c r="AA176" s="31">
        <v>0.50868055555555558</v>
      </c>
      <c r="AB176" s="31">
        <v>0.52847222222222223</v>
      </c>
      <c r="AC176" s="31">
        <v>0.5</v>
      </c>
      <c r="AD176" s="31">
        <v>0.5180555555555556</v>
      </c>
      <c r="AE176" s="31">
        <v>0.55069444444444449</v>
      </c>
      <c r="AF176" s="31">
        <v>0.53888888888888886</v>
      </c>
      <c r="AG176" s="31">
        <v>0.57152777777777775</v>
      </c>
      <c r="AH176" s="31">
        <v>0.56562499999999993</v>
      </c>
      <c r="AI176" s="31">
        <v>0.59513888888888888</v>
      </c>
      <c r="AJ176" s="31">
        <v>0.58506944444444442</v>
      </c>
      <c r="AK176" s="31">
        <v>0.61423611111111109</v>
      </c>
      <c r="AL176" s="31">
        <v>0.60034722222222225</v>
      </c>
      <c r="AM176" s="31">
        <v>0.63356481481481486</v>
      </c>
      <c r="AN176" s="31">
        <v>0.62187500000000007</v>
      </c>
      <c r="AO176" s="31">
        <v>0.65370370370370368</v>
      </c>
      <c r="AP176" s="31">
        <v>0.64166666666666672</v>
      </c>
      <c r="AQ176" s="31">
        <v>0.67326388888888899</v>
      </c>
      <c r="AR176" s="31">
        <v>0.66284722222222225</v>
      </c>
      <c r="AS176" s="31">
        <v>0.69965277777777779</v>
      </c>
      <c r="AT176" s="31">
        <v>0.68437500000000007</v>
      </c>
      <c r="AU176" s="31">
        <v>0.71840277777777783</v>
      </c>
      <c r="AV176" s="31">
        <v>0.70729166666666676</v>
      </c>
      <c r="AW176" s="31">
        <v>0.74236111111111114</v>
      </c>
      <c r="AX176" s="31">
        <v>0.72986111111111107</v>
      </c>
      <c r="AY176" s="31">
        <v>0.76736111111111116</v>
      </c>
      <c r="AZ176" s="31">
        <v>0.75138888888888899</v>
      </c>
      <c r="BA176" s="31">
        <v>0.78194444444444444</v>
      </c>
      <c r="BB176" s="31">
        <v>0.7739583333333333</v>
      </c>
      <c r="BC176" s="31">
        <v>0.79710648148148155</v>
      </c>
      <c r="BD176" s="31">
        <v>0.79270833333333324</v>
      </c>
      <c r="BE176" s="31">
        <v>0.82534722222222223</v>
      </c>
      <c r="BF176" s="31">
        <v>0.80381944444444453</v>
      </c>
      <c r="BG176" s="31">
        <v>0.84675925925925932</v>
      </c>
      <c r="BH176" s="31">
        <v>0.83923611111111107</v>
      </c>
      <c r="BI176" s="31">
        <v>0.86296296296296304</v>
      </c>
      <c r="BJ176" s="31">
        <v>0.81284722222222217</v>
      </c>
      <c r="BK176" s="31">
        <v>0.84340277777777783</v>
      </c>
      <c r="BL176" s="31">
        <v>0.8809027777777777</v>
      </c>
      <c r="BM176" s="31">
        <v>0.87152777777777779</v>
      </c>
      <c r="BN176" s="31">
        <v>0.90069444444444446</v>
      </c>
      <c r="BO176" s="31">
        <v>0.88958333333333339</v>
      </c>
      <c r="BP176" s="31">
        <v>0.92291666666666661</v>
      </c>
      <c r="BQ176" t="s">
        <v>5</v>
      </c>
      <c r="BR176" s="31">
        <v>0.9506944444444444</v>
      </c>
      <c r="BS176" s="31">
        <v>0.93402777777777779</v>
      </c>
      <c r="BT176" s="31">
        <v>0.97291666666666676</v>
      </c>
      <c r="BU176" s="31">
        <v>0.95590277777777777</v>
      </c>
      <c r="BV176" s="31">
        <v>0.99062499999999998</v>
      </c>
      <c r="BW176" t="s">
        <v>5</v>
      </c>
      <c r="BX176" s="31">
        <v>1.3888888888888889E-3</v>
      </c>
      <c r="BY176" t="s">
        <v>5</v>
      </c>
    </row>
    <row r="177" spans="2:77" x14ac:dyDescent="0.3">
      <c r="C177" s="31">
        <v>0.25312499999999999</v>
      </c>
      <c r="D177" s="31">
        <v>0.28854166666666664</v>
      </c>
      <c r="E177" s="31">
        <v>0.27361111111111108</v>
      </c>
      <c r="F177" s="31">
        <v>0.2951388888888889</v>
      </c>
      <c r="G177" s="31">
        <v>0.26215277777777779</v>
      </c>
      <c r="H177" s="31">
        <v>0.30486111111111108</v>
      </c>
      <c r="I177" s="31">
        <v>0.32361111111111113</v>
      </c>
      <c r="J177" s="31">
        <v>0.33194444444444443</v>
      </c>
      <c r="K177" s="31">
        <v>0.34583333333333338</v>
      </c>
      <c r="L177" s="31">
        <v>0.3659722222222222</v>
      </c>
      <c r="M177" s="31">
        <v>0.35173611111111108</v>
      </c>
      <c r="N177" s="31">
        <v>0.38298611111111108</v>
      </c>
      <c r="O177" s="31">
        <v>0.37465277777777778</v>
      </c>
      <c r="P177" s="31">
        <v>0.40729166666666666</v>
      </c>
      <c r="Q177" s="31">
        <v>0.39097222222222222</v>
      </c>
      <c r="R177" s="31">
        <v>0.42395833333333338</v>
      </c>
      <c r="S177" s="31">
        <v>0.4135416666666667</v>
      </c>
      <c r="T177" s="31">
        <v>0.40034722222222219</v>
      </c>
      <c r="U177" s="31">
        <v>0.44930555555555557</v>
      </c>
      <c r="V177" s="31">
        <v>0.43263888888888885</v>
      </c>
      <c r="W177" s="31">
        <v>0.4680555555555555</v>
      </c>
      <c r="X177" s="31">
        <v>0.4614583333333333</v>
      </c>
      <c r="Y177" s="31">
        <v>0.49201388888888892</v>
      </c>
      <c r="Z177" s="31">
        <v>0.4770833333333333</v>
      </c>
      <c r="AA177" s="31">
        <v>0.50902777777777775</v>
      </c>
      <c r="AB177" s="31">
        <v>0.5288194444444444</v>
      </c>
      <c r="AC177" s="31">
        <v>0.50034722222222217</v>
      </c>
      <c r="AD177" s="31">
        <v>0.51840277777777777</v>
      </c>
      <c r="AE177" s="31">
        <v>0.55104166666666665</v>
      </c>
      <c r="AF177" s="31">
        <v>0.53923611111111114</v>
      </c>
      <c r="AG177" s="31">
        <v>0.57187500000000002</v>
      </c>
      <c r="AH177" s="31">
        <v>0.56597222222222221</v>
      </c>
      <c r="AI177" s="31">
        <v>0.59548611111111105</v>
      </c>
      <c r="AJ177" s="31">
        <v>0.5854166666666667</v>
      </c>
      <c r="AK177" s="31">
        <v>0.61458333333333337</v>
      </c>
      <c r="AL177" s="31">
        <v>0.60069444444444442</v>
      </c>
      <c r="AM177" s="31">
        <v>0.63391203703703702</v>
      </c>
      <c r="AN177" s="31">
        <v>0.62222222222222223</v>
      </c>
      <c r="AO177" s="31">
        <v>0.65405092592592595</v>
      </c>
      <c r="AP177" s="31">
        <v>0.64201388888888888</v>
      </c>
      <c r="AQ177" s="31">
        <v>0.67361111111111116</v>
      </c>
      <c r="AR177" s="31">
        <v>0.66319444444444442</v>
      </c>
      <c r="AS177" s="31">
        <v>0.70000000000000007</v>
      </c>
      <c r="AT177" s="31">
        <v>0.68472222222222223</v>
      </c>
      <c r="AU177" s="31">
        <v>0.71875</v>
      </c>
      <c r="AV177" s="31">
        <v>0.70763888888888893</v>
      </c>
      <c r="AW177" s="31">
        <v>0.7427083333333333</v>
      </c>
      <c r="AX177" s="31">
        <v>0.73020833333333324</v>
      </c>
      <c r="AY177" s="31">
        <v>0.76770833333333333</v>
      </c>
      <c r="AZ177" s="31">
        <v>0.75173611111111116</v>
      </c>
      <c r="BA177" s="31">
        <v>0.78229166666666661</v>
      </c>
      <c r="BB177" s="31">
        <v>0.77430555555555547</v>
      </c>
      <c r="BC177" s="31">
        <v>0.79745370370370372</v>
      </c>
      <c r="BD177" s="31">
        <v>0.79305555555555562</v>
      </c>
      <c r="BE177" s="31">
        <v>0.8256944444444444</v>
      </c>
      <c r="BF177" s="31">
        <v>0.8041666666666667</v>
      </c>
      <c r="BG177" s="31">
        <v>0.84710648148148149</v>
      </c>
      <c r="BH177" s="31">
        <v>0.83958333333333324</v>
      </c>
      <c r="BI177" s="31">
        <v>0.86331018518518521</v>
      </c>
      <c r="BJ177" s="31">
        <v>0.81319444444444444</v>
      </c>
      <c r="BK177" s="31">
        <v>0.84375</v>
      </c>
      <c r="BL177" s="31">
        <v>0.88124999999999998</v>
      </c>
      <c r="BM177" s="31">
        <v>0.87187500000000007</v>
      </c>
      <c r="BN177" s="31">
        <v>0.90104166666666663</v>
      </c>
      <c r="BO177" s="31">
        <v>0.88993055555555556</v>
      </c>
      <c r="BP177" s="31">
        <v>0.92326388888888899</v>
      </c>
      <c r="BR177" s="31">
        <v>0.95104166666666667</v>
      </c>
      <c r="BS177" s="31">
        <v>0.93437500000000007</v>
      </c>
      <c r="BT177" s="31">
        <v>0.97326388888888893</v>
      </c>
      <c r="BU177" s="31">
        <v>0.95624999999999993</v>
      </c>
      <c r="BV177" s="31">
        <v>0.99097222222222225</v>
      </c>
      <c r="BX177" s="31">
        <v>1.736111111111111E-3</v>
      </c>
    </row>
    <row r="178" spans="2:77" x14ac:dyDescent="0.3">
      <c r="B178" t="s">
        <v>218</v>
      </c>
      <c r="C178" s="31">
        <v>0.25497685185185187</v>
      </c>
      <c r="D178" s="31">
        <v>0.29039351851851852</v>
      </c>
      <c r="E178" s="31">
        <v>0.27546296296296297</v>
      </c>
      <c r="F178" s="31">
        <v>0.29699074074074078</v>
      </c>
      <c r="G178" s="31">
        <v>0.26400462962962962</v>
      </c>
      <c r="H178" s="31">
        <v>0.30671296296296297</v>
      </c>
      <c r="I178" s="31">
        <v>0.32546296296296295</v>
      </c>
      <c r="J178" s="31">
        <v>0.33379629629629631</v>
      </c>
      <c r="K178" s="31">
        <v>0.34768518518518521</v>
      </c>
      <c r="L178" s="31">
        <v>0.36782407407407408</v>
      </c>
      <c r="M178" s="31">
        <v>0.35358796296296297</v>
      </c>
      <c r="N178" s="31">
        <v>0.38483796296296297</v>
      </c>
      <c r="O178" s="31">
        <v>0.37650462962962966</v>
      </c>
      <c r="P178" s="31">
        <v>0.40914351851851855</v>
      </c>
      <c r="Q178" s="31">
        <v>0.39282407407407405</v>
      </c>
      <c r="R178" s="31">
        <v>0.42581018518518521</v>
      </c>
      <c r="S178" s="31">
        <v>0.41539351851851852</v>
      </c>
      <c r="T178" s="31">
        <v>0.40219907407407413</v>
      </c>
      <c r="U178" s="31">
        <v>0.4511574074074074</v>
      </c>
      <c r="V178" s="31">
        <v>0.43449074074074073</v>
      </c>
      <c r="W178" s="31">
        <v>0.46990740740740744</v>
      </c>
      <c r="X178" s="31">
        <v>0.46331018518518513</v>
      </c>
      <c r="Y178" s="31">
        <v>0.49386574074074074</v>
      </c>
      <c r="Z178" s="31">
        <v>0.47893518518518513</v>
      </c>
      <c r="AA178" s="31">
        <v>0.51087962962962963</v>
      </c>
      <c r="AB178" s="31">
        <v>0.53067129629629628</v>
      </c>
      <c r="AC178" s="31">
        <v>0.50219907407407405</v>
      </c>
      <c r="AD178" s="31">
        <v>0.52025462962962965</v>
      </c>
      <c r="AE178" s="31">
        <v>0.55289351851851853</v>
      </c>
      <c r="AF178" s="31">
        <v>0.54108796296296291</v>
      </c>
      <c r="AG178" s="31">
        <v>0.57372685185185179</v>
      </c>
      <c r="AH178" s="31">
        <v>0.56782407407407409</v>
      </c>
      <c r="AI178" s="31">
        <v>0.59733796296296293</v>
      </c>
      <c r="AJ178" s="31">
        <v>0.58726851851851858</v>
      </c>
      <c r="AK178" s="31">
        <v>0.61643518518518514</v>
      </c>
      <c r="AL178" s="31">
        <v>0.6025462962962963</v>
      </c>
      <c r="AM178" s="31">
        <v>0.63576388888888891</v>
      </c>
      <c r="AN178" s="31">
        <v>0.62407407407407411</v>
      </c>
      <c r="AO178" s="31">
        <v>0.65590277777777783</v>
      </c>
      <c r="AP178" s="31">
        <v>0.64386574074074077</v>
      </c>
      <c r="AQ178" s="31">
        <v>0.67546296296296304</v>
      </c>
      <c r="AR178" s="31">
        <v>0.6650462962962963</v>
      </c>
      <c r="AS178" s="31">
        <v>0.70185185185185184</v>
      </c>
      <c r="AT178" s="31">
        <v>0.68657407407407411</v>
      </c>
      <c r="AU178" s="31">
        <v>0.72060185185185188</v>
      </c>
      <c r="AV178" s="31">
        <v>0.70949074074074081</v>
      </c>
      <c r="AW178" s="31">
        <v>0.74456018518518519</v>
      </c>
      <c r="AX178" s="31">
        <v>0.73206018518518512</v>
      </c>
      <c r="AY178" s="31">
        <v>0.76956018518518521</v>
      </c>
      <c r="AZ178" s="31">
        <v>0.75358796296296304</v>
      </c>
      <c r="BA178" s="31">
        <v>0.78414351851851849</v>
      </c>
      <c r="BB178" s="31">
        <v>0.77615740740740735</v>
      </c>
      <c r="BC178" s="31">
        <v>0.7993055555555556</v>
      </c>
      <c r="BD178" s="31">
        <v>0.79490740740740751</v>
      </c>
      <c r="BE178" s="31">
        <v>0.82754629629629628</v>
      </c>
      <c r="BF178" s="31">
        <v>0.80601851851851858</v>
      </c>
      <c r="BG178" s="31">
        <v>0.84895833333333337</v>
      </c>
      <c r="BH178" s="31">
        <v>0.84143518518518512</v>
      </c>
      <c r="BI178" s="31">
        <v>0.86516203703703709</v>
      </c>
      <c r="BJ178" s="31">
        <v>0.81504629629629621</v>
      </c>
      <c r="BK178" s="31">
        <v>0.84560185185185188</v>
      </c>
      <c r="BL178" s="31">
        <v>0.88310185185185175</v>
      </c>
      <c r="BM178" s="31">
        <v>0.87372685185185184</v>
      </c>
      <c r="BN178" s="31">
        <v>0.90289351851851851</v>
      </c>
      <c r="BO178" s="31">
        <v>0.89178240740740744</v>
      </c>
      <c r="BP178" s="31">
        <v>0.92511574074074077</v>
      </c>
      <c r="BQ178" t="s">
        <v>5</v>
      </c>
      <c r="BR178" s="31">
        <v>0.95289351851851845</v>
      </c>
      <c r="BS178" s="31">
        <v>0.93622685185185184</v>
      </c>
      <c r="BT178" s="31">
        <v>0.97511574074074081</v>
      </c>
      <c r="BU178" s="31">
        <v>0.95810185185185182</v>
      </c>
      <c r="BV178" s="31">
        <v>0.99282407407407414</v>
      </c>
      <c r="BW178" t="s">
        <v>5</v>
      </c>
      <c r="BX178" s="31">
        <v>3.5879629629629629E-3</v>
      </c>
      <c r="BY178" t="s">
        <v>5</v>
      </c>
    </row>
    <row r="179" spans="2:77" x14ac:dyDescent="0.3">
      <c r="C179" s="31">
        <v>0.25520833333333331</v>
      </c>
      <c r="D179" s="31">
        <v>0.29062499999999997</v>
      </c>
      <c r="E179" s="31">
        <v>0.27569444444444446</v>
      </c>
      <c r="F179" s="31">
        <v>0.29722222222222222</v>
      </c>
      <c r="G179" s="31">
        <v>0.26423611111111112</v>
      </c>
      <c r="H179" s="31">
        <v>0.30694444444444441</v>
      </c>
      <c r="I179" s="31">
        <v>0.32569444444444445</v>
      </c>
      <c r="J179" s="31">
        <v>0.33402777777777781</v>
      </c>
      <c r="K179" s="31">
        <v>0.34791666666666665</v>
      </c>
      <c r="L179" s="31">
        <v>0.36805555555555558</v>
      </c>
      <c r="M179" s="31">
        <v>0.35381944444444446</v>
      </c>
      <c r="N179" s="31">
        <v>0.38506944444444446</v>
      </c>
      <c r="O179" s="31">
        <v>0.3767361111111111</v>
      </c>
      <c r="P179" s="31">
        <v>0.40937499999999999</v>
      </c>
      <c r="Q179" s="31">
        <v>0.39305555555555555</v>
      </c>
      <c r="R179" s="31">
        <v>0.42604166666666665</v>
      </c>
      <c r="S179" s="31">
        <v>0.41562499999999997</v>
      </c>
      <c r="T179" s="31">
        <v>0.40243055555555557</v>
      </c>
      <c r="U179" s="31">
        <v>0.4513888888888889</v>
      </c>
      <c r="V179" s="31">
        <v>0.43472222222222223</v>
      </c>
      <c r="W179" s="31">
        <v>0.47013888888888888</v>
      </c>
      <c r="X179" s="31">
        <v>0.46354166666666669</v>
      </c>
      <c r="Y179" s="31">
        <v>0.49409722222222219</v>
      </c>
      <c r="Z179" s="31">
        <v>0.47916666666666669</v>
      </c>
      <c r="AA179" s="31">
        <v>0.51111111111111118</v>
      </c>
      <c r="AB179" s="31">
        <v>0.53090277777777783</v>
      </c>
      <c r="AC179" s="31">
        <v>0.5024305555555556</v>
      </c>
      <c r="AD179" s="31">
        <v>0.52048611111111109</v>
      </c>
      <c r="AE179" s="31">
        <v>0.55312499999999998</v>
      </c>
      <c r="AF179" s="31">
        <v>0.54131944444444446</v>
      </c>
      <c r="AG179" s="31">
        <v>0.57395833333333335</v>
      </c>
      <c r="AH179" s="31">
        <v>0.56805555555555554</v>
      </c>
      <c r="AI179" s="31">
        <v>0.59756944444444449</v>
      </c>
      <c r="AJ179" s="31">
        <v>0.58750000000000002</v>
      </c>
      <c r="AK179" s="31">
        <v>0.61678240740740742</v>
      </c>
      <c r="AL179" s="31">
        <v>0.60277777777777775</v>
      </c>
      <c r="AM179" s="31">
        <v>0.63599537037037035</v>
      </c>
      <c r="AN179" s="31">
        <v>0.62430555555555556</v>
      </c>
      <c r="AO179" s="31">
        <v>0.65613425925925928</v>
      </c>
      <c r="AP179" s="31">
        <v>0.64409722222222221</v>
      </c>
      <c r="AQ179" s="31">
        <v>0.67569444444444438</v>
      </c>
      <c r="AR179" s="31">
        <v>0.66527777777777775</v>
      </c>
      <c r="AS179" s="31">
        <v>0.70208333333333339</v>
      </c>
      <c r="AT179" s="31">
        <v>0.68680555555555556</v>
      </c>
      <c r="AU179" s="31">
        <v>0.72083333333333333</v>
      </c>
      <c r="AV179" s="31">
        <v>0.70972222222222225</v>
      </c>
      <c r="AW179" s="31">
        <v>0.74479166666666663</v>
      </c>
      <c r="AX179" s="31">
        <v>0.73229166666666667</v>
      </c>
      <c r="AY179" s="31">
        <v>0.76979166666666676</v>
      </c>
      <c r="AZ179" s="31">
        <v>0.75381944444444438</v>
      </c>
      <c r="BA179" s="31">
        <v>0.78437499999999993</v>
      </c>
      <c r="BB179" s="31">
        <v>0.77638888888888891</v>
      </c>
      <c r="BC179" s="31">
        <v>0.79953703703703705</v>
      </c>
      <c r="BD179" s="31">
        <v>0.79513888888888884</v>
      </c>
      <c r="BE179" s="31">
        <v>0.82777777777777783</v>
      </c>
      <c r="BF179" s="31">
        <v>0.80625000000000002</v>
      </c>
      <c r="BG179" s="31">
        <v>0.84918981481481481</v>
      </c>
      <c r="BH179" s="31">
        <v>0.84166666666666667</v>
      </c>
      <c r="BI179" s="31">
        <v>0.86539351851851853</v>
      </c>
      <c r="BJ179" s="31">
        <v>0.81527777777777777</v>
      </c>
      <c r="BK179" s="31">
        <v>0.84594907407407405</v>
      </c>
      <c r="BL179" s="31">
        <v>0.8833333333333333</v>
      </c>
      <c r="BM179" s="31">
        <v>0.87395833333333339</v>
      </c>
      <c r="BN179" s="31">
        <v>0.90312500000000007</v>
      </c>
      <c r="BO179" s="31">
        <v>0.89201388888888899</v>
      </c>
      <c r="BP179" s="31">
        <v>0.92534722222222221</v>
      </c>
      <c r="BR179" s="31">
        <v>0.953125</v>
      </c>
      <c r="BS179" s="31">
        <v>0.93657407407407411</v>
      </c>
      <c r="BT179" s="31">
        <v>0.97534722222222225</v>
      </c>
      <c r="BU179" s="31">
        <v>0.95833333333333337</v>
      </c>
      <c r="BV179" s="31">
        <v>0.99305555555555547</v>
      </c>
      <c r="BX179" s="31">
        <v>3.8194444444444443E-3</v>
      </c>
    </row>
    <row r="180" spans="2:77" x14ac:dyDescent="0.3">
      <c r="B180" t="s">
        <v>219</v>
      </c>
      <c r="C180" s="31">
        <v>0.25636574074074076</v>
      </c>
      <c r="D180" s="31">
        <v>0.29178240740740741</v>
      </c>
      <c r="E180" s="31">
        <v>0.27685185185185185</v>
      </c>
      <c r="F180" s="31">
        <v>0.29837962962962966</v>
      </c>
      <c r="G180" s="31">
        <v>0.2653935185185185</v>
      </c>
      <c r="H180" s="31">
        <v>0.30810185185185185</v>
      </c>
      <c r="I180" s="31">
        <v>0.32685185185185184</v>
      </c>
      <c r="J180" s="31">
        <v>0.3351851851851852</v>
      </c>
      <c r="K180" s="31">
        <v>0.34907407407407409</v>
      </c>
      <c r="L180" s="31">
        <v>0.36921296296296297</v>
      </c>
      <c r="M180" s="31">
        <v>0.35497685185185185</v>
      </c>
      <c r="N180" s="31">
        <v>0.38622685185185185</v>
      </c>
      <c r="O180" s="31">
        <v>0.37789351851851855</v>
      </c>
      <c r="P180" s="31">
        <v>0.41053240740740743</v>
      </c>
      <c r="Q180" s="31">
        <v>0.39421296296296293</v>
      </c>
      <c r="R180" s="31">
        <v>0.42719907407407409</v>
      </c>
      <c r="S180" s="31">
        <v>0.41678240740740741</v>
      </c>
      <c r="T180" s="31">
        <v>0.40358796296296301</v>
      </c>
      <c r="U180" s="31">
        <v>0.45254629629629628</v>
      </c>
      <c r="V180" s="31">
        <v>0.43587962962962962</v>
      </c>
      <c r="W180" s="31">
        <v>0.47129629629629632</v>
      </c>
      <c r="X180" s="31">
        <v>0.46469907407407413</v>
      </c>
      <c r="Y180" s="31">
        <v>0.49525462962962963</v>
      </c>
      <c r="Z180" s="31">
        <v>0.48032407407407413</v>
      </c>
      <c r="AA180" s="31">
        <v>0.51226851851851851</v>
      </c>
      <c r="AB180" s="31">
        <v>0.53206018518518516</v>
      </c>
      <c r="AC180" s="31">
        <v>0.50358796296296293</v>
      </c>
      <c r="AD180" s="31">
        <v>0.52164351851851853</v>
      </c>
      <c r="AE180" s="31">
        <v>0.55428240740740742</v>
      </c>
      <c r="AF180" s="31">
        <v>0.54247685185185179</v>
      </c>
      <c r="AG180" s="31">
        <v>0.57511574074074068</v>
      </c>
      <c r="AH180" s="31">
        <v>0.56921296296296298</v>
      </c>
      <c r="AI180" s="31">
        <v>0.59872685185185182</v>
      </c>
      <c r="AJ180" s="31">
        <v>0.58865740740740746</v>
      </c>
      <c r="AK180" s="31">
        <v>0.61793981481481486</v>
      </c>
      <c r="AL180" s="31">
        <v>0.60393518518518519</v>
      </c>
      <c r="AM180" s="31">
        <v>0.63715277777777779</v>
      </c>
      <c r="AN180" s="31">
        <v>0.625462962962963</v>
      </c>
      <c r="AO180" s="31">
        <v>0.65729166666666672</v>
      </c>
      <c r="AP180" s="31">
        <v>0.64525462962962965</v>
      </c>
      <c r="AQ180" s="31">
        <v>0.67685185185185182</v>
      </c>
      <c r="AR180" s="31">
        <v>0.66643518518518519</v>
      </c>
      <c r="AS180" s="31">
        <v>0.70324074074074072</v>
      </c>
      <c r="AT180" s="31">
        <v>0.687962962962963</v>
      </c>
      <c r="AU180" s="31">
        <v>0.72199074074074077</v>
      </c>
      <c r="AV180" s="31">
        <v>0.71087962962962958</v>
      </c>
      <c r="AW180" s="31">
        <v>0.74594907407407407</v>
      </c>
      <c r="AX180" s="31">
        <v>0.73344907407407411</v>
      </c>
      <c r="AY180" s="31">
        <v>0.77094907407407398</v>
      </c>
      <c r="AZ180" s="31">
        <v>0.75497685185185182</v>
      </c>
      <c r="BA180" s="31">
        <v>0.78553240740740737</v>
      </c>
      <c r="BB180" s="31">
        <v>0.77754629629629635</v>
      </c>
      <c r="BC180" s="31">
        <v>0.80069444444444438</v>
      </c>
      <c r="BD180" s="31">
        <v>0.79629629629629628</v>
      </c>
      <c r="BE180" s="31">
        <v>0.82893518518518527</v>
      </c>
      <c r="BF180" s="31">
        <v>0.80740740740740735</v>
      </c>
      <c r="BG180" s="31">
        <v>0.85034722222222225</v>
      </c>
      <c r="BH180" s="31">
        <v>0.84282407407407411</v>
      </c>
      <c r="BI180" s="31">
        <v>0.86655092592592586</v>
      </c>
      <c r="BJ180" s="31">
        <v>0.81643518518518521</v>
      </c>
      <c r="BK180" s="31">
        <v>0.84710648148148149</v>
      </c>
      <c r="BL180" s="31">
        <v>0.88449074074074074</v>
      </c>
      <c r="BM180" s="31">
        <v>0.87511574074074072</v>
      </c>
      <c r="BN180" s="31">
        <v>0.90428240740740751</v>
      </c>
      <c r="BO180" s="31">
        <v>0.89317129629629621</v>
      </c>
      <c r="BP180" s="31">
        <v>0.92650462962962965</v>
      </c>
      <c r="BQ180" t="s">
        <v>5</v>
      </c>
      <c r="BR180" s="31">
        <v>0.95428240740740744</v>
      </c>
      <c r="BS180" s="31">
        <v>0.93773148148148155</v>
      </c>
      <c r="BT180" s="31">
        <v>0.97650462962962958</v>
      </c>
      <c r="BU180" s="31">
        <v>0.95949074074074081</v>
      </c>
      <c r="BV180" s="31">
        <v>0.99421296296296291</v>
      </c>
      <c r="BW180" t="s">
        <v>5</v>
      </c>
      <c r="BX180" s="31">
        <v>4.9768518518518521E-3</v>
      </c>
      <c r="BY180" t="s">
        <v>5</v>
      </c>
    </row>
    <row r="181" spans="2:77" x14ac:dyDescent="0.3">
      <c r="C181" s="31">
        <v>0.2565972222222222</v>
      </c>
      <c r="D181" s="31">
        <v>0.29201388888888891</v>
      </c>
      <c r="E181" s="31">
        <v>0.27708333333333335</v>
      </c>
      <c r="F181" s="31">
        <v>0.2986111111111111</v>
      </c>
      <c r="G181" s="31">
        <v>0.265625</v>
      </c>
      <c r="H181" s="31">
        <v>0.30833333333333335</v>
      </c>
      <c r="I181" s="31">
        <v>0.32708333333333334</v>
      </c>
      <c r="J181" s="31">
        <v>0.3354166666666667</v>
      </c>
      <c r="K181" s="31">
        <v>0.34930555555555554</v>
      </c>
      <c r="L181" s="31">
        <v>0.36944444444444446</v>
      </c>
      <c r="M181" s="31">
        <v>0.35520833333333335</v>
      </c>
      <c r="N181" s="31">
        <v>0.38645833333333335</v>
      </c>
      <c r="O181" s="31">
        <v>0.37812499999999999</v>
      </c>
      <c r="P181" s="31">
        <v>0.41076388888888887</v>
      </c>
      <c r="Q181" s="31">
        <v>0.39444444444444443</v>
      </c>
      <c r="R181" s="31">
        <v>0.42743055555555554</v>
      </c>
      <c r="S181" s="31">
        <v>0.41701388888888885</v>
      </c>
      <c r="T181" s="31">
        <v>0.40381944444444445</v>
      </c>
      <c r="U181" s="31">
        <v>0.45277777777777778</v>
      </c>
      <c r="V181" s="31">
        <v>0.43611111111111112</v>
      </c>
      <c r="W181" s="31">
        <v>0.47152777777777777</v>
      </c>
      <c r="X181" s="31">
        <v>0.46493055555555557</v>
      </c>
      <c r="Y181" s="31">
        <v>0.49548611111111113</v>
      </c>
      <c r="Z181" s="31">
        <v>0.48055555555555557</v>
      </c>
      <c r="AA181" s="31">
        <v>0.51250000000000007</v>
      </c>
      <c r="AB181" s="31">
        <v>0.53229166666666672</v>
      </c>
      <c r="AC181" s="31">
        <v>0.50381944444444449</v>
      </c>
      <c r="AD181" s="31">
        <v>0.52187499999999998</v>
      </c>
      <c r="AE181" s="31">
        <v>0.55451388888888886</v>
      </c>
      <c r="AF181" s="31">
        <v>0.54270833333333335</v>
      </c>
      <c r="AG181" s="31">
        <v>0.57534722222222223</v>
      </c>
      <c r="AH181" s="31">
        <v>0.56944444444444442</v>
      </c>
      <c r="AI181" s="31">
        <v>0.59895833333333337</v>
      </c>
      <c r="AJ181" s="31">
        <v>0.58888888888888891</v>
      </c>
      <c r="AK181" s="31">
        <v>0.61828703703703702</v>
      </c>
      <c r="AL181" s="31">
        <v>0.60416666666666663</v>
      </c>
      <c r="AM181" s="31">
        <v>0.63738425925925923</v>
      </c>
      <c r="AN181" s="31">
        <v>0.62569444444444444</v>
      </c>
      <c r="AO181" s="31">
        <v>0.65752314814814816</v>
      </c>
      <c r="AP181" s="31">
        <v>0.64548611111111109</v>
      </c>
      <c r="AQ181" s="31">
        <v>0.67708333333333337</v>
      </c>
      <c r="AR181" s="31">
        <v>0.66666666666666663</v>
      </c>
      <c r="AS181" s="31">
        <v>0.70347222222222217</v>
      </c>
      <c r="AT181" s="31">
        <v>0.68819444444444444</v>
      </c>
      <c r="AU181" s="31">
        <v>0.72222222222222221</v>
      </c>
      <c r="AV181" s="31">
        <v>0.71111111111111114</v>
      </c>
      <c r="AW181" s="31">
        <v>0.74618055555555562</v>
      </c>
      <c r="AX181" s="31">
        <v>0.73368055555555556</v>
      </c>
      <c r="AY181" s="31">
        <v>0.77118055555555554</v>
      </c>
      <c r="AZ181" s="31">
        <v>0.75520833333333337</v>
      </c>
      <c r="BA181" s="31">
        <v>0.78576388888888893</v>
      </c>
      <c r="BB181" s="31">
        <v>0.77777777777777779</v>
      </c>
      <c r="BC181" s="31">
        <v>0.80092592592592593</v>
      </c>
      <c r="BD181" s="31">
        <v>0.79652777777777783</v>
      </c>
      <c r="BE181" s="31">
        <v>0.82916666666666661</v>
      </c>
      <c r="BF181" s="31">
        <v>0.80763888888888891</v>
      </c>
      <c r="BG181" s="31">
        <v>0.8505787037037037</v>
      </c>
      <c r="BH181" s="31">
        <v>0.84305555555555556</v>
      </c>
      <c r="BI181" s="31">
        <v>0.86678240740740742</v>
      </c>
      <c r="BJ181" s="31">
        <v>0.81666666666666676</v>
      </c>
      <c r="BK181" s="31">
        <v>0.84733796296296304</v>
      </c>
      <c r="BL181" s="31">
        <v>0.8847222222222223</v>
      </c>
      <c r="BM181" s="31">
        <v>0.87534722222222217</v>
      </c>
      <c r="BN181" s="31">
        <v>0.90451388888888884</v>
      </c>
      <c r="BO181" s="31">
        <v>0.89340277777777777</v>
      </c>
      <c r="BP181" s="31">
        <v>0.92673611111111109</v>
      </c>
      <c r="BR181" s="31">
        <v>0.95451388888888899</v>
      </c>
      <c r="BS181" s="31">
        <v>0.93807870370370372</v>
      </c>
      <c r="BT181" s="31">
        <v>0.97673611111111114</v>
      </c>
      <c r="BU181" s="31">
        <v>0.95972222222222225</v>
      </c>
      <c r="BV181" s="31">
        <v>0.99444444444444446</v>
      </c>
      <c r="BX181" s="31">
        <v>5.208333333333333E-3</v>
      </c>
    </row>
    <row r="182" spans="2:77" x14ac:dyDescent="0.3">
      <c r="B182" t="s">
        <v>73</v>
      </c>
      <c r="C182" s="31">
        <v>0.25810185185185186</v>
      </c>
      <c r="D182" s="31">
        <v>0.29351851851851851</v>
      </c>
      <c r="E182" s="31">
        <v>0.27858796296296295</v>
      </c>
      <c r="F182" s="31">
        <v>0.30011574074074071</v>
      </c>
      <c r="G182" s="31">
        <v>0.26712962962962966</v>
      </c>
      <c r="H182" s="31">
        <v>0.30983796296296295</v>
      </c>
      <c r="I182" s="31">
        <v>0.32858796296296294</v>
      </c>
      <c r="J182" s="31">
        <v>0.33692129629629625</v>
      </c>
      <c r="K182" s="31">
        <v>0.3508101851851852</v>
      </c>
      <c r="L182" s="31">
        <v>0.37094907407407413</v>
      </c>
      <c r="M182" s="31">
        <v>0.35671296296296301</v>
      </c>
      <c r="N182" s="31">
        <v>0.38796296296296301</v>
      </c>
      <c r="O182" s="31">
        <v>0.37962962962962959</v>
      </c>
      <c r="P182" s="31">
        <v>0.41226851851851848</v>
      </c>
      <c r="Q182" s="31">
        <v>0.39594907407407409</v>
      </c>
      <c r="R182" s="31">
        <v>0.4289351851851852</v>
      </c>
      <c r="S182" s="31">
        <v>0.41851851851851851</v>
      </c>
      <c r="T182" s="31">
        <v>0.40532407407407406</v>
      </c>
      <c r="U182" s="31">
        <v>0.45428240740740744</v>
      </c>
      <c r="V182" s="31">
        <v>0.43761574074074078</v>
      </c>
      <c r="W182" s="31">
        <v>0.47303240740740743</v>
      </c>
      <c r="X182" s="31">
        <v>0.46643518518518517</v>
      </c>
      <c r="Y182" s="31">
        <v>0.49699074074074073</v>
      </c>
      <c r="Z182" s="31">
        <v>0.48206018518518517</v>
      </c>
      <c r="AA182" s="31">
        <v>0.51400462962962956</v>
      </c>
      <c r="AB182" s="31">
        <v>0.53379629629629632</v>
      </c>
      <c r="AC182" s="31">
        <v>0.50532407407407409</v>
      </c>
      <c r="AD182" s="31">
        <v>0.52337962962962969</v>
      </c>
      <c r="AE182" s="31">
        <v>0.55601851851851858</v>
      </c>
      <c r="AF182" s="31">
        <v>0.54421296296296295</v>
      </c>
      <c r="AG182" s="31">
        <v>0.57685185185185184</v>
      </c>
      <c r="AH182" s="31">
        <v>0.57094907407407403</v>
      </c>
      <c r="AI182" s="31">
        <v>0.60046296296296298</v>
      </c>
      <c r="AJ182" s="31">
        <v>0.59039351851851851</v>
      </c>
      <c r="AK182" s="31">
        <v>0.61979166666666663</v>
      </c>
      <c r="AL182" s="31">
        <v>0.60567129629629635</v>
      </c>
      <c r="AM182" s="31">
        <v>0.63888888888888895</v>
      </c>
      <c r="AN182" s="31">
        <v>0.62719907407407405</v>
      </c>
      <c r="AO182" s="31">
        <v>0.65902777777777777</v>
      </c>
      <c r="AP182" s="31">
        <v>0.64699074074074081</v>
      </c>
      <c r="AQ182" s="31">
        <v>0.67847222222222225</v>
      </c>
      <c r="AR182" s="31">
        <v>0.66817129629629635</v>
      </c>
      <c r="AS182" s="31">
        <v>0.70497685185185188</v>
      </c>
      <c r="AT182" s="31">
        <v>0.68969907407407405</v>
      </c>
      <c r="AU182" s="31">
        <v>0.72372685185185182</v>
      </c>
      <c r="AV182" s="31">
        <v>0.71261574074074074</v>
      </c>
      <c r="AW182" s="31">
        <v>0.74768518518518512</v>
      </c>
      <c r="AX182" s="31">
        <v>0.73518518518518527</v>
      </c>
      <c r="AY182" s="31">
        <v>0.77268518518518514</v>
      </c>
      <c r="AZ182" s="31">
        <v>0.75671296296296298</v>
      </c>
      <c r="BA182" s="31">
        <v>0.78726851851851853</v>
      </c>
      <c r="BB182" s="31">
        <v>0.77928240740740751</v>
      </c>
      <c r="BC182" s="31">
        <v>0.80243055555555554</v>
      </c>
      <c r="BD182" s="31">
        <v>0.79803240740740744</v>
      </c>
      <c r="BE182" s="31">
        <v>0.83067129629629621</v>
      </c>
      <c r="BF182" s="31">
        <v>0.80914351851851851</v>
      </c>
      <c r="BG182" s="31">
        <v>0.8520833333333333</v>
      </c>
      <c r="BH182" s="31">
        <v>0.84456018518518527</v>
      </c>
      <c r="BI182" s="31">
        <v>0.86828703703703702</v>
      </c>
      <c r="BJ182" s="31">
        <v>0.81817129629629637</v>
      </c>
      <c r="BK182" s="31">
        <v>0.84884259259259265</v>
      </c>
      <c r="BL182" s="31">
        <v>0.8862268518518519</v>
      </c>
      <c r="BM182" s="31">
        <v>0.87685185185185188</v>
      </c>
      <c r="BN182" s="31">
        <v>0.90601851851851845</v>
      </c>
      <c r="BO182" s="31">
        <v>0.89490740740740737</v>
      </c>
      <c r="BP182" s="31">
        <v>0.92824074074074081</v>
      </c>
      <c r="BQ182" t="s">
        <v>5</v>
      </c>
      <c r="BR182" s="31">
        <v>0.95601851851851849</v>
      </c>
      <c r="BS182" s="31">
        <v>0.93958333333333333</v>
      </c>
      <c r="BT182" s="31">
        <v>0.97824074074074074</v>
      </c>
      <c r="BU182" s="31">
        <v>0.96122685185185175</v>
      </c>
      <c r="BV182" s="31">
        <v>0.99594907407407407</v>
      </c>
      <c r="BW182" t="s">
        <v>5</v>
      </c>
      <c r="BX182" s="31">
        <v>6.7129629629629622E-3</v>
      </c>
      <c r="BY182" t="s">
        <v>5</v>
      </c>
    </row>
    <row r="183" spans="2:77" x14ac:dyDescent="0.3">
      <c r="C183" s="31">
        <v>0.25833333333333336</v>
      </c>
      <c r="D183" s="31">
        <v>0.29375000000000001</v>
      </c>
      <c r="E183" s="31">
        <v>0.27881944444444445</v>
      </c>
      <c r="F183" s="31">
        <v>0.30034722222222221</v>
      </c>
      <c r="G183" s="31">
        <v>0.2673611111111111</v>
      </c>
      <c r="H183" s="31">
        <v>0.31006944444444445</v>
      </c>
      <c r="I183" s="31">
        <v>0.32881944444444444</v>
      </c>
      <c r="J183" s="31">
        <v>0.3371527777777778</v>
      </c>
      <c r="K183" s="31">
        <v>0.3510416666666667</v>
      </c>
      <c r="L183" s="31">
        <v>0.37118055555555557</v>
      </c>
      <c r="M183" s="31">
        <v>0.35694444444444445</v>
      </c>
      <c r="N183" s="31">
        <v>0.38819444444444445</v>
      </c>
      <c r="O183" s="31">
        <v>0.37986111111111115</v>
      </c>
      <c r="P183" s="31">
        <v>0.41250000000000003</v>
      </c>
      <c r="Q183" s="31">
        <v>0.39618055555555554</v>
      </c>
      <c r="R183" s="31">
        <v>0.4291666666666667</v>
      </c>
      <c r="S183" s="31">
        <v>0.41875000000000001</v>
      </c>
      <c r="T183" s="31">
        <v>0.4055555555555555</v>
      </c>
      <c r="U183" s="31">
        <v>0.45451388888888888</v>
      </c>
      <c r="V183" s="31">
        <v>0.43784722222222222</v>
      </c>
      <c r="W183" s="31">
        <v>0.47326388888888887</v>
      </c>
      <c r="X183" s="31">
        <v>0.46666666666666662</v>
      </c>
      <c r="Y183" s="31">
        <v>0.49722222222222223</v>
      </c>
      <c r="Z183" s="31">
        <v>0.48229166666666662</v>
      </c>
      <c r="AA183" s="31">
        <v>0.51423611111111112</v>
      </c>
      <c r="AB183" s="31">
        <v>0.53402777777777777</v>
      </c>
      <c r="AC183" s="31">
        <v>0.50555555555555554</v>
      </c>
      <c r="AD183" s="31">
        <v>0.52361111111111114</v>
      </c>
      <c r="AE183" s="31">
        <v>0.55625000000000002</v>
      </c>
      <c r="AF183" s="31">
        <v>0.5444444444444444</v>
      </c>
      <c r="AG183" s="31">
        <v>0.57708333333333328</v>
      </c>
      <c r="AH183" s="31">
        <v>0.57118055555555558</v>
      </c>
      <c r="AI183" s="31">
        <v>0.60069444444444442</v>
      </c>
      <c r="AJ183" s="31">
        <v>0.59062500000000007</v>
      </c>
      <c r="AK183" s="31">
        <v>0.62002314814814818</v>
      </c>
      <c r="AL183" s="31">
        <v>0.60590277777777779</v>
      </c>
      <c r="AM183" s="31">
        <v>0.63912037037037039</v>
      </c>
      <c r="AN183" s="31">
        <v>0.6274305555555556</v>
      </c>
      <c r="AO183" s="31">
        <v>0.65925925925925932</v>
      </c>
      <c r="AP183" s="31">
        <v>0.64722222222222225</v>
      </c>
      <c r="AQ183" s="31">
        <v>0.6787037037037037</v>
      </c>
      <c r="AR183" s="31">
        <v>0.66840277777777779</v>
      </c>
      <c r="AS183" s="31">
        <v>0.70520833333333333</v>
      </c>
      <c r="AT183" s="31">
        <v>0.6899305555555556</v>
      </c>
      <c r="AU183" s="31">
        <v>0.72395833333333337</v>
      </c>
      <c r="AV183" s="31">
        <v>0.7128472222222223</v>
      </c>
      <c r="AW183" s="31">
        <v>0.74791666666666667</v>
      </c>
      <c r="AX183" s="31">
        <v>0.73541666666666661</v>
      </c>
      <c r="AY183" s="31">
        <v>0.7729166666666667</v>
      </c>
      <c r="AZ183" s="31">
        <v>0.75694444444444453</v>
      </c>
      <c r="BA183" s="31">
        <v>0.78749999999999998</v>
      </c>
      <c r="BB183" s="31">
        <v>0.77951388888888884</v>
      </c>
      <c r="BC183" s="31">
        <v>0.80266203703703709</v>
      </c>
      <c r="BD183" s="31">
        <v>0.79826388888888899</v>
      </c>
      <c r="BE183" s="31">
        <v>0.83090277777777777</v>
      </c>
      <c r="BF183" s="31">
        <v>0.80937500000000007</v>
      </c>
      <c r="BG183" s="31">
        <v>0.85231481481481486</v>
      </c>
      <c r="BH183" s="31">
        <v>0.84479166666666661</v>
      </c>
      <c r="BI183" s="31">
        <v>0.86851851851851858</v>
      </c>
      <c r="BJ183" s="31">
        <v>0.8184027777777777</v>
      </c>
      <c r="BK183" s="31">
        <v>0.84907407407407398</v>
      </c>
      <c r="BL183" s="31">
        <v>0.88645833333333324</v>
      </c>
      <c r="BM183" s="31">
        <v>0.87708333333333333</v>
      </c>
      <c r="BN183" s="31">
        <v>0.90625</v>
      </c>
      <c r="BO183" s="31">
        <v>0.89513888888888893</v>
      </c>
      <c r="BP183" s="31">
        <v>0.92847222222222225</v>
      </c>
      <c r="BR183" s="31">
        <v>0.95624999999999993</v>
      </c>
      <c r="BS183" s="31">
        <v>0.93981481481481488</v>
      </c>
      <c r="BT183" s="31">
        <v>0.9784722222222223</v>
      </c>
      <c r="BU183" s="31">
        <v>0.9614583333333333</v>
      </c>
      <c r="BV183" s="31">
        <v>0.99618055555555562</v>
      </c>
      <c r="BX183" s="31">
        <v>6.9444444444444441E-3</v>
      </c>
    </row>
    <row r="184" spans="2:77" x14ac:dyDescent="0.3">
      <c r="B184" t="s">
        <v>72</v>
      </c>
      <c r="C184" s="31">
        <v>0.25972222222222224</v>
      </c>
      <c r="D184" s="31">
        <v>0.2951388888888889</v>
      </c>
      <c r="E184" s="31">
        <v>0.28020833333333334</v>
      </c>
      <c r="F184" s="31">
        <v>0.30173611111111109</v>
      </c>
      <c r="G184" s="31">
        <v>0.26874999999999999</v>
      </c>
      <c r="H184" s="31">
        <v>0.31145833333333334</v>
      </c>
      <c r="I184" s="31">
        <v>0.33020833333333333</v>
      </c>
      <c r="J184" s="31">
        <v>0.33854166666666669</v>
      </c>
      <c r="K184" s="31">
        <v>0.35243055555555558</v>
      </c>
      <c r="L184" s="31">
        <v>0.37256944444444445</v>
      </c>
      <c r="M184" s="31">
        <v>0.35833333333333334</v>
      </c>
      <c r="N184" s="31">
        <v>0.38958333333333334</v>
      </c>
      <c r="O184" s="31">
        <v>0.38125000000000003</v>
      </c>
      <c r="P184" s="31">
        <v>0.41388888888888892</v>
      </c>
      <c r="Q184" s="31">
        <v>0.39756944444444442</v>
      </c>
      <c r="R184" s="31">
        <v>0.43055555555555558</v>
      </c>
      <c r="S184" s="31">
        <v>0.4201388888888889</v>
      </c>
      <c r="T184" s="31">
        <v>0.4069444444444445</v>
      </c>
      <c r="U184" s="31">
        <v>0.45590277777777777</v>
      </c>
      <c r="V184" s="31">
        <v>0.4392361111111111</v>
      </c>
      <c r="W184" s="31">
        <v>0.47465277777777781</v>
      </c>
      <c r="X184" s="31">
        <v>0.4680555555555555</v>
      </c>
      <c r="Y184" s="31">
        <v>0.49861111111111112</v>
      </c>
      <c r="Z184" s="31">
        <v>0.4836805555555555</v>
      </c>
      <c r="AA184" s="31">
        <v>0.515625</v>
      </c>
      <c r="AB184" s="31">
        <v>0.53541666666666665</v>
      </c>
      <c r="AC184" s="31">
        <v>0.50694444444444442</v>
      </c>
      <c r="AD184" s="31">
        <v>0.52500000000000002</v>
      </c>
      <c r="AE184" s="31">
        <v>0.55763888888888891</v>
      </c>
      <c r="AF184" s="31">
        <v>0.54583333333333328</v>
      </c>
      <c r="AG184" s="31">
        <v>0.57847222222222217</v>
      </c>
      <c r="AH184" s="31">
        <v>0.57256944444444446</v>
      </c>
      <c r="AI184" s="31">
        <v>0.6020833333333333</v>
      </c>
      <c r="AJ184" s="31">
        <v>0.59201388888888895</v>
      </c>
      <c r="AK184" s="31">
        <v>0.62141203703703707</v>
      </c>
      <c r="AL184" s="31">
        <v>0.60729166666666667</v>
      </c>
      <c r="AM184" s="31">
        <v>0.64050925925925928</v>
      </c>
      <c r="AN184" s="31">
        <v>0.62881944444444449</v>
      </c>
      <c r="AO184" s="31">
        <v>0.66064814814814821</v>
      </c>
      <c r="AP184" s="31">
        <v>0.64861111111111114</v>
      </c>
      <c r="AQ184" s="31">
        <v>0.68009259259259258</v>
      </c>
      <c r="AR184" s="31">
        <v>0.66979166666666667</v>
      </c>
      <c r="AS184" s="31">
        <v>0.70659722222222221</v>
      </c>
      <c r="AT184" s="31">
        <v>0.69131944444444438</v>
      </c>
      <c r="AU184" s="31">
        <v>0.72534722222222225</v>
      </c>
      <c r="AV184" s="31">
        <v>0.71423611111111107</v>
      </c>
      <c r="AW184" s="31">
        <v>0.74930555555555556</v>
      </c>
      <c r="AX184" s="31">
        <v>0.7368055555555556</v>
      </c>
      <c r="AY184" s="31">
        <v>0.77430555555555547</v>
      </c>
      <c r="AZ184" s="31">
        <v>0.7583333333333333</v>
      </c>
      <c r="BA184" s="31">
        <v>0.78888888888888886</v>
      </c>
      <c r="BB184" s="31">
        <v>0.78090277777777783</v>
      </c>
      <c r="BC184" s="31">
        <v>0.80405092592592586</v>
      </c>
      <c r="BD184" s="31">
        <v>0.79965277777777777</v>
      </c>
      <c r="BE184" s="31">
        <v>0.83229166666666676</v>
      </c>
      <c r="BF184" s="31">
        <v>0.81076388888888884</v>
      </c>
      <c r="BG184" s="31">
        <v>0.85370370370370363</v>
      </c>
      <c r="BH184" s="31">
        <v>0.8461805555555556</v>
      </c>
      <c r="BI184" s="31">
        <v>0.86990740740740735</v>
      </c>
      <c r="BJ184" s="31">
        <v>0.8197916666666667</v>
      </c>
      <c r="BK184" s="31">
        <v>0.85046296296296298</v>
      </c>
      <c r="BL184" s="31">
        <v>0.88784722222222223</v>
      </c>
      <c r="BM184" s="31">
        <v>0.87847222222222221</v>
      </c>
      <c r="BN184" s="31">
        <v>0.90763888888888899</v>
      </c>
      <c r="BO184" s="31">
        <v>0.8965277777777777</v>
      </c>
      <c r="BP184" s="31">
        <v>0.92986111111111114</v>
      </c>
      <c r="BQ184" t="s">
        <v>5</v>
      </c>
      <c r="BR184" s="31">
        <v>0.95763888888888893</v>
      </c>
      <c r="BS184" s="31">
        <v>0.94120370370370365</v>
      </c>
      <c r="BT184" s="31">
        <v>0.97986111111111107</v>
      </c>
      <c r="BU184" s="31">
        <v>0.9628472222222223</v>
      </c>
      <c r="BV184" s="31">
        <v>0.9975694444444444</v>
      </c>
      <c r="BW184" t="s">
        <v>5</v>
      </c>
      <c r="BX184" s="31">
        <v>8.3333333333333332E-3</v>
      </c>
      <c r="BY184" t="s">
        <v>5</v>
      </c>
    </row>
    <row r="185" spans="2:77" x14ac:dyDescent="0.3">
      <c r="C185" s="31">
        <v>0.26006944444444441</v>
      </c>
      <c r="D185" s="31">
        <v>0.29548611111111112</v>
      </c>
      <c r="E185" s="31">
        <v>0.28055555555555556</v>
      </c>
      <c r="F185" s="31">
        <v>0.30208333333333331</v>
      </c>
      <c r="G185" s="31">
        <v>0.26909722222222221</v>
      </c>
      <c r="H185" s="31">
        <v>0.31180555555555556</v>
      </c>
      <c r="I185" s="31">
        <v>0.33055555555555555</v>
      </c>
      <c r="J185" s="31">
        <v>0.33888888888888885</v>
      </c>
      <c r="K185" s="31">
        <v>0.3527777777777778</v>
      </c>
      <c r="L185" s="31">
        <v>0.37291666666666662</v>
      </c>
      <c r="M185" s="31">
        <v>0.3586805555555555</v>
      </c>
      <c r="N185" s="31">
        <v>0.3899305555555555</v>
      </c>
      <c r="O185" s="31">
        <v>0.3815972222222222</v>
      </c>
      <c r="P185" s="31">
        <v>0.41423611111111108</v>
      </c>
      <c r="Q185" s="31">
        <v>0.3979166666666667</v>
      </c>
      <c r="R185" s="31">
        <v>0.4309027777777778</v>
      </c>
      <c r="S185" s="31">
        <v>0.42048611111111112</v>
      </c>
      <c r="T185" s="31">
        <v>0.40729166666666666</v>
      </c>
      <c r="U185" s="31">
        <v>0.45624999999999999</v>
      </c>
      <c r="V185" s="31">
        <v>0.43958333333333338</v>
      </c>
      <c r="W185" s="31">
        <v>0.47500000000000003</v>
      </c>
      <c r="X185" s="31">
        <v>0.46840277777777778</v>
      </c>
      <c r="Y185" s="31">
        <v>0.49895833333333334</v>
      </c>
      <c r="Z185" s="31">
        <v>0.48402777777777778</v>
      </c>
      <c r="AA185" s="31">
        <v>0.51597222222222217</v>
      </c>
      <c r="AB185" s="31">
        <v>0.53576388888888882</v>
      </c>
      <c r="AC185" s="31">
        <v>0.5072916666666667</v>
      </c>
      <c r="AD185" s="31">
        <v>0.52534722222222219</v>
      </c>
      <c r="AE185" s="31">
        <v>0.55798611111111118</v>
      </c>
      <c r="AF185" s="31">
        <v>0.54618055555555556</v>
      </c>
      <c r="AG185" s="31">
        <v>0.57881944444444444</v>
      </c>
      <c r="AH185" s="31">
        <v>0.57291666666666663</v>
      </c>
      <c r="AI185" s="31">
        <v>0.60243055555555558</v>
      </c>
      <c r="AJ185" s="31">
        <v>0.59236111111111112</v>
      </c>
      <c r="AK185" s="31">
        <v>0.62175925925925923</v>
      </c>
      <c r="AL185" s="31">
        <v>0.60763888888888895</v>
      </c>
      <c r="AM185" s="31">
        <v>0.64085648148148155</v>
      </c>
      <c r="AN185" s="31">
        <v>0.62916666666666665</v>
      </c>
      <c r="AO185" s="31">
        <v>0.66099537037037037</v>
      </c>
      <c r="AP185" s="31">
        <v>0.6489583333333333</v>
      </c>
      <c r="AQ185" s="31">
        <v>0.68043981481481486</v>
      </c>
      <c r="AR185" s="31">
        <v>0.67013888888888884</v>
      </c>
      <c r="AS185" s="31">
        <v>0.70694444444444438</v>
      </c>
      <c r="AT185" s="31">
        <v>0.69166666666666676</v>
      </c>
      <c r="AU185" s="31">
        <v>0.72569444444444453</v>
      </c>
      <c r="AV185" s="31">
        <v>0.71458333333333324</v>
      </c>
      <c r="AW185" s="31">
        <v>0.74965277777777783</v>
      </c>
      <c r="AX185" s="31">
        <v>0.73715277777777777</v>
      </c>
      <c r="AY185" s="31">
        <v>0.77465277777777775</v>
      </c>
      <c r="AZ185" s="31">
        <v>0.75868055555555547</v>
      </c>
      <c r="BA185" s="31">
        <v>0.78923611111111114</v>
      </c>
      <c r="BB185" s="31">
        <v>0.78125</v>
      </c>
      <c r="BC185" s="31">
        <v>0.80439814814814825</v>
      </c>
      <c r="BD185" s="31">
        <v>0.79999999999999993</v>
      </c>
      <c r="BE185" s="31">
        <v>0.83263888888888893</v>
      </c>
      <c r="BF185" s="31">
        <v>0.81111111111111101</v>
      </c>
      <c r="BG185" s="31">
        <v>0.85405092592592602</v>
      </c>
      <c r="BH185" s="31">
        <v>0.84652777777777777</v>
      </c>
      <c r="BI185" s="31">
        <v>0.87025462962962974</v>
      </c>
      <c r="BJ185" s="31">
        <v>0.82013888888888886</v>
      </c>
      <c r="BK185" s="31">
        <v>0.85081018518518514</v>
      </c>
      <c r="BL185" s="31">
        <v>0.8881944444444444</v>
      </c>
      <c r="BM185" s="31">
        <v>0.87881944444444438</v>
      </c>
      <c r="BN185" s="31">
        <v>0.90798611111111116</v>
      </c>
      <c r="BO185" s="31">
        <v>0.89687499999999998</v>
      </c>
      <c r="BP185" s="31">
        <v>0.9302083333333333</v>
      </c>
      <c r="BR185" s="31">
        <v>0.95798611111111109</v>
      </c>
      <c r="BS185" s="31">
        <v>0.94155092592592593</v>
      </c>
      <c r="BT185" s="31">
        <v>0.98020833333333324</v>
      </c>
      <c r="BU185" s="31">
        <v>0.96319444444444446</v>
      </c>
      <c r="BV185" s="31">
        <v>0.99791666666666667</v>
      </c>
      <c r="BX185" s="31">
        <v>8.6805555555555559E-3</v>
      </c>
    </row>
    <row r="186" spans="2:77" x14ac:dyDescent="0.3">
      <c r="B186" t="s">
        <v>71</v>
      </c>
      <c r="C186" s="31">
        <v>0.26122685185185185</v>
      </c>
      <c r="D186" s="31">
        <v>0.2966435185185185</v>
      </c>
      <c r="E186" s="31">
        <v>0.28171296296296294</v>
      </c>
      <c r="F186" s="31">
        <v>0.30324074074074076</v>
      </c>
      <c r="G186" s="31">
        <v>0.27025462962962959</v>
      </c>
      <c r="H186" s="31">
        <v>0.31296296296296294</v>
      </c>
      <c r="I186" s="31">
        <v>0.33171296296296299</v>
      </c>
      <c r="J186" s="31">
        <v>0.34004629629629629</v>
      </c>
      <c r="K186" s="31">
        <v>0.35393518518518513</v>
      </c>
      <c r="L186" s="31">
        <v>0.37407407407407406</v>
      </c>
      <c r="M186" s="31">
        <v>0.35983796296296294</v>
      </c>
      <c r="N186" s="31">
        <v>0.39108796296296294</v>
      </c>
      <c r="O186" s="31">
        <v>0.38275462962962964</v>
      </c>
      <c r="P186" s="31">
        <v>0.41539351851851852</v>
      </c>
      <c r="Q186" s="31">
        <v>0.39907407407407408</v>
      </c>
      <c r="R186" s="31">
        <v>0.43206018518518513</v>
      </c>
      <c r="S186" s="31">
        <v>0.4216435185185185</v>
      </c>
      <c r="T186" s="31">
        <v>0.40844907407407405</v>
      </c>
      <c r="U186" s="31">
        <v>0.45740740740740743</v>
      </c>
      <c r="V186" s="31">
        <v>0.44074074074074071</v>
      </c>
      <c r="W186" s="31">
        <v>0.47615740740740736</v>
      </c>
      <c r="X186" s="31">
        <v>0.46956018518518516</v>
      </c>
      <c r="Y186" s="31">
        <v>0.50011574074074072</v>
      </c>
      <c r="Z186" s="31">
        <v>0.48518518518518516</v>
      </c>
      <c r="AA186" s="31">
        <v>0.51712962962962961</v>
      </c>
      <c r="AB186" s="31">
        <v>0.53692129629629626</v>
      </c>
      <c r="AC186" s="31">
        <v>0.50844907407407403</v>
      </c>
      <c r="AD186" s="31">
        <v>0.52650462962962963</v>
      </c>
      <c r="AE186" s="31">
        <v>0.55914351851851851</v>
      </c>
      <c r="AF186" s="31">
        <v>0.547337962962963</v>
      </c>
      <c r="AG186" s="31">
        <v>0.57997685185185188</v>
      </c>
      <c r="AH186" s="31">
        <v>0.57407407407407407</v>
      </c>
      <c r="AI186" s="31">
        <v>0.60358796296296291</v>
      </c>
      <c r="AJ186" s="31">
        <v>0.59351851851851845</v>
      </c>
      <c r="AK186" s="31">
        <v>0.62291666666666667</v>
      </c>
      <c r="AL186" s="31">
        <v>0.60879629629629628</v>
      </c>
      <c r="AM186" s="31">
        <v>0.64201388888888888</v>
      </c>
      <c r="AN186" s="31">
        <v>0.63032407407407409</v>
      </c>
      <c r="AO186" s="31">
        <v>0.66215277777777781</v>
      </c>
      <c r="AP186" s="31">
        <v>0.65011574074074074</v>
      </c>
      <c r="AQ186" s="31">
        <v>0.6815972222222223</v>
      </c>
      <c r="AR186" s="31">
        <v>0.67129629629629628</v>
      </c>
      <c r="AS186" s="31">
        <v>0.70810185185185182</v>
      </c>
      <c r="AT186" s="31">
        <v>0.69282407407407398</v>
      </c>
      <c r="AU186" s="31">
        <v>0.72685185185185175</v>
      </c>
      <c r="AV186" s="31">
        <v>0.71574074074074068</v>
      </c>
      <c r="AW186" s="31">
        <v>0.75081018518518527</v>
      </c>
      <c r="AX186" s="31">
        <v>0.73831018518518521</v>
      </c>
      <c r="AY186" s="31">
        <v>0.77581018518518519</v>
      </c>
      <c r="AZ186" s="31">
        <v>0.75983796296296291</v>
      </c>
      <c r="BA186" s="31">
        <v>0.79039351851851858</v>
      </c>
      <c r="BB186" s="31">
        <v>0.78240740740740744</v>
      </c>
      <c r="BC186" s="31">
        <v>0.80555555555555547</v>
      </c>
      <c r="BD186" s="31">
        <v>0.80115740740740737</v>
      </c>
      <c r="BE186" s="31">
        <v>0.83379629629629637</v>
      </c>
      <c r="BF186" s="31">
        <v>0.81226851851851845</v>
      </c>
      <c r="BG186" s="31">
        <v>0.85520833333333324</v>
      </c>
      <c r="BH186" s="31">
        <v>0.84768518518518521</v>
      </c>
      <c r="BI186" s="31">
        <v>0.87141203703703696</v>
      </c>
      <c r="BJ186" s="31">
        <v>0.8212962962962963</v>
      </c>
      <c r="BK186" s="31">
        <v>0.85196759259259258</v>
      </c>
      <c r="BL186" s="31">
        <v>0.88935185185185184</v>
      </c>
      <c r="BM186" s="31">
        <v>0.87997685185185182</v>
      </c>
      <c r="BN186" s="31">
        <v>0.90914351851851849</v>
      </c>
      <c r="BO186" s="31">
        <v>0.89803240740740742</v>
      </c>
      <c r="BP186" s="31">
        <v>0.93136574074074074</v>
      </c>
      <c r="BQ186" t="s">
        <v>5</v>
      </c>
      <c r="BR186" s="31">
        <v>0.95914351851851853</v>
      </c>
      <c r="BS186" s="31">
        <v>0.94270833333333337</v>
      </c>
      <c r="BT186" s="31">
        <v>0.98136574074074068</v>
      </c>
      <c r="BU186" s="31">
        <v>0.9643518518518519</v>
      </c>
      <c r="BV186" s="31">
        <v>0.99907407407407411</v>
      </c>
      <c r="BW186" t="s">
        <v>5</v>
      </c>
      <c r="BX186" s="31">
        <v>9.8379629629629633E-3</v>
      </c>
      <c r="BY186" t="s">
        <v>5</v>
      </c>
    </row>
    <row r="187" spans="2:77" x14ac:dyDescent="0.3">
      <c r="C187" s="31">
        <v>0.26145833333333335</v>
      </c>
      <c r="D187" s="31">
        <v>0.296875</v>
      </c>
      <c r="E187" s="31">
        <v>0.28194444444444444</v>
      </c>
      <c r="F187" s="31">
        <v>0.3034722222222222</v>
      </c>
      <c r="G187" s="31">
        <v>0.27048611111111109</v>
      </c>
      <c r="H187" s="31">
        <v>0.31319444444444444</v>
      </c>
      <c r="I187" s="31">
        <v>0.33194444444444443</v>
      </c>
      <c r="J187" s="31">
        <v>0.34027777777777773</v>
      </c>
      <c r="K187" s="31">
        <v>0.35416666666666669</v>
      </c>
      <c r="L187" s="31">
        <v>0.3743055555555555</v>
      </c>
      <c r="M187" s="31">
        <v>0.3600694444444445</v>
      </c>
      <c r="N187" s="31">
        <v>0.3913194444444445</v>
      </c>
      <c r="O187" s="31">
        <v>0.38298611111111108</v>
      </c>
      <c r="P187" s="31">
        <v>0.41562499999999997</v>
      </c>
      <c r="Q187" s="31">
        <v>0.39930555555555558</v>
      </c>
      <c r="R187" s="31">
        <v>0.43229166666666669</v>
      </c>
      <c r="S187" s="31">
        <v>0.421875</v>
      </c>
      <c r="T187" s="31">
        <v>0.40868055555555555</v>
      </c>
      <c r="U187" s="31">
        <v>0.45763888888888887</v>
      </c>
      <c r="V187" s="31">
        <v>0.44097222222222227</v>
      </c>
      <c r="W187" s="31">
        <v>0.47638888888888892</v>
      </c>
      <c r="X187" s="31">
        <v>0.46979166666666666</v>
      </c>
      <c r="Y187" s="31">
        <v>0.50034722222222217</v>
      </c>
      <c r="Z187" s="31">
        <v>0.48541666666666666</v>
      </c>
      <c r="AA187" s="31">
        <v>0.51736111111111105</v>
      </c>
      <c r="AB187" s="31">
        <v>0.53715277777777781</v>
      </c>
      <c r="AC187" s="31">
        <v>0.50868055555555558</v>
      </c>
      <c r="AD187" s="31">
        <v>0.52673611111111118</v>
      </c>
      <c r="AE187" s="31">
        <v>0.55937500000000007</v>
      </c>
      <c r="AF187" s="31">
        <v>0.54756944444444444</v>
      </c>
      <c r="AG187" s="31">
        <v>0.58020833333333333</v>
      </c>
      <c r="AH187" s="31">
        <v>0.57430555555555551</v>
      </c>
      <c r="AI187" s="31">
        <v>0.60381944444444446</v>
      </c>
      <c r="AJ187" s="31">
        <v>0.59375</v>
      </c>
      <c r="AK187" s="31">
        <v>0.62314814814814812</v>
      </c>
      <c r="AL187" s="31">
        <v>0.60902777777777783</v>
      </c>
      <c r="AM187" s="31">
        <v>0.64224537037037044</v>
      </c>
      <c r="AN187" s="31">
        <v>0.63055555555555554</v>
      </c>
      <c r="AO187" s="31">
        <v>0.66238425925925926</v>
      </c>
      <c r="AP187" s="31">
        <v>0.65034722222222219</v>
      </c>
      <c r="AQ187" s="31">
        <v>0.68182870370370363</v>
      </c>
      <c r="AR187" s="31">
        <v>0.67152777777777783</v>
      </c>
      <c r="AS187" s="31">
        <v>0.70833333333333337</v>
      </c>
      <c r="AT187" s="31">
        <v>0.69305555555555554</v>
      </c>
      <c r="AU187" s="31">
        <v>0.7270833333333333</v>
      </c>
      <c r="AV187" s="31">
        <v>0.71597222222222223</v>
      </c>
      <c r="AW187" s="31">
        <v>0.75104166666666661</v>
      </c>
      <c r="AX187" s="31">
        <v>0.73854166666666676</v>
      </c>
      <c r="AY187" s="31">
        <v>0.77604166666666663</v>
      </c>
      <c r="AZ187" s="31">
        <v>0.76006944444444446</v>
      </c>
      <c r="BA187" s="31">
        <v>0.79062500000000002</v>
      </c>
      <c r="BB187" s="31">
        <v>0.78263888888888899</v>
      </c>
      <c r="BC187" s="31">
        <v>0.80578703703703702</v>
      </c>
      <c r="BD187" s="31">
        <v>0.80138888888888893</v>
      </c>
      <c r="BE187" s="31">
        <v>0.8340277777777777</v>
      </c>
      <c r="BF187" s="31">
        <v>0.8125</v>
      </c>
      <c r="BG187" s="31">
        <v>0.85543981481481479</v>
      </c>
      <c r="BH187" s="31">
        <v>0.84791666666666676</v>
      </c>
      <c r="BI187" s="31">
        <v>0.87164351851851851</v>
      </c>
      <c r="BJ187" s="31">
        <v>0.82152777777777775</v>
      </c>
      <c r="BK187" s="31">
        <v>0.85219907407407414</v>
      </c>
      <c r="BL187" s="31">
        <v>0.88958333333333339</v>
      </c>
      <c r="BM187" s="31">
        <v>0.88020833333333337</v>
      </c>
      <c r="BN187" s="31">
        <v>0.90937499999999993</v>
      </c>
      <c r="BO187" s="31">
        <v>0.89826388888888886</v>
      </c>
      <c r="BP187" s="31">
        <v>0.9315972222222223</v>
      </c>
      <c r="BR187" s="31">
        <v>0.95937499999999998</v>
      </c>
      <c r="BS187" s="31">
        <v>0.94293981481481481</v>
      </c>
      <c r="BT187" s="31">
        <v>0.98159722222222223</v>
      </c>
      <c r="BU187" s="31">
        <v>0.96458333333333324</v>
      </c>
      <c r="BV187" s="31">
        <v>0.99930555555555556</v>
      </c>
      <c r="BX187" s="31">
        <v>1.0069444444444445E-2</v>
      </c>
    </row>
    <row r="188" spans="2:77" x14ac:dyDescent="0.3">
      <c r="B188" t="s">
        <v>70</v>
      </c>
      <c r="C188" s="31">
        <v>0.2636574074074074</v>
      </c>
      <c r="D188" s="31">
        <v>0.2990740740740741</v>
      </c>
      <c r="E188" s="31">
        <v>0.28414351851851855</v>
      </c>
      <c r="F188" s="31">
        <v>0.3056712962962963</v>
      </c>
      <c r="G188" s="31">
        <v>0.2726851851851852</v>
      </c>
      <c r="H188" s="31">
        <v>0.31539351851851855</v>
      </c>
      <c r="I188" s="31">
        <v>0.33414351851851848</v>
      </c>
      <c r="J188" s="31">
        <v>0.34247685185185189</v>
      </c>
      <c r="K188" s="31">
        <v>0.35636574074074073</v>
      </c>
      <c r="L188" s="31">
        <v>0.37650462962962966</v>
      </c>
      <c r="M188" s="31">
        <v>0.36226851851851855</v>
      </c>
      <c r="N188" s="31">
        <v>0.39351851851851855</v>
      </c>
      <c r="O188" s="31">
        <v>0.38518518518518513</v>
      </c>
      <c r="P188" s="31">
        <v>0.41782407407407413</v>
      </c>
      <c r="Q188" s="31">
        <v>0.40150462962962963</v>
      </c>
      <c r="R188" s="31">
        <v>0.43449074074074073</v>
      </c>
      <c r="S188" s="31">
        <v>0.42407407407407405</v>
      </c>
      <c r="T188" s="31">
        <v>0.41087962962962959</v>
      </c>
      <c r="U188" s="31">
        <v>0.45983796296296298</v>
      </c>
      <c r="V188" s="31">
        <v>0.44317129629629631</v>
      </c>
      <c r="W188" s="31">
        <v>0.47858796296296297</v>
      </c>
      <c r="X188" s="31">
        <v>0.47199074074074071</v>
      </c>
      <c r="Y188" s="31">
        <v>0.50254629629629632</v>
      </c>
      <c r="Z188" s="31">
        <v>0.48761574074074071</v>
      </c>
      <c r="AA188" s="31">
        <v>0.51956018518518521</v>
      </c>
      <c r="AB188" s="31">
        <v>0.53935185185185186</v>
      </c>
      <c r="AC188" s="31">
        <v>0.51087962962962963</v>
      </c>
      <c r="AD188" s="31">
        <v>0.52893518518518523</v>
      </c>
      <c r="AE188" s="31">
        <v>0.56157407407407411</v>
      </c>
      <c r="AF188" s="31">
        <v>0.54976851851851849</v>
      </c>
      <c r="AG188" s="31">
        <v>0.58240740740740737</v>
      </c>
      <c r="AH188" s="31">
        <v>0.57650462962962956</v>
      </c>
      <c r="AI188" s="31">
        <v>0.60601851851851851</v>
      </c>
      <c r="AJ188" s="31">
        <v>0.59594907407407405</v>
      </c>
      <c r="AK188" s="31">
        <v>0.62534722222222217</v>
      </c>
      <c r="AL188" s="31">
        <v>0.61122685185185188</v>
      </c>
      <c r="AM188" s="31">
        <v>0.64444444444444449</v>
      </c>
      <c r="AN188" s="31">
        <v>0.63275462962962969</v>
      </c>
      <c r="AO188" s="31">
        <v>0.6645833333333333</v>
      </c>
      <c r="AP188" s="31">
        <v>0.65254629629629635</v>
      </c>
      <c r="AQ188" s="31">
        <v>0.68402777777777779</v>
      </c>
      <c r="AR188" s="31">
        <v>0.67372685185185188</v>
      </c>
      <c r="AS188" s="31">
        <v>0.71053240740740742</v>
      </c>
      <c r="AT188" s="31">
        <v>0.69525462962962958</v>
      </c>
      <c r="AU188" s="31">
        <v>0.72928240740740735</v>
      </c>
      <c r="AV188" s="31">
        <v>0.71817129629629628</v>
      </c>
      <c r="AW188" s="31">
        <v>0.75324074074074077</v>
      </c>
      <c r="AX188" s="31">
        <v>0.74074074074074081</v>
      </c>
      <c r="AY188" s="31">
        <v>0.77824074074074068</v>
      </c>
      <c r="AZ188" s="31">
        <v>0.76226851851851851</v>
      </c>
      <c r="BA188" s="31">
        <v>0.79282407407407407</v>
      </c>
      <c r="BB188" s="31">
        <v>0.78483796296296304</v>
      </c>
      <c r="BC188" s="31">
        <v>0.80798611111111107</v>
      </c>
      <c r="BD188" s="31">
        <v>0.80358796296296298</v>
      </c>
      <c r="BE188" s="31">
        <v>0.83622685185185175</v>
      </c>
      <c r="BF188" s="31">
        <v>0.81469907407407405</v>
      </c>
      <c r="BG188" s="31">
        <v>0.85763888888888884</v>
      </c>
      <c r="BH188" s="31">
        <v>0.85011574074074081</v>
      </c>
      <c r="BI188" s="31">
        <v>0.87384259259259256</v>
      </c>
      <c r="BJ188" s="31">
        <v>0.8237268518518519</v>
      </c>
      <c r="BK188" s="31">
        <v>0.85439814814814818</v>
      </c>
      <c r="BL188" s="31">
        <v>0.89178240740740744</v>
      </c>
      <c r="BM188" s="31">
        <v>0.88240740740740742</v>
      </c>
      <c r="BN188" s="31">
        <v>0.91157407407407398</v>
      </c>
      <c r="BO188" s="31">
        <v>0.90046296296296291</v>
      </c>
      <c r="BP188" s="31">
        <v>0.93379629629629635</v>
      </c>
      <c r="BQ188" t="s">
        <v>5</v>
      </c>
      <c r="BR188" s="31">
        <v>0.96157407407407414</v>
      </c>
      <c r="BS188" s="31">
        <v>0.94513888888888886</v>
      </c>
      <c r="BT188" s="31">
        <v>0.98379629629629628</v>
      </c>
      <c r="BU188" s="31">
        <v>0.96678240740740751</v>
      </c>
      <c r="BV188" s="31">
        <v>1.5046296296296294E-3</v>
      </c>
      <c r="BW188" t="s">
        <v>5</v>
      </c>
      <c r="BX188" s="31">
        <v>1.2268518518518519E-2</v>
      </c>
      <c r="BY188" t="s">
        <v>5</v>
      </c>
    </row>
    <row r="189" spans="2:77" x14ac:dyDescent="0.3">
      <c r="C189" s="31">
        <v>0.2638888888888889</v>
      </c>
      <c r="D189" s="31">
        <v>0.29930555555555555</v>
      </c>
      <c r="E189" s="31">
        <v>0.28437499999999999</v>
      </c>
      <c r="F189" s="31">
        <v>0.3059027777777778</v>
      </c>
      <c r="G189" s="31">
        <v>0.27291666666666664</v>
      </c>
      <c r="H189" s="31">
        <v>0.31562499999999999</v>
      </c>
      <c r="I189" s="31">
        <v>0.33437500000000003</v>
      </c>
      <c r="J189" s="31">
        <v>0.34270833333333334</v>
      </c>
      <c r="K189" s="31">
        <v>0.35659722222222223</v>
      </c>
      <c r="L189" s="31">
        <v>0.3767361111111111</v>
      </c>
      <c r="M189" s="31">
        <v>0.36249999999999999</v>
      </c>
      <c r="N189" s="31">
        <v>0.39374999999999999</v>
      </c>
      <c r="O189" s="31">
        <v>0.38541666666666669</v>
      </c>
      <c r="P189" s="31">
        <v>0.41805555555555557</v>
      </c>
      <c r="Q189" s="31">
        <v>0.40173611111111113</v>
      </c>
      <c r="R189" s="31">
        <v>0.43472222222222223</v>
      </c>
      <c r="S189" s="31">
        <v>0.42430555555555555</v>
      </c>
      <c r="T189" s="31">
        <v>0.41111111111111115</v>
      </c>
      <c r="U189" s="31">
        <v>0.46006944444444442</v>
      </c>
      <c r="V189" s="31">
        <v>0.44340277777777781</v>
      </c>
      <c r="W189" s="31">
        <v>0.47881944444444446</v>
      </c>
      <c r="X189" s="31">
        <v>0.47222222222222227</v>
      </c>
      <c r="Y189" s="31">
        <v>0.50277777777777777</v>
      </c>
      <c r="Z189" s="31">
        <v>0.48784722222222227</v>
      </c>
      <c r="AA189" s="31">
        <v>0.51979166666666665</v>
      </c>
      <c r="AB189" s="31">
        <v>0.5395833333333333</v>
      </c>
      <c r="AC189" s="31">
        <v>0.51111111111111118</v>
      </c>
      <c r="AD189" s="31">
        <v>0.52916666666666667</v>
      </c>
      <c r="AE189" s="31">
        <v>0.56180555555555556</v>
      </c>
      <c r="AF189" s="31">
        <v>0.54999999999999993</v>
      </c>
      <c r="AG189" s="31">
        <v>0.58263888888888882</v>
      </c>
      <c r="AH189" s="31">
        <v>0.57673611111111112</v>
      </c>
      <c r="AI189" s="31">
        <v>0.60625000000000007</v>
      </c>
      <c r="AJ189" s="31">
        <v>0.5961805555555556</v>
      </c>
      <c r="AK189" s="31">
        <v>0.62557870370370372</v>
      </c>
      <c r="AL189" s="31">
        <v>0.61145833333333333</v>
      </c>
      <c r="AM189" s="31">
        <v>0.64467592592592593</v>
      </c>
      <c r="AN189" s="31">
        <v>0.63298611111111114</v>
      </c>
      <c r="AO189" s="31">
        <v>0.66481481481481486</v>
      </c>
      <c r="AP189" s="31">
        <v>0.65277777777777779</v>
      </c>
      <c r="AQ189" s="31">
        <v>0.68425925925925923</v>
      </c>
      <c r="AR189" s="31">
        <v>0.67395833333333333</v>
      </c>
      <c r="AS189" s="31">
        <v>0.71076388888888886</v>
      </c>
      <c r="AT189" s="31">
        <v>0.69548611111111114</v>
      </c>
      <c r="AU189" s="31">
        <v>0.72951388888888891</v>
      </c>
      <c r="AV189" s="31">
        <v>0.71840277777777783</v>
      </c>
      <c r="AW189" s="31">
        <v>0.75347222222222221</v>
      </c>
      <c r="AX189" s="31">
        <v>0.74097222222222225</v>
      </c>
      <c r="AY189" s="31">
        <v>0.77847222222222223</v>
      </c>
      <c r="AZ189" s="31">
        <v>0.76250000000000007</v>
      </c>
      <c r="BA189" s="31">
        <v>0.79305555555555562</v>
      </c>
      <c r="BB189" s="31">
        <v>0.78506944444444438</v>
      </c>
      <c r="BC189" s="31">
        <v>0.80821759259259263</v>
      </c>
      <c r="BD189" s="31">
        <v>0.80381944444444453</v>
      </c>
      <c r="BE189" s="31">
        <v>0.8364583333333333</v>
      </c>
      <c r="BF189" s="31">
        <v>0.8149305555555556</v>
      </c>
      <c r="BG189" s="31">
        <v>0.85787037037037039</v>
      </c>
      <c r="BH189" s="31">
        <v>0.85034722222222225</v>
      </c>
      <c r="BI189" s="31">
        <v>0.87407407407407411</v>
      </c>
      <c r="BJ189" s="31">
        <v>0.82395833333333324</v>
      </c>
      <c r="BK189" s="31">
        <v>0.85462962962962974</v>
      </c>
      <c r="BL189" s="31">
        <v>0.89201388888888899</v>
      </c>
      <c r="BM189" s="31">
        <v>0.88263888888888886</v>
      </c>
      <c r="BN189" s="31">
        <v>0.91180555555555554</v>
      </c>
      <c r="BO189" s="31">
        <v>0.90069444444444446</v>
      </c>
      <c r="BP189" s="31">
        <v>0.93402777777777779</v>
      </c>
      <c r="BR189" s="31">
        <v>0.96180555555555547</v>
      </c>
      <c r="BS189" s="31">
        <v>0.94537037037037042</v>
      </c>
      <c r="BT189" s="31">
        <v>0.98402777777777783</v>
      </c>
      <c r="BU189" s="31">
        <v>0.96701388888888884</v>
      </c>
      <c r="BV189" s="31">
        <v>1.736111111111111E-3</v>
      </c>
      <c r="BX189" s="31">
        <v>1.2499999999999999E-2</v>
      </c>
    </row>
    <row r="190" spans="2:77" x14ac:dyDescent="0.3">
      <c r="B190" t="s">
        <v>69</v>
      </c>
      <c r="C190" s="31">
        <v>0.26574074074074078</v>
      </c>
      <c r="D190" s="31">
        <v>0.30115740740740743</v>
      </c>
      <c r="E190" s="31">
        <v>0.28622685185185187</v>
      </c>
      <c r="F190" s="31">
        <v>0.30775462962962963</v>
      </c>
      <c r="G190" s="31">
        <v>0.27476851851851852</v>
      </c>
      <c r="H190" s="31">
        <v>0.31747685185185187</v>
      </c>
      <c r="I190" s="31">
        <v>0.33622685185185186</v>
      </c>
      <c r="J190" s="31">
        <v>0.34456018518518516</v>
      </c>
      <c r="K190" s="31">
        <v>0.35844907407407406</v>
      </c>
      <c r="L190" s="31">
        <v>0.37858796296296293</v>
      </c>
      <c r="M190" s="31">
        <v>0.36435185185185182</v>
      </c>
      <c r="N190" s="31">
        <v>0.39560185185185182</v>
      </c>
      <c r="O190" s="31">
        <v>0.38726851851851851</v>
      </c>
      <c r="P190" s="31">
        <v>0.4199074074074074</v>
      </c>
      <c r="Q190" s="31">
        <v>0.40358796296296301</v>
      </c>
      <c r="R190" s="31">
        <v>0.43657407407407406</v>
      </c>
      <c r="S190" s="31">
        <v>0.42615740740740743</v>
      </c>
      <c r="T190" s="31">
        <v>0.41296296296296298</v>
      </c>
      <c r="U190" s="31">
        <v>0.46192129629629625</v>
      </c>
      <c r="V190" s="31">
        <v>0.44525462962962964</v>
      </c>
      <c r="W190" s="31">
        <v>0.48067129629629629</v>
      </c>
      <c r="X190" s="31">
        <v>0.47407407407407409</v>
      </c>
      <c r="Y190" s="31">
        <v>0.50462962962962965</v>
      </c>
      <c r="Z190" s="31">
        <v>0.48969907407407409</v>
      </c>
      <c r="AA190" s="31">
        <v>0.52164351851851853</v>
      </c>
      <c r="AB190" s="31">
        <v>0.54143518518518519</v>
      </c>
      <c r="AC190" s="31">
        <v>0.51296296296296295</v>
      </c>
      <c r="AD190" s="31">
        <v>0.53101851851851845</v>
      </c>
      <c r="AE190" s="31">
        <v>0.56365740740740744</v>
      </c>
      <c r="AF190" s="31">
        <v>0.55185185185185182</v>
      </c>
      <c r="AG190" s="31">
        <v>0.58449074074074081</v>
      </c>
      <c r="AH190" s="31">
        <v>0.578587962962963</v>
      </c>
      <c r="AI190" s="31">
        <v>0.60810185185185184</v>
      </c>
      <c r="AJ190" s="31">
        <v>0.59803240740740737</v>
      </c>
      <c r="AK190" s="31">
        <v>0.6274305555555556</v>
      </c>
      <c r="AL190" s="31">
        <v>0.61331018518518521</v>
      </c>
      <c r="AM190" s="31">
        <v>0.64652777777777781</v>
      </c>
      <c r="AN190" s="31">
        <v>0.63483796296296291</v>
      </c>
      <c r="AO190" s="31">
        <v>0.66666666666666663</v>
      </c>
      <c r="AP190" s="31">
        <v>0.65462962962962956</v>
      </c>
      <c r="AQ190" s="31">
        <v>0.68611111111111101</v>
      </c>
      <c r="AR190" s="31">
        <v>0.67581018518518521</v>
      </c>
      <c r="AS190" s="31">
        <v>0.71261574074074074</v>
      </c>
      <c r="AT190" s="31">
        <v>0.69733796296296291</v>
      </c>
      <c r="AU190" s="31">
        <v>0.73136574074074068</v>
      </c>
      <c r="AV190" s="31">
        <v>0.72025462962962961</v>
      </c>
      <c r="AW190" s="31">
        <v>0.75532407407407398</v>
      </c>
      <c r="AX190" s="31">
        <v>0.74282407407407414</v>
      </c>
      <c r="AY190" s="31">
        <v>0.78032407407407411</v>
      </c>
      <c r="AZ190" s="31">
        <v>0.76435185185185184</v>
      </c>
      <c r="BA190" s="31">
        <v>0.79490740740740751</v>
      </c>
      <c r="BB190" s="31">
        <v>0.78692129629629637</v>
      </c>
      <c r="BC190" s="31">
        <v>0.8100694444444444</v>
      </c>
      <c r="BD190" s="31">
        <v>0.8056712962962963</v>
      </c>
      <c r="BE190" s="31">
        <v>0.83831018518518519</v>
      </c>
      <c r="BF190" s="31">
        <v>0.81678240740740737</v>
      </c>
      <c r="BG190" s="31">
        <v>0.85972222222222217</v>
      </c>
      <c r="BH190" s="31">
        <v>0.85219907407407414</v>
      </c>
      <c r="BI190" s="31">
        <v>0.87592592592592589</v>
      </c>
      <c r="BJ190" s="31">
        <v>0.82581018518518512</v>
      </c>
      <c r="BK190" s="31">
        <v>0.85648148148148151</v>
      </c>
      <c r="BL190" s="31">
        <v>0.89386574074074077</v>
      </c>
      <c r="BM190" s="31">
        <v>0.88449074074074074</v>
      </c>
      <c r="BN190" s="31">
        <v>0.91365740740740742</v>
      </c>
      <c r="BO190" s="31">
        <v>0.90254629629629635</v>
      </c>
      <c r="BP190" s="31">
        <v>0.93587962962962967</v>
      </c>
      <c r="BQ190" t="s">
        <v>5</v>
      </c>
      <c r="BR190" s="31">
        <v>0.96365740740740735</v>
      </c>
      <c r="BS190" s="31">
        <v>0.9472222222222223</v>
      </c>
      <c r="BT190" s="31">
        <v>0.98587962962962961</v>
      </c>
      <c r="BU190" s="31">
        <v>0.96886574074074072</v>
      </c>
      <c r="BV190" s="31">
        <v>3.5879629629629629E-3</v>
      </c>
      <c r="BW190" t="s">
        <v>5</v>
      </c>
      <c r="BX190" s="31">
        <v>1.4351851851851852E-2</v>
      </c>
      <c r="BY190" t="s">
        <v>5</v>
      </c>
    </row>
    <row r="191" spans="2:77" x14ac:dyDescent="0.3">
      <c r="C191" s="31">
        <v>0.26597222222222222</v>
      </c>
      <c r="D191" s="31">
        <v>0.30138888888888887</v>
      </c>
      <c r="E191" s="31">
        <v>0.28645833333333331</v>
      </c>
      <c r="F191" s="31">
        <v>0.30798611111111113</v>
      </c>
      <c r="G191" s="31">
        <v>0.27499999999999997</v>
      </c>
      <c r="H191" s="31">
        <v>0.31770833333333331</v>
      </c>
      <c r="I191" s="31">
        <v>0.3364583333333333</v>
      </c>
      <c r="J191" s="31">
        <v>0.34479166666666666</v>
      </c>
      <c r="K191" s="31">
        <v>0.3586805555555555</v>
      </c>
      <c r="L191" s="31">
        <v>0.37881944444444443</v>
      </c>
      <c r="M191" s="31">
        <v>0.36458333333333331</v>
      </c>
      <c r="N191" s="31">
        <v>0.39583333333333331</v>
      </c>
      <c r="O191" s="31">
        <v>0.38750000000000001</v>
      </c>
      <c r="P191" s="31">
        <v>0.4201388888888889</v>
      </c>
      <c r="Q191" s="31">
        <v>0.40381944444444445</v>
      </c>
      <c r="R191" s="31">
        <v>0.4368055555555555</v>
      </c>
      <c r="S191" s="31">
        <v>0.42638888888888887</v>
      </c>
      <c r="T191" s="31">
        <v>0.41319444444444442</v>
      </c>
      <c r="U191" s="31">
        <v>0.4621527777777778</v>
      </c>
      <c r="V191" s="31">
        <v>0.44548611111111108</v>
      </c>
      <c r="W191" s="31">
        <v>0.48090277777777773</v>
      </c>
      <c r="X191" s="31">
        <v>0.47430555555555554</v>
      </c>
      <c r="Y191" s="31">
        <v>0.50486111111111109</v>
      </c>
      <c r="Z191" s="31">
        <v>0.48993055555555554</v>
      </c>
      <c r="AA191" s="31">
        <v>0.52187499999999998</v>
      </c>
      <c r="AB191" s="31">
        <v>0.54166666666666663</v>
      </c>
      <c r="AC191" s="31">
        <v>0.5131944444444444</v>
      </c>
      <c r="AD191" s="31">
        <v>0.53125</v>
      </c>
      <c r="AE191" s="31">
        <v>0.56388888888888888</v>
      </c>
      <c r="AF191" s="31">
        <v>0.55208333333333337</v>
      </c>
      <c r="AG191" s="31">
        <v>0.58472222222222225</v>
      </c>
      <c r="AH191" s="31">
        <v>0.57881944444444444</v>
      </c>
      <c r="AI191" s="31">
        <v>0.60833333333333328</v>
      </c>
      <c r="AJ191" s="31">
        <v>0.59826388888888882</v>
      </c>
      <c r="AK191" s="31">
        <v>0.62766203703703705</v>
      </c>
      <c r="AL191" s="31">
        <v>0.61354166666666665</v>
      </c>
      <c r="AM191" s="31">
        <v>0.64675925925925926</v>
      </c>
      <c r="AN191" s="31">
        <v>0.63506944444444446</v>
      </c>
      <c r="AO191" s="31">
        <v>0.66689814814814818</v>
      </c>
      <c r="AP191" s="31">
        <v>0.65486111111111112</v>
      </c>
      <c r="AQ191" s="31">
        <v>0.68634259259259256</v>
      </c>
      <c r="AR191" s="31">
        <v>0.67604166666666676</v>
      </c>
      <c r="AS191" s="31">
        <v>0.7128472222222223</v>
      </c>
      <c r="AT191" s="31">
        <v>0.69756944444444446</v>
      </c>
      <c r="AU191" s="31">
        <v>0.73159722222222223</v>
      </c>
      <c r="AV191" s="31">
        <v>0.72048611111111116</v>
      </c>
      <c r="AW191" s="31">
        <v>0.75555555555555554</v>
      </c>
      <c r="AX191" s="31">
        <v>0.74305555555555547</v>
      </c>
      <c r="AY191" s="31">
        <v>0.78055555555555556</v>
      </c>
      <c r="AZ191" s="31">
        <v>0.76458333333333339</v>
      </c>
      <c r="BA191" s="31">
        <v>0.79513888888888884</v>
      </c>
      <c r="BB191" s="31">
        <v>0.7871527777777777</v>
      </c>
      <c r="BC191" s="31">
        <v>0.81030092592592595</v>
      </c>
      <c r="BD191" s="31">
        <v>0.80590277777777775</v>
      </c>
      <c r="BE191" s="31">
        <v>0.83854166666666663</v>
      </c>
      <c r="BF191" s="31">
        <v>0.81701388888888893</v>
      </c>
      <c r="BG191" s="31">
        <v>0.85995370370370372</v>
      </c>
      <c r="BH191" s="31">
        <v>0.85243055555555547</v>
      </c>
      <c r="BI191" s="31">
        <v>0.87615740740740744</v>
      </c>
      <c r="BJ191" s="31">
        <v>0.82604166666666667</v>
      </c>
      <c r="BK191" s="31">
        <v>0.85671296296296295</v>
      </c>
      <c r="BL191" s="31">
        <v>0.89409722222222221</v>
      </c>
      <c r="BM191" s="31">
        <v>0.8847222222222223</v>
      </c>
      <c r="BN191" s="31">
        <v>0.91388888888888886</v>
      </c>
      <c r="BO191" s="31">
        <v>0.90277777777777779</v>
      </c>
      <c r="BP191" s="31">
        <v>0.93611111111111101</v>
      </c>
      <c r="BR191" s="31">
        <v>0.96388888888888891</v>
      </c>
      <c r="BS191" s="31">
        <v>0.94745370370370363</v>
      </c>
      <c r="BT191" s="31">
        <v>0.98611111111111116</v>
      </c>
      <c r="BU191" s="31">
        <v>0.96909722222222217</v>
      </c>
      <c r="BV191" s="31">
        <v>3.8194444444444443E-3</v>
      </c>
      <c r="BX191" s="31">
        <v>1.4583333333333332E-2</v>
      </c>
    </row>
    <row r="192" spans="2:77" x14ac:dyDescent="0.3">
      <c r="B192" t="s">
        <v>68</v>
      </c>
      <c r="C192" s="31">
        <v>0.26712962962962966</v>
      </c>
      <c r="D192" s="31">
        <v>0.30254629629629631</v>
      </c>
      <c r="E192" s="31">
        <v>0.28761574074074076</v>
      </c>
      <c r="F192" s="31">
        <v>0.30914351851851851</v>
      </c>
      <c r="G192" s="31">
        <v>0.27615740740740741</v>
      </c>
      <c r="H192" s="31">
        <v>0.31886574074074076</v>
      </c>
      <c r="I192" s="31">
        <v>0.33761574074074074</v>
      </c>
      <c r="J192" s="31">
        <v>0.34594907407407405</v>
      </c>
      <c r="K192" s="31">
        <v>0.35983796296296294</v>
      </c>
      <c r="L192" s="31">
        <v>0.37997685185185182</v>
      </c>
      <c r="M192" s="31">
        <v>0.36574074074074076</v>
      </c>
      <c r="N192" s="31">
        <v>0.39699074074074076</v>
      </c>
      <c r="O192" s="31">
        <v>0.3886574074074074</v>
      </c>
      <c r="P192" s="31">
        <v>0.42129629629629628</v>
      </c>
      <c r="Q192" s="31">
        <v>0.40497685185185189</v>
      </c>
      <c r="R192" s="31">
        <v>0.43796296296296294</v>
      </c>
      <c r="S192" s="31">
        <v>0.42754629629629631</v>
      </c>
      <c r="T192" s="31">
        <v>0.41435185185185186</v>
      </c>
      <c r="U192" s="31">
        <v>0.46331018518518513</v>
      </c>
      <c r="V192" s="31">
        <v>0.44664351851851852</v>
      </c>
      <c r="W192" s="31">
        <v>0.48206018518518517</v>
      </c>
      <c r="X192" s="31">
        <v>0.47546296296296298</v>
      </c>
      <c r="Y192" s="31">
        <v>0.50601851851851853</v>
      </c>
      <c r="Z192" s="31">
        <v>0.49108796296296298</v>
      </c>
      <c r="AA192" s="31">
        <v>0.52303240740740742</v>
      </c>
      <c r="AB192" s="31">
        <v>0.54282407407407407</v>
      </c>
      <c r="AC192" s="31">
        <v>0.51435185185185184</v>
      </c>
      <c r="AD192" s="31">
        <v>0.53240740740740744</v>
      </c>
      <c r="AE192" s="31">
        <v>0.56504629629629632</v>
      </c>
      <c r="AF192" s="31">
        <v>0.55324074074074081</v>
      </c>
      <c r="AG192" s="31">
        <v>0.58587962962962969</v>
      </c>
      <c r="AH192" s="31">
        <v>0.57997685185185188</v>
      </c>
      <c r="AI192" s="31">
        <v>0.60949074074074072</v>
      </c>
      <c r="AJ192" s="31">
        <v>0.59942129629629626</v>
      </c>
      <c r="AK192" s="31">
        <v>0.62881944444444449</v>
      </c>
      <c r="AL192" s="31">
        <v>0.61469907407407409</v>
      </c>
      <c r="AM192" s="31">
        <v>0.6479166666666667</v>
      </c>
      <c r="AN192" s="31">
        <v>0.63622685185185179</v>
      </c>
      <c r="AO192" s="31">
        <v>0.66805555555555562</v>
      </c>
      <c r="AP192" s="31">
        <v>0.65601851851851845</v>
      </c>
      <c r="AQ192" s="31">
        <v>0.6875</v>
      </c>
      <c r="AR192" s="31">
        <v>0.67719907407407398</v>
      </c>
      <c r="AS192" s="31">
        <v>0.71400462962962974</v>
      </c>
      <c r="AT192" s="31">
        <v>0.6987268518518519</v>
      </c>
      <c r="AU192" s="31">
        <v>0.73275462962962967</v>
      </c>
      <c r="AV192" s="31">
        <v>0.72164351851851849</v>
      </c>
      <c r="AW192" s="31">
        <v>0.75671296296296298</v>
      </c>
      <c r="AX192" s="31">
        <v>0.74421296296296291</v>
      </c>
      <c r="AY192" s="31">
        <v>0.781712962962963</v>
      </c>
      <c r="AZ192" s="31">
        <v>0.76574074074074072</v>
      </c>
      <c r="BA192" s="31">
        <v>0.79629629629629628</v>
      </c>
      <c r="BB192" s="31">
        <v>0.78831018518518514</v>
      </c>
      <c r="BC192" s="31">
        <v>0.81145833333333339</v>
      </c>
      <c r="BD192" s="31">
        <v>0.80706018518518519</v>
      </c>
      <c r="BE192" s="31">
        <v>0.83969907407407407</v>
      </c>
      <c r="BF192" s="31">
        <v>0.81817129629629637</v>
      </c>
      <c r="BG192" s="31">
        <v>0.86111111111111116</v>
      </c>
      <c r="BH192" s="31">
        <v>0.85358796296296291</v>
      </c>
      <c r="BI192" s="31">
        <v>0.87731481481481488</v>
      </c>
      <c r="BJ192" s="31">
        <v>0.82719907407407411</v>
      </c>
      <c r="BK192" s="31">
        <v>0.85787037037037039</v>
      </c>
      <c r="BL192" s="31">
        <v>0.89525462962962965</v>
      </c>
      <c r="BM192" s="31">
        <v>0.88587962962962974</v>
      </c>
      <c r="BN192" s="31">
        <v>0.9150462962962963</v>
      </c>
      <c r="BO192" s="31">
        <v>0.90393518518518512</v>
      </c>
      <c r="BP192" s="31">
        <v>0.93726851851851845</v>
      </c>
      <c r="BQ192" t="s">
        <v>5</v>
      </c>
      <c r="BR192" s="31">
        <v>0.96504629629629635</v>
      </c>
      <c r="BS192" s="31">
        <v>0.94861111111111107</v>
      </c>
      <c r="BT192" s="31">
        <v>0.98726851851851849</v>
      </c>
      <c r="BU192" s="31">
        <v>0.97025462962962961</v>
      </c>
      <c r="BV192" s="31">
        <v>4.9768518518518521E-3</v>
      </c>
      <c r="BW192" t="s">
        <v>5</v>
      </c>
      <c r="BX192" s="31">
        <v>1.5740740740740743E-2</v>
      </c>
      <c r="BY192" t="s">
        <v>5</v>
      </c>
    </row>
    <row r="193" spans="2:77" x14ac:dyDescent="0.3">
      <c r="C193" s="31">
        <v>0.2673611111111111</v>
      </c>
      <c r="D193" s="31">
        <v>0.30277777777777776</v>
      </c>
      <c r="E193" s="31">
        <v>0.2878472222222222</v>
      </c>
      <c r="F193" s="31">
        <v>0.30937500000000001</v>
      </c>
      <c r="G193" s="31">
        <v>0.27638888888888885</v>
      </c>
      <c r="H193" s="31">
        <v>0.3190972222222222</v>
      </c>
      <c r="I193" s="31">
        <v>0.33784722222222219</v>
      </c>
      <c r="J193" s="31">
        <v>0.34618055555555555</v>
      </c>
      <c r="K193" s="31">
        <v>0.3600694444444445</v>
      </c>
      <c r="L193" s="31">
        <v>0.38020833333333331</v>
      </c>
      <c r="M193" s="31">
        <v>0.3659722222222222</v>
      </c>
      <c r="N193" s="31">
        <v>0.3972222222222222</v>
      </c>
      <c r="O193" s="31">
        <v>0.3888888888888889</v>
      </c>
      <c r="P193" s="31">
        <v>0.42152777777777778</v>
      </c>
      <c r="Q193" s="31">
        <v>0.40520833333333334</v>
      </c>
      <c r="R193" s="31">
        <v>0.4381944444444445</v>
      </c>
      <c r="S193" s="31">
        <v>0.42777777777777781</v>
      </c>
      <c r="T193" s="31">
        <v>0.4145833333333333</v>
      </c>
      <c r="U193" s="31">
        <v>0.46354166666666669</v>
      </c>
      <c r="V193" s="31">
        <v>0.44687499999999997</v>
      </c>
      <c r="W193" s="31">
        <v>0.48229166666666662</v>
      </c>
      <c r="X193" s="31">
        <v>0.47569444444444442</v>
      </c>
      <c r="Y193" s="31">
        <v>0.50624999999999998</v>
      </c>
      <c r="Z193" s="31">
        <v>0.49131944444444442</v>
      </c>
      <c r="AA193" s="31">
        <v>0.52326388888888886</v>
      </c>
      <c r="AB193" s="31">
        <v>0.54305555555555551</v>
      </c>
      <c r="AC193" s="31">
        <v>0.51458333333333328</v>
      </c>
      <c r="AD193" s="31">
        <v>0.53263888888888888</v>
      </c>
      <c r="AE193" s="31">
        <v>0.56527777777777777</v>
      </c>
      <c r="AF193" s="31">
        <v>0.55347222222222225</v>
      </c>
      <c r="AG193" s="31">
        <v>0.58611111111111114</v>
      </c>
      <c r="AH193" s="31">
        <v>0.58020833333333333</v>
      </c>
      <c r="AI193" s="31">
        <v>0.60972222222222217</v>
      </c>
      <c r="AJ193" s="31">
        <v>0.59965277777777781</v>
      </c>
      <c r="AK193" s="31">
        <v>0.62905092592592593</v>
      </c>
      <c r="AL193" s="31">
        <v>0.61493055555555554</v>
      </c>
      <c r="AM193" s="31">
        <v>0.64814814814814814</v>
      </c>
      <c r="AN193" s="31">
        <v>0.63645833333333335</v>
      </c>
      <c r="AO193" s="31">
        <v>0.66828703703703696</v>
      </c>
      <c r="AP193" s="31">
        <v>0.65625</v>
      </c>
      <c r="AQ193" s="31">
        <v>0.68773148148148155</v>
      </c>
      <c r="AR193" s="31">
        <v>0.67743055555555554</v>
      </c>
      <c r="AS193" s="31">
        <v>0.71423611111111107</v>
      </c>
      <c r="AT193" s="31">
        <v>0.69895833333333324</v>
      </c>
      <c r="AU193" s="31">
        <v>0.73298611111111101</v>
      </c>
      <c r="AV193" s="31">
        <v>0.72187499999999993</v>
      </c>
      <c r="AW193" s="31">
        <v>0.75694444444444453</v>
      </c>
      <c r="AX193" s="31">
        <v>0.74444444444444446</v>
      </c>
      <c r="AY193" s="31">
        <v>0.78194444444444444</v>
      </c>
      <c r="AZ193" s="31">
        <v>0.76597222222222217</v>
      </c>
      <c r="BA193" s="31">
        <v>0.79652777777777783</v>
      </c>
      <c r="BB193" s="31">
        <v>0.7885416666666667</v>
      </c>
      <c r="BC193" s="31">
        <v>0.81168981481481473</v>
      </c>
      <c r="BD193" s="31">
        <v>0.80729166666666663</v>
      </c>
      <c r="BE193" s="31">
        <v>0.83993055555555562</v>
      </c>
      <c r="BF193" s="31">
        <v>0.8184027777777777</v>
      </c>
      <c r="BG193" s="31">
        <v>0.86134259259259249</v>
      </c>
      <c r="BH193" s="31">
        <v>0.85381944444444446</v>
      </c>
      <c r="BI193" s="31">
        <v>0.87754629629629621</v>
      </c>
      <c r="BJ193" s="31">
        <v>0.82743055555555556</v>
      </c>
      <c r="BK193" s="31">
        <v>0.85810185185185184</v>
      </c>
      <c r="BL193" s="31">
        <v>0.89548611111111109</v>
      </c>
      <c r="BM193" s="31">
        <v>0.88611111111111107</v>
      </c>
      <c r="BN193" s="31">
        <v>0.91527777777777775</v>
      </c>
      <c r="BO193" s="31">
        <v>0.90416666666666667</v>
      </c>
      <c r="BP193" s="31">
        <v>0.9375</v>
      </c>
      <c r="BR193" s="31">
        <v>0.96527777777777779</v>
      </c>
      <c r="BS193" s="31">
        <v>0.94884259259259263</v>
      </c>
      <c r="BT193" s="31">
        <v>0.98749999999999993</v>
      </c>
      <c r="BU193" s="31">
        <v>0.97048611111111116</v>
      </c>
      <c r="BV193" s="31">
        <v>5.208333333333333E-3</v>
      </c>
      <c r="BX193" s="31">
        <v>1.5972222222222224E-2</v>
      </c>
    </row>
    <row r="194" spans="2:77" x14ac:dyDescent="0.3">
      <c r="B194" t="s">
        <v>67</v>
      </c>
      <c r="C194" s="31">
        <v>0.26874999999999999</v>
      </c>
      <c r="D194" s="31">
        <v>0.30416666666666664</v>
      </c>
      <c r="E194" s="31">
        <v>0.28923611111111108</v>
      </c>
      <c r="F194" s="31">
        <v>0.3107638888888889</v>
      </c>
      <c r="G194" s="31">
        <v>0.27777777777777779</v>
      </c>
      <c r="H194" s="31">
        <v>0.32048611111111108</v>
      </c>
      <c r="I194" s="31">
        <v>0.33923611111111113</v>
      </c>
      <c r="J194" s="31">
        <v>0.34791666666666665</v>
      </c>
      <c r="K194" s="31">
        <v>0.36145833333333338</v>
      </c>
      <c r="L194" s="31">
        <v>0.3815972222222222</v>
      </c>
      <c r="M194" s="31">
        <v>0.36736111111111108</v>
      </c>
      <c r="N194" s="31">
        <v>0.39861111111111108</v>
      </c>
      <c r="O194" s="31">
        <v>0.39027777777777778</v>
      </c>
      <c r="P194" s="31">
        <v>0.42291666666666666</v>
      </c>
      <c r="Q194" s="31">
        <v>0.40659722222222222</v>
      </c>
      <c r="R194" s="31">
        <v>0.43958333333333338</v>
      </c>
      <c r="S194" s="31">
        <v>0.4291666666666667</v>
      </c>
      <c r="T194" s="31">
        <v>0.41597222222222219</v>
      </c>
      <c r="U194" s="31">
        <v>0.46493055555555557</v>
      </c>
      <c r="V194" s="31">
        <v>0.44861111111111113</v>
      </c>
      <c r="W194" s="31">
        <v>0.48402777777777778</v>
      </c>
      <c r="X194" s="31">
        <v>0.4770833333333333</v>
      </c>
      <c r="Y194" s="31">
        <v>0.50763888888888886</v>
      </c>
      <c r="Z194" s="31">
        <v>0.49305555555555558</v>
      </c>
      <c r="AA194" s="31">
        <v>0.52465277777777775</v>
      </c>
      <c r="AB194" s="31">
        <v>0.5444444444444444</v>
      </c>
      <c r="AC194" s="31">
        <v>0.51597222222222217</v>
      </c>
      <c r="AD194" s="31">
        <v>0.53402777777777777</v>
      </c>
      <c r="AE194" s="31">
        <v>0.56701388888888882</v>
      </c>
      <c r="AF194" s="31">
        <v>0.55486111111111114</v>
      </c>
      <c r="AG194" s="31">
        <v>0.58750000000000002</v>
      </c>
      <c r="AH194" s="31">
        <v>0.58159722222222221</v>
      </c>
      <c r="AI194" s="31">
        <v>0.61111111111111105</v>
      </c>
      <c r="AJ194" s="31">
        <v>0.6010416666666667</v>
      </c>
      <c r="AK194" s="31">
        <v>0.63043981481481481</v>
      </c>
      <c r="AL194" s="31">
        <v>0.6166666666666667</v>
      </c>
      <c r="AM194" s="31">
        <v>0.64953703703703702</v>
      </c>
      <c r="AN194" s="31">
        <v>0.63784722222222223</v>
      </c>
      <c r="AO194" s="31">
        <v>0.66967592592592595</v>
      </c>
      <c r="AP194" s="31">
        <v>0.65763888888888888</v>
      </c>
      <c r="AQ194" s="31">
        <v>0.68912037037037033</v>
      </c>
      <c r="AR194" s="31">
        <v>0.67881944444444453</v>
      </c>
      <c r="AS194" s="31">
        <v>0.71562500000000007</v>
      </c>
      <c r="AT194" s="31">
        <v>0.70034722222222223</v>
      </c>
      <c r="AU194" s="31">
        <v>0.734375</v>
      </c>
      <c r="AV194" s="31">
        <v>0.72326388888888893</v>
      </c>
      <c r="AW194" s="31">
        <v>0.7583333333333333</v>
      </c>
      <c r="AX194" s="31">
        <v>0.74583333333333324</v>
      </c>
      <c r="AY194" s="31">
        <v>0.78333333333333333</v>
      </c>
      <c r="AZ194" s="31">
        <v>0.76736111111111116</v>
      </c>
      <c r="BA194" s="31">
        <v>0.79791666666666661</v>
      </c>
      <c r="BB194" s="31">
        <v>0.79027777777777775</v>
      </c>
      <c r="BC194" s="31">
        <v>0.81307870370370372</v>
      </c>
      <c r="BD194" s="31">
        <v>0.80868055555555562</v>
      </c>
      <c r="BE194" s="31">
        <v>0.8413194444444444</v>
      </c>
      <c r="BF194" s="31">
        <v>0.8197916666666667</v>
      </c>
      <c r="BG194" s="31">
        <v>0.86273148148148149</v>
      </c>
      <c r="BH194" s="31">
        <v>0.85520833333333324</v>
      </c>
      <c r="BI194" s="31">
        <v>0.87928240740740737</v>
      </c>
      <c r="BJ194" s="31">
        <v>0.82881944444444444</v>
      </c>
      <c r="BK194" s="31">
        <v>0.85972222222222217</v>
      </c>
      <c r="BL194" s="31">
        <v>0.89687499999999998</v>
      </c>
      <c r="BM194" s="31">
        <v>0.88750000000000007</v>
      </c>
      <c r="BN194" s="31">
        <v>0.91666666666666663</v>
      </c>
      <c r="BO194" s="31">
        <v>0.90555555555555556</v>
      </c>
      <c r="BP194" s="31">
        <v>0.93888888888888899</v>
      </c>
      <c r="BQ194" t="s">
        <v>5</v>
      </c>
      <c r="BR194" s="31">
        <v>0.96666666666666667</v>
      </c>
      <c r="BS194" s="31">
        <v>0.95034722222222223</v>
      </c>
      <c r="BT194" s="31">
        <v>0.98888888888888893</v>
      </c>
      <c r="BU194" s="31">
        <v>0.97187499999999993</v>
      </c>
      <c r="BV194" s="31">
        <v>6.5972222222222222E-3</v>
      </c>
      <c r="BW194" t="s">
        <v>5</v>
      </c>
      <c r="BX194" s="31">
        <v>1.7361111111111112E-2</v>
      </c>
      <c r="BY194" t="s">
        <v>5</v>
      </c>
    </row>
    <row r="195" spans="2:77" x14ac:dyDescent="0.3">
      <c r="C195" s="31">
        <v>0.26944444444444443</v>
      </c>
      <c r="D195" s="31">
        <v>0.30486111111111108</v>
      </c>
      <c r="E195" s="31">
        <v>0.28993055555555552</v>
      </c>
      <c r="F195" s="31">
        <v>0.31145833333333334</v>
      </c>
      <c r="G195" s="31">
        <v>0.27847222222222223</v>
      </c>
      <c r="H195" s="31">
        <v>0.32118055555555552</v>
      </c>
      <c r="I195" s="31">
        <v>0.33993055555555557</v>
      </c>
      <c r="J195" s="31">
        <v>0.34861111111111115</v>
      </c>
      <c r="K195" s="31">
        <v>0.36180555555555555</v>
      </c>
      <c r="L195" s="31">
        <v>0.3822916666666667</v>
      </c>
      <c r="M195" s="31">
        <v>0.36805555555555558</v>
      </c>
      <c r="N195" s="31">
        <v>0.39930555555555558</v>
      </c>
      <c r="O195" s="31">
        <v>0.39097222222222222</v>
      </c>
      <c r="P195" s="31">
        <v>0.4236111111111111</v>
      </c>
      <c r="Q195" s="31">
        <v>0.40729166666666666</v>
      </c>
      <c r="R195" s="31">
        <v>0.44027777777777777</v>
      </c>
      <c r="S195" s="31">
        <v>0.42986111111111108</v>
      </c>
      <c r="T195" s="31">
        <v>0.41666666666666669</v>
      </c>
      <c r="U195" s="31">
        <v>0.46562500000000001</v>
      </c>
      <c r="V195" s="31">
        <v>0.44930555555555557</v>
      </c>
      <c r="W195" s="31">
        <v>0.48472222222222222</v>
      </c>
      <c r="X195" s="31">
        <v>0.4777777777777778</v>
      </c>
      <c r="Y195" s="31">
        <v>0.5083333333333333</v>
      </c>
      <c r="Z195" s="31">
        <v>0.49374999999999997</v>
      </c>
      <c r="AA195" s="31">
        <v>0.52534722222222219</v>
      </c>
      <c r="AB195" s="31">
        <v>0.54513888888888895</v>
      </c>
      <c r="AC195" s="31">
        <v>0.51666666666666672</v>
      </c>
      <c r="AD195" s="31">
        <v>0.53472222222222221</v>
      </c>
      <c r="AE195" s="31">
        <v>0.56770833333333337</v>
      </c>
      <c r="AF195" s="31">
        <v>0.55555555555555558</v>
      </c>
      <c r="AG195" s="31">
        <v>0.58819444444444446</v>
      </c>
      <c r="AH195" s="31">
        <v>0.58229166666666665</v>
      </c>
      <c r="AI195" s="31">
        <v>0.6118055555555556</v>
      </c>
      <c r="AJ195" s="31">
        <v>0.60173611111111114</v>
      </c>
      <c r="AK195" s="31">
        <v>0.63113425925925926</v>
      </c>
      <c r="AL195" s="31">
        <v>0.61736111111111114</v>
      </c>
      <c r="AM195" s="31">
        <v>0.65023148148148147</v>
      </c>
      <c r="AN195" s="31">
        <v>0.63854166666666667</v>
      </c>
      <c r="AO195" s="31">
        <v>0.67037037037037039</v>
      </c>
      <c r="AP195" s="31">
        <v>0.65833333333333333</v>
      </c>
      <c r="AQ195" s="31">
        <v>0.68981481481481488</v>
      </c>
      <c r="AR195" s="31">
        <v>0.67951388888888886</v>
      </c>
      <c r="AS195" s="31">
        <v>0.7163194444444444</v>
      </c>
      <c r="AT195" s="31">
        <v>0.70104166666666667</v>
      </c>
      <c r="AU195" s="31">
        <v>0.73506944444444444</v>
      </c>
      <c r="AV195" s="31">
        <v>0.72395833333333337</v>
      </c>
      <c r="AW195" s="31">
        <v>0.75902777777777775</v>
      </c>
      <c r="AX195" s="31">
        <v>0.74652777777777779</v>
      </c>
      <c r="AY195" s="31">
        <v>0.7836805555555556</v>
      </c>
      <c r="AZ195" s="31">
        <v>0.7680555555555556</v>
      </c>
      <c r="BA195" s="31">
        <v>0.79861111111111116</v>
      </c>
      <c r="BB195" s="31">
        <v>0.7909722222222223</v>
      </c>
      <c r="BC195" s="31">
        <v>0.81377314814814816</v>
      </c>
      <c r="BD195" s="31">
        <v>0.80937500000000007</v>
      </c>
      <c r="BE195" s="31">
        <v>0.84166666666666667</v>
      </c>
      <c r="BF195" s="31">
        <v>0.82048611111111114</v>
      </c>
      <c r="BG195" s="31">
        <v>0.86342592592592593</v>
      </c>
      <c r="BH195" s="31">
        <v>0.85590277777777779</v>
      </c>
      <c r="BI195" s="31">
        <v>0.87997685185185182</v>
      </c>
      <c r="BJ195" s="31">
        <v>0.82951388888888899</v>
      </c>
      <c r="BK195" s="31">
        <v>0.86041666666666661</v>
      </c>
      <c r="BL195" s="31">
        <v>0.89756944444444453</v>
      </c>
      <c r="BM195" s="31">
        <v>0.8881944444444444</v>
      </c>
      <c r="BN195" s="31">
        <v>0.91736111111111107</v>
      </c>
      <c r="BO195" s="31">
        <v>0.90625</v>
      </c>
      <c r="BP195" s="31">
        <v>0.93958333333333333</v>
      </c>
      <c r="BR195" t="s">
        <v>5</v>
      </c>
      <c r="BS195" s="31">
        <v>0.95104166666666667</v>
      </c>
      <c r="BT195" s="31">
        <v>0.98958333333333337</v>
      </c>
      <c r="BU195" s="31">
        <v>0.97256944444444438</v>
      </c>
      <c r="BV195" s="31">
        <v>7.2916666666666659E-3</v>
      </c>
      <c r="BX195" t="s">
        <v>5</v>
      </c>
    </row>
    <row r="196" spans="2:77" x14ac:dyDescent="0.3">
      <c r="B196" t="s">
        <v>66</v>
      </c>
      <c r="C196" s="31">
        <v>0.27083333333333331</v>
      </c>
      <c r="D196" s="31">
        <v>0.30624999999999997</v>
      </c>
      <c r="E196" s="31">
        <v>0.29131944444444446</v>
      </c>
      <c r="F196" s="31">
        <v>0.31284722222222222</v>
      </c>
      <c r="G196" s="31">
        <v>0.27986111111111112</v>
      </c>
      <c r="H196" s="31">
        <v>0.32256944444444446</v>
      </c>
      <c r="I196" s="31">
        <v>0.34131944444444445</v>
      </c>
      <c r="J196" s="31">
        <v>0.35000000000000003</v>
      </c>
      <c r="K196" s="31">
        <v>0.36319444444444443</v>
      </c>
      <c r="L196" s="31">
        <v>0.38368055555555558</v>
      </c>
      <c r="M196" s="31">
        <v>0.36944444444444446</v>
      </c>
      <c r="N196" s="31">
        <v>0.40069444444444446</v>
      </c>
      <c r="O196" s="31">
        <v>0.3923611111111111</v>
      </c>
      <c r="P196" s="31">
        <v>0.42499999999999999</v>
      </c>
      <c r="Q196" s="31">
        <v>0.40868055555555555</v>
      </c>
      <c r="R196" s="31">
        <v>0.44166666666666665</v>
      </c>
      <c r="S196" s="31">
        <v>0.43124999999999997</v>
      </c>
      <c r="T196" s="31">
        <v>0.41805555555555557</v>
      </c>
      <c r="U196" s="31">
        <v>0.4670138888888889</v>
      </c>
      <c r="V196" s="31">
        <v>0.45069444444444445</v>
      </c>
      <c r="W196" s="31">
        <v>0.4861111111111111</v>
      </c>
      <c r="X196" s="31">
        <v>0.47916666666666669</v>
      </c>
      <c r="Y196" s="31">
        <v>0.50972222222222219</v>
      </c>
      <c r="Z196" s="31">
        <v>0.49513888888888885</v>
      </c>
      <c r="AA196" s="31">
        <v>0.52673611111111118</v>
      </c>
      <c r="AB196" s="31">
        <v>0.54652777777777783</v>
      </c>
      <c r="AC196" s="31">
        <v>0.5180555555555556</v>
      </c>
      <c r="AD196" s="31">
        <v>0.53611111111111109</v>
      </c>
      <c r="AE196" s="31">
        <v>0.56909722222222225</v>
      </c>
      <c r="AF196" s="31">
        <v>0.55694444444444446</v>
      </c>
      <c r="AG196" s="31">
        <v>0.58958333333333335</v>
      </c>
      <c r="AH196" s="31">
        <v>0.58368055555555554</v>
      </c>
      <c r="AI196" s="31">
        <v>0.61319444444444449</v>
      </c>
      <c r="AJ196" s="31">
        <v>0.60312500000000002</v>
      </c>
      <c r="AK196" s="31">
        <v>0.63252314814814814</v>
      </c>
      <c r="AL196" s="31">
        <v>0.61875000000000002</v>
      </c>
      <c r="AM196" s="31">
        <v>0.65162037037037035</v>
      </c>
      <c r="AN196" s="31">
        <v>0.63993055555555556</v>
      </c>
      <c r="AO196" s="31">
        <v>0.67175925925925928</v>
      </c>
      <c r="AP196" s="31">
        <v>0.65972222222222221</v>
      </c>
      <c r="AQ196" s="31">
        <v>0.69120370370370365</v>
      </c>
      <c r="AR196" s="31">
        <v>0.68090277777777775</v>
      </c>
      <c r="AS196" s="31">
        <v>0.71770833333333339</v>
      </c>
      <c r="AT196" s="31">
        <v>0.70243055555555556</v>
      </c>
      <c r="AU196" s="31">
        <v>0.73645833333333333</v>
      </c>
      <c r="AV196" s="31">
        <v>0.72534722222222225</v>
      </c>
      <c r="AW196" s="31">
        <v>0.76041666666666663</v>
      </c>
      <c r="AX196" s="31">
        <v>0.74791666666666667</v>
      </c>
      <c r="AY196" s="31">
        <v>0.78506944444444438</v>
      </c>
      <c r="AZ196" s="31">
        <v>0.76944444444444438</v>
      </c>
      <c r="BA196" s="31">
        <v>0.79999999999999993</v>
      </c>
      <c r="BB196" s="31">
        <v>0.79236111111111107</v>
      </c>
      <c r="BC196" s="31">
        <v>0.81516203703703705</v>
      </c>
      <c r="BD196" s="31">
        <v>0.81076388888888884</v>
      </c>
      <c r="BE196" s="31">
        <v>0.84305555555555556</v>
      </c>
      <c r="BF196" s="31">
        <v>0.82187500000000002</v>
      </c>
      <c r="BG196" s="31">
        <v>0.86481481481481481</v>
      </c>
      <c r="BH196" s="31">
        <v>0.85729166666666667</v>
      </c>
      <c r="BI196" s="31">
        <v>0.88136574074074081</v>
      </c>
      <c r="BJ196" s="31">
        <v>0.83090277777777777</v>
      </c>
      <c r="BK196" s="31">
        <v>0.8618055555555556</v>
      </c>
      <c r="BL196" s="31">
        <v>0.8989583333333333</v>
      </c>
      <c r="BM196" s="31">
        <v>0.88958333333333339</v>
      </c>
      <c r="BN196" s="31">
        <v>0.91875000000000007</v>
      </c>
      <c r="BO196" s="31">
        <v>0.90763888888888899</v>
      </c>
      <c r="BP196" s="31">
        <v>0.94097222222222221</v>
      </c>
      <c r="BQ196" t="s">
        <v>5</v>
      </c>
      <c r="BR196" t="s">
        <v>5</v>
      </c>
      <c r="BS196" s="31">
        <v>0.95243055555555556</v>
      </c>
      <c r="BT196" s="31">
        <v>0.99097222222222225</v>
      </c>
      <c r="BU196" s="31">
        <v>0.97395833333333337</v>
      </c>
      <c r="BV196" s="31">
        <v>8.6805555555555559E-3</v>
      </c>
      <c r="BW196" t="s">
        <v>5</v>
      </c>
      <c r="BX196" t="s">
        <v>5</v>
      </c>
      <c r="BY196" t="s">
        <v>5</v>
      </c>
    </row>
    <row r="197" spans="2:77" x14ac:dyDescent="0.3">
      <c r="C197" s="31">
        <v>0.27118055555555554</v>
      </c>
      <c r="D197" s="31">
        <v>0.30659722222222224</v>
      </c>
      <c r="E197" s="31">
        <v>0.29166666666666669</v>
      </c>
      <c r="F197" s="31">
        <v>0.31319444444444444</v>
      </c>
      <c r="G197" s="31">
        <v>0.28020833333333334</v>
      </c>
      <c r="H197" s="31">
        <v>0.32291666666666669</v>
      </c>
      <c r="I197" s="31">
        <v>0.34166666666666662</v>
      </c>
      <c r="J197" s="31">
        <v>0.3503472222222222</v>
      </c>
      <c r="K197" s="31">
        <v>0.36354166666666665</v>
      </c>
      <c r="L197" s="31">
        <v>0.3840277777777778</v>
      </c>
      <c r="M197" s="31">
        <v>0.36979166666666669</v>
      </c>
      <c r="N197" s="31">
        <v>0.40104166666666669</v>
      </c>
      <c r="O197" s="31">
        <v>0.39270833333333338</v>
      </c>
      <c r="P197" s="31">
        <v>0.42534722222222227</v>
      </c>
      <c r="Q197" s="31">
        <v>0.40902777777777777</v>
      </c>
      <c r="R197" s="31">
        <v>0.44201388888888887</v>
      </c>
      <c r="S197" s="31">
        <v>0.43159722222222219</v>
      </c>
      <c r="T197" s="31">
        <v>0.41840277777777773</v>
      </c>
      <c r="U197" s="31">
        <v>0.46736111111111112</v>
      </c>
      <c r="V197" s="31">
        <v>0.45104166666666662</v>
      </c>
      <c r="W197" s="31">
        <v>0.48645833333333338</v>
      </c>
      <c r="X197" s="31">
        <v>0.47951388888888885</v>
      </c>
      <c r="Y197" s="31">
        <v>0.51006944444444446</v>
      </c>
      <c r="Z197" s="31">
        <v>0.49548611111111113</v>
      </c>
      <c r="AA197" s="31">
        <v>0.52708333333333335</v>
      </c>
      <c r="AB197" s="31">
        <v>0.546875</v>
      </c>
      <c r="AC197" s="31">
        <v>0.51840277777777777</v>
      </c>
      <c r="AD197" s="31">
        <v>0.53645833333333337</v>
      </c>
      <c r="AE197" s="31">
        <v>0.56944444444444442</v>
      </c>
      <c r="AF197" s="31">
        <v>0.55729166666666663</v>
      </c>
      <c r="AG197" s="31">
        <v>0.58993055555555551</v>
      </c>
      <c r="AH197" s="31">
        <v>0.58402777777777781</v>
      </c>
      <c r="AI197" s="31">
        <v>0.61354166666666665</v>
      </c>
      <c r="AJ197" s="31">
        <v>0.60347222222222219</v>
      </c>
      <c r="AK197" s="31">
        <v>0.63287037037037031</v>
      </c>
      <c r="AL197" s="31">
        <v>0.61909722222222219</v>
      </c>
      <c r="AM197" s="31">
        <v>0.65196759259259263</v>
      </c>
      <c r="AN197" s="31">
        <v>0.64027777777777783</v>
      </c>
      <c r="AO197" s="31">
        <v>0.67210648148148155</v>
      </c>
      <c r="AP197" s="31">
        <v>0.66006944444444449</v>
      </c>
      <c r="AQ197" s="31">
        <v>0.69155092592592593</v>
      </c>
      <c r="AR197" s="31">
        <v>0.68125000000000002</v>
      </c>
      <c r="AS197" s="31">
        <v>0.71805555555555556</v>
      </c>
      <c r="AT197" s="31">
        <v>0.70277777777777783</v>
      </c>
      <c r="AU197" s="31">
        <v>0.7368055555555556</v>
      </c>
      <c r="AV197" s="31">
        <v>0.72569444444444453</v>
      </c>
      <c r="AW197" s="31">
        <v>0.76076388888888891</v>
      </c>
      <c r="AX197" s="31">
        <v>0.74826388888888884</v>
      </c>
      <c r="AY197" s="31">
        <v>0.78541666666666676</v>
      </c>
      <c r="AZ197" s="31">
        <v>0.76979166666666676</v>
      </c>
      <c r="BA197" s="31">
        <v>0.80034722222222221</v>
      </c>
      <c r="BB197" s="31">
        <v>0.79270833333333324</v>
      </c>
      <c r="BC197" s="31">
        <v>0.81550925925925932</v>
      </c>
      <c r="BD197" s="31">
        <v>0.81111111111111101</v>
      </c>
      <c r="BE197" s="31">
        <v>0.84340277777777783</v>
      </c>
      <c r="BF197" s="31">
        <v>0.8222222222222223</v>
      </c>
      <c r="BG197" s="31">
        <v>0.86516203703703709</v>
      </c>
      <c r="BH197" s="31">
        <v>0.85763888888888884</v>
      </c>
      <c r="BI197" s="31">
        <v>0.88171296296296298</v>
      </c>
      <c r="BJ197" s="31">
        <v>0.83124999999999993</v>
      </c>
      <c r="BK197" s="31">
        <v>0.86215277777777777</v>
      </c>
      <c r="BL197" s="31">
        <v>0.89930555555555547</v>
      </c>
      <c r="BM197" s="31">
        <v>0.88993055555555556</v>
      </c>
      <c r="BN197" s="31">
        <v>0.91909722222222223</v>
      </c>
      <c r="BO197" s="31">
        <v>0.90798611111111116</v>
      </c>
      <c r="BP197" s="31">
        <v>0.94131944444444438</v>
      </c>
      <c r="BS197" s="31">
        <v>0.95277777777777783</v>
      </c>
      <c r="BT197" s="31">
        <v>0.99131944444444453</v>
      </c>
      <c r="BU197" s="31">
        <v>0.97430555555555554</v>
      </c>
      <c r="BV197" s="31">
        <v>9.0277777777777787E-3</v>
      </c>
    </row>
    <row r="198" spans="2:77" x14ac:dyDescent="0.3">
      <c r="B198" t="s">
        <v>65</v>
      </c>
      <c r="C198" s="31">
        <v>0.2726851851851852</v>
      </c>
      <c r="D198" s="31">
        <v>0.30810185185185185</v>
      </c>
      <c r="E198" s="31">
        <v>0.29317129629629629</v>
      </c>
      <c r="F198" s="31">
        <v>0.3146990740740741</v>
      </c>
      <c r="G198" s="31">
        <v>0.28171296296296294</v>
      </c>
      <c r="H198" s="31">
        <v>0.32442129629629629</v>
      </c>
      <c r="I198" s="31">
        <v>0.34317129629629628</v>
      </c>
      <c r="J198" s="31">
        <v>0.35185185185185186</v>
      </c>
      <c r="K198" s="31">
        <v>0.36504629629629631</v>
      </c>
      <c r="L198" s="31">
        <v>0.38553240740740741</v>
      </c>
      <c r="M198" s="31">
        <v>0.37129629629629629</v>
      </c>
      <c r="N198" s="31">
        <v>0.40254629629629629</v>
      </c>
      <c r="O198" s="31">
        <v>0.39421296296296293</v>
      </c>
      <c r="P198" s="31">
        <v>0.42685185185185182</v>
      </c>
      <c r="Q198" s="31">
        <v>0.41053240740740743</v>
      </c>
      <c r="R198" s="31">
        <v>0.44351851851851848</v>
      </c>
      <c r="S198" s="31">
        <v>0.43310185185185185</v>
      </c>
      <c r="T198" s="31">
        <v>0.4199074074074074</v>
      </c>
      <c r="U198" s="31">
        <v>0.46886574074074078</v>
      </c>
      <c r="V198" s="31">
        <v>0.45254629629629628</v>
      </c>
      <c r="W198" s="31">
        <v>0.48796296296296293</v>
      </c>
      <c r="X198" s="31">
        <v>0.48101851851851851</v>
      </c>
      <c r="Y198" s="31">
        <v>0.51157407407407407</v>
      </c>
      <c r="Z198" s="31">
        <v>0.49699074074074073</v>
      </c>
      <c r="AA198" s="31">
        <v>0.52858796296296295</v>
      </c>
      <c r="AB198" s="31">
        <v>0.54837962962962961</v>
      </c>
      <c r="AC198" s="31">
        <v>0.51990740740740737</v>
      </c>
      <c r="AD198" s="31">
        <v>0.53796296296296298</v>
      </c>
      <c r="AE198" s="31">
        <v>0.57094907407407403</v>
      </c>
      <c r="AF198" s="31">
        <v>0.55879629629629635</v>
      </c>
      <c r="AG198" s="31">
        <v>0.59143518518518523</v>
      </c>
      <c r="AH198" s="31">
        <v>0.58553240740740742</v>
      </c>
      <c r="AI198" s="31">
        <v>0.61504629629629626</v>
      </c>
      <c r="AJ198" s="31">
        <v>0.60497685185185179</v>
      </c>
      <c r="AK198" s="31">
        <v>0.63437500000000002</v>
      </c>
      <c r="AL198" s="31">
        <v>0.62060185185185179</v>
      </c>
      <c r="AM198" s="31">
        <v>0.65347222222222223</v>
      </c>
      <c r="AN198" s="31">
        <v>0.64178240740740744</v>
      </c>
      <c r="AO198" s="31">
        <v>0.67361111111111116</v>
      </c>
      <c r="AP198" s="31">
        <v>0.66157407407407409</v>
      </c>
      <c r="AQ198" s="31">
        <v>0.69293981481481481</v>
      </c>
      <c r="AR198" s="31">
        <v>0.68275462962962974</v>
      </c>
      <c r="AS198" s="31">
        <v>0.71956018518518527</v>
      </c>
      <c r="AT198" s="31">
        <v>0.70428240740740744</v>
      </c>
      <c r="AU198" s="31">
        <v>0.73831018518518521</v>
      </c>
      <c r="AV198" s="31">
        <v>0.72719907407407414</v>
      </c>
      <c r="AW198" s="31">
        <v>0.76226851851851851</v>
      </c>
      <c r="AX198" s="31">
        <v>0.74976851851851845</v>
      </c>
      <c r="AY198" s="31">
        <v>0.78692129629629637</v>
      </c>
      <c r="AZ198" s="31">
        <v>0.77129629629629637</v>
      </c>
      <c r="BA198" s="31">
        <v>0.80185185185185182</v>
      </c>
      <c r="BB198" s="31">
        <v>0.79421296296296295</v>
      </c>
      <c r="BC198" s="31">
        <v>0.81701388888888893</v>
      </c>
      <c r="BD198" s="31">
        <v>0.81261574074074072</v>
      </c>
      <c r="BE198" s="31">
        <v>0.84490740740740744</v>
      </c>
      <c r="BF198" s="31">
        <v>0.8237268518518519</v>
      </c>
      <c r="BG198" s="31">
        <v>0.8666666666666667</v>
      </c>
      <c r="BH198" s="31">
        <v>0.85914351851851845</v>
      </c>
      <c r="BI198" s="31">
        <v>0.88321759259259258</v>
      </c>
      <c r="BJ198" s="31">
        <v>0.83275462962962965</v>
      </c>
      <c r="BK198" s="31">
        <v>0.86365740740740737</v>
      </c>
      <c r="BL198" s="31">
        <v>0.90081018518518519</v>
      </c>
      <c r="BM198" s="31">
        <v>0.89143518518518527</v>
      </c>
      <c r="BN198" s="31">
        <v>0.92060185185185184</v>
      </c>
      <c r="BO198" s="31">
        <v>0.90949074074074077</v>
      </c>
      <c r="BP198" s="31">
        <v>0.94282407407407398</v>
      </c>
      <c r="BQ198" t="s">
        <v>5</v>
      </c>
      <c r="BR198" t="s">
        <v>5</v>
      </c>
      <c r="BS198" s="31">
        <v>0.95428240740740744</v>
      </c>
      <c r="BT198" s="31">
        <v>0.99282407407407414</v>
      </c>
      <c r="BU198" s="31">
        <v>0.97581018518518514</v>
      </c>
      <c r="BV198" s="31">
        <v>1.0532407407407407E-2</v>
      </c>
      <c r="BW198" t="s">
        <v>5</v>
      </c>
      <c r="BX198" t="s">
        <v>5</v>
      </c>
      <c r="BY198" t="s">
        <v>5</v>
      </c>
    </row>
    <row r="199" spans="2:77" x14ac:dyDescent="0.3">
      <c r="C199" s="31">
        <v>0.27291666666666664</v>
      </c>
      <c r="D199" s="31">
        <v>0.30833333333333335</v>
      </c>
      <c r="E199" s="31">
        <v>0.29340277777777779</v>
      </c>
      <c r="F199" s="31">
        <v>0.31493055555555555</v>
      </c>
      <c r="G199" s="31">
        <v>0.28194444444444444</v>
      </c>
      <c r="H199" s="31">
        <v>0.32465277777777779</v>
      </c>
      <c r="I199" s="31">
        <v>0.34340277777777778</v>
      </c>
      <c r="J199" s="31">
        <v>0.3520833333333333</v>
      </c>
      <c r="K199" s="31">
        <v>0.36527777777777781</v>
      </c>
      <c r="L199" s="31">
        <v>0.38576388888888885</v>
      </c>
      <c r="M199" s="31">
        <v>0.37152777777777773</v>
      </c>
      <c r="N199" s="31">
        <v>0.40277777777777773</v>
      </c>
      <c r="O199" s="31">
        <v>0.39444444444444443</v>
      </c>
      <c r="P199" s="31">
        <v>0.42708333333333331</v>
      </c>
      <c r="Q199" s="31">
        <v>0.41076388888888887</v>
      </c>
      <c r="R199" s="31">
        <v>0.44375000000000003</v>
      </c>
      <c r="S199" s="31">
        <v>0.43333333333333335</v>
      </c>
      <c r="T199" s="31">
        <v>0.4201388888888889</v>
      </c>
      <c r="U199" s="31">
        <v>0.46909722222222222</v>
      </c>
      <c r="V199" s="31">
        <v>0.45277777777777778</v>
      </c>
      <c r="W199" s="31">
        <v>0.48819444444444443</v>
      </c>
      <c r="X199" s="31">
        <v>0.48125000000000001</v>
      </c>
      <c r="Y199" s="31">
        <v>0.51180555555555551</v>
      </c>
      <c r="Z199" s="31">
        <v>0.49722222222222223</v>
      </c>
      <c r="AA199" s="31">
        <v>0.5288194444444444</v>
      </c>
      <c r="AB199" s="31">
        <v>0.54861111111111105</v>
      </c>
      <c r="AC199" s="31">
        <v>0.52013888888888882</v>
      </c>
      <c r="AD199" s="31">
        <v>0.53819444444444442</v>
      </c>
      <c r="AE199" s="31">
        <v>0.57118055555555558</v>
      </c>
      <c r="AF199" s="31">
        <v>0.55902777777777779</v>
      </c>
      <c r="AG199" s="31">
        <v>0.59166666666666667</v>
      </c>
      <c r="AH199" s="31">
        <v>0.58576388888888886</v>
      </c>
      <c r="AI199" s="31">
        <v>0.61527777777777781</v>
      </c>
      <c r="AJ199" s="31">
        <v>0.60520833333333335</v>
      </c>
      <c r="AK199" s="31">
        <v>0.63460648148148147</v>
      </c>
      <c r="AL199" s="31">
        <v>0.62083333333333335</v>
      </c>
      <c r="AM199" s="31">
        <v>0.65370370370370368</v>
      </c>
      <c r="AN199" s="31">
        <v>0.64201388888888888</v>
      </c>
      <c r="AO199" s="31">
        <v>0.67384259259259249</v>
      </c>
      <c r="AP199" s="31">
        <v>0.66180555555555554</v>
      </c>
      <c r="AQ199" s="31">
        <v>0.69317129629629637</v>
      </c>
      <c r="AR199" s="31">
        <v>0.68298611111111107</v>
      </c>
      <c r="AS199" s="31">
        <v>0.71979166666666661</v>
      </c>
      <c r="AT199" s="31">
        <v>0.70451388888888899</v>
      </c>
      <c r="AU199" s="31">
        <v>0.73854166666666676</v>
      </c>
      <c r="AV199" s="31">
        <v>0.72743055555555547</v>
      </c>
      <c r="AW199" s="31">
        <v>0.76250000000000007</v>
      </c>
      <c r="AX199" s="31">
        <v>0.75</v>
      </c>
      <c r="AY199" s="31">
        <v>0.7871527777777777</v>
      </c>
      <c r="AZ199" s="31">
        <v>0.7715277777777777</v>
      </c>
      <c r="BA199" s="31">
        <v>0.80208333333333337</v>
      </c>
      <c r="BB199" s="31">
        <v>0.7944444444444444</v>
      </c>
      <c r="BC199" s="31">
        <v>0.81724537037037026</v>
      </c>
      <c r="BD199" s="31">
        <v>0.81284722222222217</v>
      </c>
      <c r="BE199" s="31">
        <v>0.84513888888888899</v>
      </c>
      <c r="BF199" s="31">
        <v>0.82395833333333324</v>
      </c>
      <c r="BG199" s="31">
        <v>0.86689814814814825</v>
      </c>
      <c r="BH199" s="31">
        <v>0.859375</v>
      </c>
      <c r="BI199" s="31">
        <v>0.88344907407407414</v>
      </c>
      <c r="BJ199" s="31">
        <v>0.83298611111111109</v>
      </c>
      <c r="BK199" s="31">
        <v>0.86388888888888893</v>
      </c>
      <c r="BL199" s="31">
        <v>0.90104166666666663</v>
      </c>
      <c r="BM199" s="31">
        <v>0.89166666666666661</v>
      </c>
      <c r="BN199" s="31">
        <v>0.92083333333333339</v>
      </c>
      <c r="BO199" s="31">
        <v>0.90972222222222221</v>
      </c>
      <c r="BP199" s="31">
        <v>0.94305555555555554</v>
      </c>
      <c r="BS199" s="31">
        <v>0.95451388888888899</v>
      </c>
      <c r="BT199" s="31">
        <v>0.99305555555555547</v>
      </c>
      <c r="BU199" s="31">
        <v>0.9760416666666667</v>
      </c>
      <c r="BV199" s="31">
        <v>1.0763888888888891E-2</v>
      </c>
    </row>
    <row r="200" spans="2:77" x14ac:dyDescent="0.3">
      <c r="B200" t="s">
        <v>64</v>
      </c>
      <c r="C200" s="31">
        <v>0.2744212962962963</v>
      </c>
      <c r="D200" s="31">
        <v>0.30983796296296295</v>
      </c>
      <c r="E200" s="31">
        <v>0.2949074074074074</v>
      </c>
      <c r="F200" s="31">
        <v>0.31643518518518515</v>
      </c>
      <c r="G200" s="31">
        <v>0.2834490740740741</v>
      </c>
      <c r="H200" s="31">
        <v>0.3261574074074074</v>
      </c>
      <c r="I200" s="31">
        <v>0.34490740740740744</v>
      </c>
      <c r="J200" s="31">
        <v>0.35358796296296297</v>
      </c>
      <c r="K200" s="31">
        <v>0.36678240740740736</v>
      </c>
      <c r="L200" s="31">
        <v>0.38726851851851851</v>
      </c>
      <c r="M200" s="31">
        <v>0.3730324074074074</v>
      </c>
      <c r="N200" s="31">
        <v>0.4042824074074074</v>
      </c>
      <c r="O200" s="31">
        <v>0.39594907407407409</v>
      </c>
      <c r="P200" s="31">
        <v>0.42858796296296298</v>
      </c>
      <c r="Q200" s="31">
        <v>0.41226851851851848</v>
      </c>
      <c r="R200" s="31">
        <v>0.44525462962962964</v>
      </c>
      <c r="S200" s="31">
        <v>0.43483796296296301</v>
      </c>
      <c r="T200" s="31">
        <v>0.4216435185185185</v>
      </c>
      <c r="U200" s="31">
        <v>0.47060185185185183</v>
      </c>
      <c r="V200" s="31">
        <v>0.45428240740740744</v>
      </c>
      <c r="W200" s="31">
        <v>0.48969907407407409</v>
      </c>
      <c r="X200" s="31">
        <v>0.48275462962962962</v>
      </c>
      <c r="Y200" s="31">
        <v>0.51331018518518523</v>
      </c>
      <c r="Z200" s="31">
        <v>0.49872685185185189</v>
      </c>
      <c r="AA200" s="31">
        <v>0.53032407407407411</v>
      </c>
      <c r="AB200" s="31">
        <v>0.55011574074074077</v>
      </c>
      <c r="AC200" s="31">
        <v>0.52164351851851853</v>
      </c>
      <c r="AD200" s="31">
        <v>0.53969907407407403</v>
      </c>
      <c r="AE200" s="31">
        <v>0.57268518518518519</v>
      </c>
      <c r="AF200" s="31">
        <v>0.5605324074074074</v>
      </c>
      <c r="AG200" s="31">
        <v>0.59317129629629628</v>
      </c>
      <c r="AH200" s="31">
        <v>0.58726851851851858</v>
      </c>
      <c r="AI200" s="31">
        <v>0.61678240740740742</v>
      </c>
      <c r="AJ200" s="31">
        <v>0.60671296296296295</v>
      </c>
      <c r="AK200" s="31">
        <v>0.63611111111111118</v>
      </c>
      <c r="AL200" s="31">
        <v>0.62233796296296295</v>
      </c>
      <c r="AM200" s="31">
        <v>0.65520833333333328</v>
      </c>
      <c r="AN200" s="31">
        <v>0.64351851851851849</v>
      </c>
      <c r="AO200" s="31">
        <v>0.67534722222222221</v>
      </c>
      <c r="AP200" s="31">
        <v>0.66331018518518514</v>
      </c>
      <c r="AQ200" s="31">
        <v>0.69456018518518514</v>
      </c>
      <c r="AR200" s="31">
        <v>0.68449074074074068</v>
      </c>
      <c r="AS200" s="31">
        <v>0.72129629629629621</v>
      </c>
      <c r="AT200" s="31">
        <v>0.70601851851851849</v>
      </c>
      <c r="AU200" s="31">
        <v>0.74004629629629637</v>
      </c>
      <c r="AV200" s="31">
        <v>0.72893518518518519</v>
      </c>
      <c r="AW200" s="31">
        <v>0.76388888888888884</v>
      </c>
      <c r="AX200" s="31">
        <v>0.75150462962962961</v>
      </c>
      <c r="AY200" s="31">
        <v>0.78865740740740742</v>
      </c>
      <c r="AZ200" s="31">
        <v>0.77303240740740742</v>
      </c>
      <c r="BA200" s="31">
        <v>0.80358796296296298</v>
      </c>
      <c r="BB200" s="31">
        <v>0.79594907407407411</v>
      </c>
      <c r="BC200" s="31">
        <v>0.81874999999999998</v>
      </c>
      <c r="BD200" s="31">
        <v>0.81435185185185188</v>
      </c>
      <c r="BE200" s="31">
        <v>0.84664351851851849</v>
      </c>
      <c r="BF200" s="31">
        <v>0.82546296296296295</v>
      </c>
      <c r="BG200" s="31">
        <v>0.86840277777777775</v>
      </c>
      <c r="BH200" s="31">
        <v>0.86087962962962961</v>
      </c>
      <c r="BI200" s="31">
        <v>0.88495370370370363</v>
      </c>
      <c r="BJ200" s="31">
        <v>0.83449074074074081</v>
      </c>
      <c r="BK200" s="31">
        <v>0.86539351851851853</v>
      </c>
      <c r="BL200" s="31">
        <v>0.90254629629629635</v>
      </c>
      <c r="BM200" s="31">
        <v>0.89317129629629621</v>
      </c>
      <c r="BN200" s="31">
        <v>0.922337962962963</v>
      </c>
      <c r="BO200" s="31">
        <v>0.91122685185185182</v>
      </c>
      <c r="BP200" s="31">
        <v>0.94456018518518514</v>
      </c>
      <c r="BQ200" t="s">
        <v>5</v>
      </c>
      <c r="BR200" t="s">
        <v>5</v>
      </c>
      <c r="BS200" s="31">
        <v>0.95601851851851849</v>
      </c>
      <c r="BT200" s="31">
        <v>0.99456018518518519</v>
      </c>
      <c r="BU200" s="31">
        <v>0.9775462962962963</v>
      </c>
      <c r="BV200" s="31">
        <v>1.2268518518518519E-2</v>
      </c>
      <c r="BW200" t="s">
        <v>5</v>
      </c>
      <c r="BX200" t="s">
        <v>5</v>
      </c>
      <c r="BY200" t="s">
        <v>5</v>
      </c>
    </row>
    <row r="201" spans="2:77" x14ac:dyDescent="0.3">
      <c r="C201" s="31">
        <v>0.2746527777777778</v>
      </c>
      <c r="D201" s="31">
        <v>0.31006944444444445</v>
      </c>
      <c r="E201" s="31">
        <v>0.2951388888888889</v>
      </c>
      <c r="F201" s="31">
        <v>0.31666666666666665</v>
      </c>
      <c r="G201" s="31">
        <v>0.28368055555555555</v>
      </c>
      <c r="H201" s="31">
        <v>0.3263888888888889</v>
      </c>
      <c r="I201" s="31">
        <v>0.34513888888888888</v>
      </c>
      <c r="J201" s="31">
        <v>0.35381944444444446</v>
      </c>
      <c r="K201" s="31">
        <v>0.36701388888888892</v>
      </c>
      <c r="L201" s="31">
        <v>0.38750000000000001</v>
      </c>
      <c r="M201" s="31">
        <v>0.3732638888888889</v>
      </c>
      <c r="N201" s="31">
        <v>0.4045138888888889</v>
      </c>
      <c r="O201" s="31">
        <v>0.39618055555555554</v>
      </c>
      <c r="P201" s="31">
        <v>0.42881944444444442</v>
      </c>
      <c r="Q201" s="31">
        <v>0.41250000000000003</v>
      </c>
      <c r="R201" s="31">
        <v>0.44548611111111108</v>
      </c>
      <c r="S201" s="31">
        <v>0.43506944444444445</v>
      </c>
      <c r="T201" s="31">
        <v>0.421875</v>
      </c>
      <c r="U201" s="31">
        <v>0.47083333333333338</v>
      </c>
      <c r="V201" s="31">
        <v>0.45451388888888888</v>
      </c>
      <c r="W201" s="31">
        <v>0.48993055555555554</v>
      </c>
      <c r="X201" s="31">
        <v>0.48298611111111112</v>
      </c>
      <c r="Y201" s="31">
        <v>0.51354166666666667</v>
      </c>
      <c r="Z201" s="31">
        <v>0.49895833333333334</v>
      </c>
      <c r="AA201" s="31">
        <v>0.53055555555555556</v>
      </c>
      <c r="AB201" s="31">
        <v>0.55034722222222221</v>
      </c>
      <c r="AC201" s="31">
        <v>0.52187499999999998</v>
      </c>
      <c r="AD201" s="31">
        <v>0.53993055555555558</v>
      </c>
      <c r="AE201" s="31">
        <v>0.57291666666666663</v>
      </c>
      <c r="AF201" s="31">
        <v>0.56076388888888895</v>
      </c>
      <c r="AG201" s="31">
        <v>0.59340277777777783</v>
      </c>
      <c r="AH201" s="31">
        <v>0.58750000000000002</v>
      </c>
      <c r="AI201" s="31">
        <v>0.61701388888888886</v>
      </c>
      <c r="AJ201" s="31">
        <v>0.6069444444444444</v>
      </c>
      <c r="AK201" s="31">
        <v>0.63634259259259263</v>
      </c>
      <c r="AL201" s="31">
        <v>0.6225694444444444</v>
      </c>
      <c r="AM201" s="31">
        <v>0.65543981481481484</v>
      </c>
      <c r="AN201" s="31">
        <v>0.64374999999999993</v>
      </c>
      <c r="AO201" s="31">
        <v>0.67557870370370365</v>
      </c>
      <c r="AP201" s="31">
        <v>0.6635416666666667</v>
      </c>
      <c r="AQ201" s="31">
        <v>0.6947916666666667</v>
      </c>
      <c r="AR201" s="31">
        <v>0.68472222222222223</v>
      </c>
      <c r="AS201" s="31">
        <v>0.72152777777777777</v>
      </c>
      <c r="AT201" s="31">
        <v>0.70624999999999993</v>
      </c>
      <c r="AU201" s="31">
        <v>0.7402777777777777</v>
      </c>
      <c r="AV201" s="31">
        <v>0.72916666666666663</v>
      </c>
      <c r="AW201" s="31">
        <v>0.76412037037037039</v>
      </c>
      <c r="AX201" s="31">
        <v>0.75173611111111116</v>
      </c>
      <c r="AY201" s="31">
        <v>0.78888888888888886</v>
      </c>
      <c r="AZ201" s="31">
        <v>0.77326388888888886</v>
      </c>
      <c r="BA201" s="31">
        <v>0.80381944444444453</v>
      </c>
      <c r="BB201" s="31">
        <v>0.79618055555555556</v>
      </c>
      <c r="BC201" s="31">
        <v>0.81898148148148142</v>
      </c>
      <c r="BD201" s="31">
        <v>0.81458333333333333</v>
      </c>
      <c r="BE201" s="31">
        <v>0.84687499999999993</v>
      </c>
      <c r="BF201" s="31">
        <v>0.8256944444444444</v>
      </c>
      <c r="BG201" s="31">
        <v>0.86863425925925919</v>
      </c>
      <c r="BH201" s="31">
        <v>0.86111111111111116</v>
      </c>
      <c r="BI201" s="31">
        <v>0.88518518518518519</v>
      </c>
      <c r="BJ201" s="31">
        <v>0.83472222222222225</v>
      </c>
      <c r="BK201" s="31">
        <v>0.86562499999999998</v>
      </c>
      <c r="BL201" s="31">
        <v>0.90277777777777779</v>
      </c>
      <c r="BM201" s="31">
        <v>0.89340277777777777</v>
      </c>
      <c r="BN201" s="31">
        <v>0.92256944444444444</v>
      </c>
      <c r="BO201" s="31">
        <v>0.91145833333333337</v>
      </c>
      <c r="BP201" s="31">
        <v>0.9447916666666667</v>
      </c>
      <c r="BS201" s="31">
        <v>0.95624999999999993</v>
      </c>
      <c r="BT201" s="31">
        <v>0.99479166666666663</v>
      </c>
      <c r="BU201" s="31">
        <v>0.97777777777777775</v>
      </c>
      <c r="BV201" s="31">
        <v>1.2499999999999999E-2</v>
      </c>
    </row>
    <row r="202" spans="2:77" x14ac:dyDescent="0.3">
      <c r="B202" t="s">
        <v>63</v>
      </c>
      <c r="C202" s="31">
        <v>0.27615740740740741</v>
      </c>
      <c r="D202" s="31">
        <v>0.31157407407407406</v>
      </c>
      <c r="E202" s="31">
        <v>0.2966435185185185</v>
      </c>
      <c r="F202" s="31">
        <v>0.31817129629629631</v>
      </c>
      <c r="G202" s="31">
        <v>0.28518518518518515</v>
      </c>
      <c r="H202" s="31">
        <v>0.3278935185185185</v>
      </c>
      <c r="I202" s="31">
        <v>0.34664351851851855</v>
      </c>
      <c r="J202" s="31">
        <v>0.35532407407407413</v>
      </c>
      <c r="K202" s="31">
        <v>0.36851851851851852</v>
      </c>
      <c r="L202" s="31">
        <v>0.38900462962962962</v>
      </c>
      <c r="M202" s="31">
        <v>0.3747685185185185</v>
      </c>
      <c r="N202" s="31">
        <v>0.4060185185185185</v>
      </c>
      <c r="O202" s="31">
        <v>0.3976851851851852</v>
      </c>
      <c r="P202" s="31">
        <v>0.43032407407407408</v>
      </c>
      <c r="Q202" s="31">
        <v>0.41400462962962964</v>
      </c>
      <c r="R202" s="31">
        <v>0.44699074074074074</v>
      </c>
      <c r="S202" s="31">
        <v>0.43657407407407406</v>
      </c>
      <c r="T202" s="31">
        <v>0.42337962962962966</v>
      </c>
      <c r="U202" s="31">
        <v>0.47233796296296293</v>
      </c>
      <c r="V202" s="31">
        <v>0.45601851851851855</v>
      </c>
      <c r="W202" s="31">
        <v>0.4914351851851852</v>
      </c>
      <c r="X202" s="31">
        <v>0.48449074074074078</v>
      </c>
      <c r="Y202" s="31">
        <v>0.51504629629629628</v>
      </c>
      <c r="Z202" s="31">
        <v>0.500462962962963</v>
      </c>
      <c r="AA202" s="31">
        <v>0.53206018518518516</v>
      </c>
      <c r="AB202" s="31">
        <v>0.55185185185185182</v>
      </c>
      <c r="AC202" s="31">
        <v>0.52337962962962969</v>
      </c>
      <c r="AD202" s="31">
        <v>0.54143518518518519</v>
      </c>
      <c r="AE202" s="31">
        <v>0.57442129629629635</v>
      </c>
      <c r="AF202" s="31">
        <v>0.56226851851851845</v>
      </c>
      <c r="AG202" s="31">
        <v>0.59490740740740744</v>
      </c>
      <c r="AH202" s="31">
        <v>0.58900462962962963</v>
      </c>
      <c r="AI202" s="31">
        <v>0.61851851851851858</v>
      </c>
      <c r="AJ202" s="31">
        <v>0.60844907407407411</v>
      </c>
      <c r="AK202" s="31">
        <v>0.63784722222222223</v>
      </c>
      <c r="AL202" s="31">
        <v>0.62407407407407411</v>
      </c>
      <c r="AM202" s="31">
        <v>0.65694444444444444</v>
      </c>
      <c r="AN202" s="31">
        <v>0.64525462962962965</v>
      </c>
      <c r="AO202" s="31">
        <v>0.67708333333333337</v>
      </c>
      <c r="AP202" s="31">
        <v>0.6650462962962963</v>
      </c>
      <c r="AQ202" s="31">
        <v>0.6962962962962963</v>
      </c>
      <c r="AR202" s="31">
        <v>0.68622685185185184</v>
      </c>
      <c r="AS202" s="31">
        <v>0.72303240740740737</v>
      </c>
      <c r="AT202" s="31">
        <v>0.70775462962962965</v>
      </c>
      <c r="AU202" s="31">
        <v>0.74178240740740742</v>
      </c>
      <c r="AV202" s="31">
        <v>0.73067129629629635</v>
      </c>
      <c r="AW202" s="31">
        <v>0.765625</v>
      </c>
      <c r="AX202" s="31">
        <v>0.75324074074074077</v>
      </c>
      <c r="AY202" s="31">
        <v>0.79039351851851858</v>
      </c>
      <c r="AZ202" s="31">
        <v>0.77476851851851858</v>
      </c>
      <c r="BA202" s="31">
        <v>0.80532407407407414</v>
      </c>
      <c r="BB202" s="31">
        <v>0.79768518518518527</v>
      </c>
      <c r="BC202" s="31">
        <v>0.82048611111111114</v>
      </c>
      <c r="BD202" s="31">
        <v>0.81608796296296304</v>
      </c>
      <c r="BE202" s="31">
        <v>0.84837962962962965</v>
      </c>
      <c r="BF202" s="31">
        <v>0.82719907407407411</v>
      </c>
      <c r="BG202" s="31">
        <v>0.87013888888888891</v>
      </c>
      <c r="BH202" s="31">
        <v>0.86261574074074077</v>
      </c>
      <c r="BI202" s="31">
        <v>0.88668981481481479</v>
      </c>
      <c r="BJ202" s="31">
        <v>0.83622685185185175</v>
      </c>
      <c r="BK202" s="31">
        <v>0.86712962962962958</v>
      </c>
      <c r="BL202" s="31">
        <v>0.90428240740740751</v>
      </c>
      <c r="BM202" s="31">
        <v>0.89490740740740737</v>
      </c>
      <c r="BN202" s="31">
        <v>0.92407407407407405</v>
      </c>
      <c r="BO202" s="31">
        <v>0.91296296296296298</v>
      </c>
      <c r="BP202" s="31">
        <v>0.9462962962962963</v>
      </c>
      <c r="BQ202" t="s">
        <v>5</v>
      </c>
      <c r="BR202" t="s">
        <v>5</v>
      </c>
      <c r="BS202" s="31">
        <v>0.95775462962962965</v>
      </c>
      <c r="BT202" s="31">
        <v>0.99629629629629635</v>
      </c>
      <c r="BU202" s="31">
        <v>0.97928240740740735</v>
      </c>
      <c r="BV202" s="31">
        <v>1.4004629629629631E-2</v>
      </c>
      <c r="BW202" t="s">
        <v>5</v>
      </c>
      <c r="BX202" t="s">
        <v>5</v>
      </c>
      <c r="BY202" t="s">
        <v>5</v>
      </c>
    </row>
    <row r="203" spans="2:77" x14ac:dyDescent="0.3">
      <c r="C203" s="31">
        <v>0.27638888888888885</v>
      </c>
      <c r="D203" s="31">
        <v>0.31180555555555556</v>
      </c>
      <c r="E203" s="31">
        <v>0.296875</v>
      </c>
      <c r="F203" s="31">
        <v>0.31840277777777776</v>
      </c>
      <c r="G203" s="31">
        <v>0.28541666666666665</v>
      </c>
      <c r="H203" s="31">
        <v>0.328125</v>
      </c>
      <c r="I203" s="31">
        <v>0.34687499999999999</v>
      </c>
      <c r="J203" s="31">
        <v>0.35555555555555557</v>
      </c>
      <c r="K203" s="31">
        <v>0.36874999999999997</v>
      </c>
      <c r="L203" s="31">
        <v>0.38923611111111112</v>
      </c>
      <c r="M203" s="31">
        <v>0.375</v>
      </c>
      <c r="N203" s="31">
        <v>0.40625</v>
      </c>
      <c r="O203" s="31">
        <v>0.3979166666666667</v>
      </c>
      <c r="P203" s="31">
        <v>0.43055555555555558</v>
      </c>
      <c r="Q203" s="31">
        <v>0.41423611111111108</v>
      </c>
      <c r="R203" s="31">
        <v>0.44722222222222219</v>
      </c>
      <c r="S203" s="31">
        <v>0.4368055555555555</v>
      </c>
      <c r="T203" s="31">
        <v>0.4236111111111111</v>
      </c>
      <c r="U203" s="31">
        <v>0.47256944444444443</v>
      </c>
      <c r="V203" s="31">
        <v>0.45624999999999999</v>
      </c>
      <c r="W203" s="31">
        <v>0.4916666666666667</v>
      </c>
      <c r="X203" s="31">
        <v>0.48472222222222222</v>
      </c>
      <c r="Y203" s="31">
        <v>0.51527777777777783</v>
      </c>
      <c r="Z203" s="31">
        <v>0.50069444444444444</v>
      </c>
      <c r="AA203" s="31">
        <v>0.53229166666666672</v>
      </c>
      <c r="AB203" s="31">
        <v>0.55208333333333337</v>
      </c>
      <c r="AC203" s="31">
        <v>0.52361111111111114</v>
      </c>
      <c r="AD203" s="31">
        <v>0.54166666666666663</v>
      </c>
      <c r="AE203" s="31">
        <v>0.57465277777777779</v>
      </c>
      <c r="AF203" s="31">
        <v>0.5625</v>
      </c>
      <c r="AG203" s="31">
        <v>0.59513888888888888</v>
      </c>
      <c r="AH203" s="31">
        <v>0.58923611111111118</v>
      </c>
      <c r="AI203" s="31">
        <v>0.61875000000000002</v>
      </c>
      <c r="AJ203" s="31">
        <v>0.60868055555555556</v>
      </c>
      <c r="AK203" s="31">
        <v>0.63807870370370368</v>
      </c>
      <c r="AL203" s="31">
        <v>0.62430555555555556</v>
      </c>
      <c r="AM203" s="31">
        <v>0.65717592592592589</v>
      </c>
      <c r="AN203" s="31">
        <v>0.64548611111111109</v>
      </c>
      <c r="AO203" s="31">
        <v>0.67731481481481481</v>
      </c>
      <c r="AP203" s="31">
        <v>0.66527777777777775</v>
      </c>
      <c r="AQ203" s="31">
        <v>0.69652777777777775</v>
      </c>
      <c r="AR203" s="31">
        <v>0.68645833333333339</v>
      </c>
      <c r="AS203" s="31">
        <v>0.72326388888888893</v>
      </c>
      <c r="AT203" s="31">
        <v>0.70798611111111109</v>
      </c>
      <c r="AU203" s="31">
        <v>0.74201388888888886</v>
      </c>
      <c r="AV203" s="31">
        <v>0.73090277777777779</v>
      </c>
      <c r="AW203" s="31">
        <v>0.76585648148148155</v>
      </c>
      <c r="AX203" s="31">
        <v>0.75347222222222221</v>
      </c>
      <c r="AY203" s="31">
        <v>0.79062500000000002</v>
      </c>
      <c r="AZ203" s="31">
        <v>0.77500000000000002</v>
      </c>
      <c r="BA203" s="31">
        <v>0.80555555555555547</v>
      </c>
      <c r="BB203" s="31">
        <v>0.79791666666666661</v>
      </c>
      <c r="BC203" s="31">
        <v>0.82071759259259258</v>
      </c>
      <c r="BD203" s="31">
        <v>0.81631944444444438</v>
      </c>
      <c r="BE203" s="31">
        <v>0.84861111111111109</v>
      </c>
      <c r="BF203" s="31">
        <v>0.82743055555555556</v>
      </c>
      <c r="BG203" s="31">
        <v>0.87037037037037035</v>
      </c>
      <c r="BH203" s="31">
        <v>0.86284722222222221</v>
      </c>
      <c r="BI203" s="31">
        <v>0.88692129629629635</v>
      </c>
      <c r="BJ203" s="31">
        <v>0.8364583333333333</v>
      </c>
      <c r="BK203" s="31">
        <v>0.86736111111111114</v>
      </c>
      <c r="BL203" s="31">
        <v>0.90451388888888884</v>
      </c>
      <c r="BM203" s="31">
        <v>0.89513888888888893</v>
      </c>
      <c r="BN203" s="31">
        <v>0.9243055555555556</v>
      </c>
      <c r="BO203" s="31">
        <v>0.91319444444444453</v>
      </c>
      <c r="BP203" s="31">
        <v>0.94652777777777775</v>
      </c>
      <c r="BS203" s="31">
        <v>0.95798611111111109</v>
      </c>
      <c r="BT203" s="31">
        <v>0.99652777777777779</v>
      </c>
      <c r="BU203" s="31">
        <v>0.97951388888888891</v>
      </c>
      <c r="BV203" s="31">
        <v>1.4236111111111111E-2</v>
      </c>
    </row>
    <row r="204" spans="2:77" x14ac:dyDescent="0.3">
      <c r="B204" t="s">
        <v>62</v>
      </c>
      <c r="C204" s="31">
        <v>0.27777777777777779</v>
      </c>
      <c r="D204" s="31">
        <v>0.31319444444444444</v>
      </c>
      <c r="E204" s="31">
        <v>0.29826388888888888</v>
      </c>
      <c r="F204" s="31">
        <v>0.31979166666666664</v>
      </c>
      <c r="G204" s="31">
        <v>0.28680555555555554</v>
      </c>
      <c r="H204" s="31">
        <v>0.32951388888888888</v>
      </c>
      <c r="I204" s="31">
        <v>0.34826388888888887</v>
      </c>
      <c r="J204" s="31">
        <v>0.35694444444444445</v>
      </c>
      <c r="K204" s="31">
        <v>0.37013888888888885</v>
      </c>
      <c r="L204" s="31">
        <v>0.390625</v>
      </c>
      <c r="M204" s="31">
        <v>0.37638888888888888</v>
      </c>
      <c r="N204" s="31">
        <v>0.40763888888888888</v>
      </c>
      <c r="O204" s="31">
        <v>0.39930555555555558</v>
      </c>
      <c r="P204" s="31">
        <v>0.43194444444444446</v>
      </c>
      <c r="Q204" s="31">
        <v>0.41562499999999997</v>
      </c>
      <c r="R204" s="31">
        <v>0.44861111111111113</v>
      </c>
      <c r="S204" s="31">
        <v>0.4381944444444445</v>
      </c>
      <c r="T204" s="31">
        <v>0.42499999999999999</v>
      </c>
      <c r="U204" s="31">
        <v>0.47395833333333331</v>
      </c>
      <c r="V204" s="31">
        <v>0.45763888888888887</v>
      </c>
      <c r="W204" s="31">
        <v>0.49305555555555558</v>
      </c>
      <c r="X204" s="31">
        <v>0.4861111111111111</v>
      </c>
      <c r="Y204" s="31">
        <v>0.51666666666666672</v>
      </c>
      <c r="Z204" s="31">
        <v>0.50208333333333333</v>
      </c>
      <c r="AA204" s="31">
        <v>0.5336805555555556</v>
      </c>
      <c r="AB204" s="31">
        <v>0.55347222222222225</v>
      </c>
      <c r="AC204" s="31">
        <v>0.52500000000000002</v>
      </c>
      <c r="AD204" s="31">
        <v>0.54305555555555551</v>
      </c>
      <c r="AE204" s="31">
        <v>0.57604166666666667</v>
      </c>
      <c r="AF204" s="31">
        <v>0.56388888888888888</v>
      </c>
      <c r="AG204" s="31">
        <v>0.59652777777777777</v>
      </c>
      <c r="AH204" s="31">
        <v>0.59062500000000007</v>
      </c>
      <c r="AI204" s="31">
        <v>0.62013888888888891</v>
      </c>
      <c r="AJ204" s="31">
        <v>0.61006944444444444</v>
      </c>
      <c r="AK204" s="31">
        <v>0.63946759259259256</v>
      </c>
      <c r="AL204" s="31">
        <v>0.62569444444444444</v>
      </c>
      <c r="AM204" s="31">
        <v>0.65856481481481477</v>
      </c>
      <c r="AN204" s="31">
        <v>0.64687499999999998</v>
      </c>
      <c r="AO204" s="31">
        <v>0.6787037037037037</v>
      </c>
      <c r="AP204" s="31">
        <v>0.66666666666666663</v>
      </c>
      <c r="AQ204" s="31">
        <v>0.69791666666666663</v>
      </c>
      <c r="AR204" s="31">
        <v>0.68784722222222217</v>
      </c>
      <c r="AS204" s="31">
        <v>0.7246527777777777</v>
      </c>
      <c r="AT204" s="31">
        <v>0.70937499999999998</v>
      </c>
      <c r="AU204" s="31">
        <v>0.74340277777777775</v>
      </c>
      <c r="AV204" s="31">
        <v>0.73229166666666667</v>
      </c>
      <c r="AW204" s="31">
        <v>0.76712962962962961</v>
      </c>
      <c r="AX204" s="31">
        <v>0.75486111111111109</v>
      </c>
      <c r="AY204" s="31">
        <v>0.79201388888888891</v>
      </c>
      <c r="AZ204" s="31">
        <v>0.77638888888888891</v>
      </c>
      <c r="BA204" s="31">
        <v>0.80694444444444446</v>
      </c>
      <c r="BB204" s="31">
        <v>0.7993055555555556</v>
      </c>
      <c r="BC204" s="31">
        <v>0.82210648148148147</v>
      </c>
      <c r="BD204" s="31">
        <v>0.81770833333333337</v>
      </c>
      <c r="BE204" s="31">
        <v>0.85</v>
      </c>
      <c r="BF204" s="31">
        <v>0.82881944444444444</v>
      </c>
      <c r="BG204" s="31">
        <v>0.87175925925925923</v>
      </c>
      <c r="BH204" s="31">
        <v>0.86423611111111109</v>
      </c>
      <c r="BI204" s="31">
        <v>0.88831018518518512</v>
      </c>
      <c r="BJ204" s="31">
        <v>0.8378472222222223</v>
      </c>
      <c r="BK204" s="31">
        <v>0.86875000000000002</v>
      </c>
      <c r="BL204" s="31">
        <v>0.90590277777777783</v>
      </c>
      <c r="BM204" s="31">
        <v>0.8965277777777777</v>
      </c>
      <c r="BN204" s="31">
        <v>0.92569444444444438</v>
      </c>
      <c r="BO204" s="31">
        <v>0.9145833333333333</v>
      </c>
      <c r="BP204" s="31">
        <v>0.94791666666666663</v>
      </c>
      <c r="BQ204" t="s">
        <v>5</v>
      </c>
      <c r="BR204" t="s">
        <v>5</v>
      </c>
      <c r="BS204" s="31">
        <v>0.95937499999999998</v>
      </c>
      <c r="BT204" s="31">
        <v>0.99791666666666667</v>
      </c>
      <c r="BU204" s="31">
        <v>0.98090277777777779</v>
      </c>
      <c r="BV204" s="31">
        <v>1.5625E-2</v>
      </c>
      <c r="BW204" t="s">
        <v>5</v>
      </c>
      <c r="BX204" t="s">
        <v>5</v>
      </c>
      <c r="BY204" t="s">
        <v>5</v>
      </c>
    </row>
    <row r="205" spans="2:77" x14ac:dyDescent="0.3">
      <c r="C205" s="31">
        <v>0.27812500000000001</v>
      </c>
      <c r="D205" s="31">
        <v>0.31354166666666666</v>
      </c>
      <c r="E205" s="31">
        <v>0.2986111111111111</v>
      </c>
      <c r="F205" s="31">
        <v>0.32013888888888892</v>
      </c>
      <c r="G205" s="31">
        <v>0.28715277777777776</v>
      </c>
      <c r="H205" s="31">
        <v>0.3298611111111111</v>
      </c>
      <c r="I205" s="31">
        <v>0.34861111111111115</v>
      </c>
      <c r="J205" s="31">
        <v>0.35729166666666662</v>
      </c>
      <c r="K205" s="31">
        <v>0.37048611111111113</v>
      </c>
      <c r="L205" s="31">
        <v>0.39097222222222222</v>
      </c>
      <c r="M205" s="31">
        <v>0.3767361111111111</v>
      </c>
      <c r="N205" s="31">
        <v>0.4079861111111111</v>
      </c>
      <c r="O205" s="31">
        <v>0.3996527777777778</v>
      </c>
      <c r="P205" s="31">
        <v>0.43229166666666669</v>
      </c>
      <c r="Q205" s="31">
        <v>0.41597222222222219</v>
      </c>
      <c r="R205" s="31">
        <v>0.44895833333333335</v>
      </c>
      <c r="S205" s="31">
        <v>0.43854166666666666</v>
      </c>
      <c r="T205" s="31">
        <v>0.42534722222222227</v>
      </c>
      <c r="U205" s="31">
        <v>0.47430555555555554</v>
      </c>
      <c r="V205" s="31">
        <v>0.45798611111111115</v>
      </c>
      <c r="W205" s="31">
        <v>0.4934027777777778</v>
      </c>
      <c r="X205" s="31">
        <v>0.48645833333333338</v>
      </c>
      <c r="Y205" s="31">
        <v>0.51701388888888888</v>
      </c>
      <c r="Z205" s="31">
        <v>0.5024305555555556</v>
      </c>
      <c r="AA205" s="31">
        <v>0.53402777777777777</v>
      </c>
      <c r="AB205" s="31">
        <v>0.55381944444444442</v>
      </c>
      <c r="AC205" s="31">
        <v>0.52534722222222219</v>
      </c>
      <c r="AD205" s="31">
        <v>0.54340277777777779</v>
      </c>
      <c r="AE205" s="31">
        <v>0.57638888888888895</v>
      </c>
      <c r="AF205" s="31">
        <v>0.56423611111111105</v>
      </c>
      <c r="AG205" s="31">
        <v>0.59687499999999993</v>
      </c>
      <c r="AH205" s="31">
        <v>0.59097222222222223</v>
      </c>
      <c r="AI205" s="31">
        <v>0.62048611111111118</v>
      </c>
      <c r="AJ205" s="31">
        <v>0.61041666666666672</v>
      </c>
      <c r="AK205" s="31">
        <v>0.63981481481481484</v>
      </c>
      <c r="AL205" s="31">
        <v>0.62604166666666672</v>
      </c>
      <c r="AM205" s="31">
        <v>0.65891203703703705</v>
      </c>
      <c r="AN205" s="31">
        <v>0.64722222222222225</v>
      </c>
      <c r="AO205" s="31">
        <v>0.67905092592592586</v>
      </c>
      <c r="AP205" s="31">
        <v>0.66701388888888891</v>
      </c>
      <c r="AQ205" s="31">
        <v>0.69826388888888891</v>
      </c>
      <c r="AR205" s="31">
        <v>0.68819444444444444</v>
      </c>
      <c r="AS205" s="31">
        <v>0.72499999999999998</v>
      </c>
      <c r="AT205" s="31">
        <v>0.70972222222222225</v>
      </c>
      <c r="AU205" s="31">
        <v>0.74375000000000002</v>
      </c>
      <c r="AV205" s="31">
        <v>0.73263888888888884</v>
      </c>
      <c r="AW205" s="31">
        <v>0.76747685185185188</v>
      </c>
      <c r="AX205" s="31">
        <v>0.75520833333333337</v>
      </c>
      <c r="AY205" s="31">
        <v>0.79236111111111107</v>
      </c>
      <c r="AZ205" s="31">
        <v>0.77673611111111107</v>
      </c>
      <c r="BA205" s="31">
        <v>0.80729166666666663</v>
      </c>
      <c r="BB205" s="31">
        <v>0.79965277777777777</v>
      </c>
      <c r="BC205" s="31">
        <v>0.82245370370370363</v>
      </c>
      <c r="BD205" s="31">
        <v>0.81805555555555554</v>
      </c>
      <c r="BE205" s="31">
        <v>0.85034722222222225</v>
      </c>
      <c r="BF205" s="31">
        <v>0.82916666666666661</v>
      </c>
      <c r="BG205" s="31">
        <v>0.87210648148148151</v>
      </c>
      <c r="BH205" s="31">
        <v>0.86458333333333337</v>
      </c>
      <c r="BI205" s="31">
        <v>0.88865740740740751</v>
      </c>
      <c r="BJ205" s="31">
        <v>0.83819444444444446</v>
      </c>
      <c r="BK205" s="31">
        <v>0.8690972222222223</v>
      </c>
      <c r="BL205" s="31">
        <v>0.90625</v>
      </c>
      <c r="BM205" s="31">
        <v>0.89687499999999998</v>
      </c>
      <c r="BN205" s="31">
        <v>0.92604166666666676</v>
      </c>
      <c r="BO205" s="31">
        <v>0.91493055555555547</v>
      </c>
      <c r="BP205" s="31">
        <v>0.94826388888888891</v>
      </c>
      <c r="BS205" s="31">
        <v>0.95972222222222225</v>
      </c>
      <c r="BT205" s="31">
        <v>0.99826388888888884</v>
      </c>
      <c r="BU205" s="31">
        <v>0.98125000000000007</v>
      </c>
      <c r="BV205" s="31">
        <v>1.5972222222222224E-2</v>
      </c>
    </row>
    <row r="206" spans="2:77" x14ac:dyDescent="0.3">
      <c r="B206" t="s">
        <v>61</v>
      </c>
      <c r="C206" s="31">
        <v>0.27962962962962962</v>
      </c>
      <c r="D206" s="31">
        <v>0.31504629629629627</v>
      </c>
      <c r="E206" s="31">
        <v>0.30011574074074071</v>
      </c>
      <c r="F206" s="31">
        <v>0.32164351851851852</v>
      </c>
      <c r="G206" s="31">
        <v>0.28865740740740742</v>
      </c>
      <c r="H206" s="31">
        <v>0.33136574074074071</v>
      </c>
      <c r="I206" s="31">
        <v>0.35011574074074076</v>
      </c>
      <c r="J206" s="31">
        <v>0.35879629629629628</v>
      </c>
      <c r="K206" s="31">
        <v>0.37199074074074073</v>
      </c>
      <c r="L206" s="31">
        <v>0.39247685185185183</v>
      </c>
      <c r="M206" s="31">
        <v>0.37824074074074071</v>
      </c>
      <c r="N206" s="31">
        <v>0.40949074074074071</v>
      </c>
      <c r="O206" s="31">
        <v>0.40115740740740741</v>
      </c>
      <c r="P206" s="31">
        <v>0.43379629629629629</v>
      </c>
      <c r="Q206" s="31">
        <v>0.41747685185185185</v>
      </c>
      <c r="R206" s="31">
        <v>0.45046296296296301</v>
      </c>
      <c r="S206" s="31">
        <v>0.44004629629629632</v>
      </c>
      <c r="T206" s="31">
        <v>0.42685185185185182</v>
      </c>
      <c r="U206" s="31">
        <v>0.4758101851851852</v>
      </c>
      <c r="V206" s="31">
        <v>0.45949074074074076</v>
      </c>
      <c r="W206" s="31">
        <v>0.49490740740740741</v>
      </c>
      <c r="X206" s="31">
        <v>0.48796296296296293</v>
      </c>
      <c r="Y206" s="31">
        <v>0.51851851851851849</v>
      </c>
      <c r="Z206" s="31">
        <v>0.50393518518518521</v>
      </c>
      <c r="AA206" s="31">
        <v>0.53553240740740737</v>
      </c>
      <c r="AB206" s="31">
        <v>0.55532407407407403</v>
      </c>
      <c r="AC206" s="31">
        <v>0.52685185185185179</v>
      </c>
      <c r="AD206" s="31">
        <v>0.5449074074074074</v>
      </c>
      <c r="AE206" s="31">
        <v>0.57789351851851845</v>
      </c>
      <c r="AF206" s="31">
        <v>0.56574074074074077</v>
      </c>
      <c r="AG206" s="31">
        <v>0.59837962962962965</v>
      </c>
      <c r="AH206" s="31">
        <v>0.59247685185185184</v>
      </c>
      <c r="AI206" s="31">
        <v>0.62199074074074068</v>
      </c>
      <c r="AJ206" s="31">
        <v>0.61192129629629632</v>
      </c>
      <c r="AK206" s="31">
        <v>0.64131944444444444</v>
      </c>
      <c r="AL206" s="31">
        <v>0.62754629629629632</v>
      </c>
      <c r="AM206" s="31">
        <v>0.66041666666666665</v>
      </c>
      <c r="AN206" s="31">
        <v>0.64872685185185186</v>
      </c>
      <c r="AO206" s="31">
        <v>0.68055555555555547</v>
      </c>
      <c r="AP206" s="31">
        <v>0.66851851851851851</v>
      </c>
      <c r="AQ206" s="31">
        <v>0.69976851851851851</v>
      </c>
      <c r="AR206" s="31">
        <v>0.68969907407407405</v>
      </c>
      <c r="AS206" s="31">
        <v>0.72650462962962958</v>
      </c>
      <c r="AT206" s="31">
        <v>0.71122685185185175</v>
      </c>
      <c r="AU206" s="31">
        <v>0.74525462962962974</v>
      </c>
      <c r="AV206" s="31">
        <v>0.73414351851851845</v>
      </c>
      <c r="AW206" s="31">
        <v>0.76898148148148149</v>
      </c>
      <c r="AX206" s="31">
        <v>0.75671296296296298</v>
      </c>
      <c r="AY206" s="31">
        <v>0.79386574074074068</v>
      </c>
      <c r="AZ206" s="31">
        <v>0.77824074074074068</v>
      </c>
      <c r="BA206" s="31">
        <v>0.80879629629629635</v>
      </c>
      <c r="BB206" s="31">
        <v>0.80115740740740737</v>
      </c>
      <c r="BC206" s="31">
        <v>0.82395833333333324</v>
      </c>
      <c r="BD206" s="31">
        <v>0.81956018518518514</v>
      </c>
      <c r="BE206" s="31">
        <v>0.85185185185185175</v>
      </c>
      <c r="BF206" s="31">
        <v>0.83067129629629621</v>
      </c>
      <c r="BG206" s="31">
        <v>0.87361111111111101</v>
      </c>
      <c r="BH206" s="31">
        <v>0.86608796296296298</v>
      </c>
      <c r="BI206" s="31">
        <v>0.890162037037037</v>
      </c>
      <c r="BJ206" s="31">
        <v>0.83969907407407407</v>
      </c>
      <c r="BK206" s="31">
        <v>0.8706018518518519</v>
      </c>
      <c r="BL206" s="31">
        <v>0.90775462962962961</v>
      </c>
      <c r="BM206" s="31">
        <v>0.89837962962962958</v>
      </c>
      <c r="BN206" s="31">
        <v>0.92754629629629637</v>
      </c>
      <c r="BO206" s="31">
        <v>0.91643518518518519</v>
      </c>
      <c r="BP206" s="31">
        <v>0.94976851851851851</v>
      </c>
      <c r="BQ206" t="s">
        <v>5</v>
      </c>
      <c r="BR206" t="s">
        <v>5</v>
      </c>
      <c r="BS206" s="31">
        <v>0.96122685185185175</v>
      </c>
      <c r="BT206" s="31">
        <v>0.99976851851851845</v>
      </c>
      <c r="BU206" s="31">
        <v>0.98275462962962967</v>
      </c>
      <c r="BV206" s="31">
        <v>1.7476851851851851E-2</v>
      </c>
      <c r="BW206" t="s">
        <v>5</v>
      </c>
      <c r="BX206" t="s">
        <v>5</v>
      </c>
      <c r="BY206" t="s">
        <v>5</v>
      </c>
    </row>
    <row r="207" spans="2:77" x14ac:dyDescent="0.3">
      <c r="C207" s="31">
        <v>0.27986111111111112</v>
      </c>
      <c r="D207" s="31">
        <v>0.31527777777777777</v>
      </c>
      <c r="E207" s="31">
        <v>0.30034722222222221</v>
      </c>
      <c r="F207" s="31">
        <v>0.32187499999999997</v>
      </c>
      <c r="G207" s="31">
        <v>0.28888888888888892</v>
      </c>
      <c r="H207" s="31">
        <v>0.33159722222222221</v>
      </c>
      <c r="I207" s="31">
        <v>0.3503472222222222</v>
      </c>
      <c r="J207" s="31">
        <v>0.35902777777777778</v>
      </c>
      <c r="K207" s="31">
        <v>0.37222222222222223</v>
      </c>
      <c r="L207" s="31">
        <v>0.39270833333333338</v>
      </c>
      <c r="M207" s="31">
        <v>0.37847222222222227</v>
      </c>
      <c r="N207" s="31">
        <v>0.40972222222222227</v>
      </c>
      <c r="O207" s="31">
        <v>0.40138888888888885</v>
      </c>
      <c r="P207" s="31">
        <v>0.43402777777777773</v>
      </c>
      <c r="Q207" s="31">
        <v>0.41770833333333335</v>
      </c>
      <c r="R207" s="31">
        <v>0.45069444444444445</v>
      </c>
      <c r="S207" s="31">
        <v>0.44027777777777777</v>
      </c>
      <c r="T207" s="31">
        <v>0.42708333333333331</v>
      </c>
      <c r="U207" s="31">
        <v>0.4760416666666667</v>
      </c>
      <c r="V207" s="31">
        <v>0.4597222222222222</v>
      </c>
      <c r="W207" s="31">
        <v>0.49513888888888885</v>
      </c>
      <c r="X207" s="31">
        <v>0.48819444444444443</v>
      </c>
      <c r="Y207" s="31">
        <v>0.51874999999999993</v>
      </c>
      <c r="Z207" s="31">
        <v>0.50416666666666665</v>
      </c>
      <c r="AA207" s="31">
        <v>0.53576388888888882</v>
      </c>
      <c r="AB207" s="31">
        <v>0.55555555555555558</v>
      </c>
      <c r="AC207" s="31">
        <v>0.52708333333333335</v>
      </c>
      <c r="AD207" s="31">
        <v>0.54513888888888895</v>
      </c>
      <c r="AE207" s="31">
        <v>0.578125</v>
      </c>
      <c r="AF207" s="31">
        <v>0.56597222222222221</v>
      </c>
      <c r="AG207" s="31">
        <v>0.59861111111111109</v>
      </c>
      <c r="AH207" s="31">
        <v>0.59270833333333328</v>
      </c>
      <c r="AI207" s="31">
        <v>0.62222222222222223</v>
      </c>
      <c r="AJ207" s="31">
        <v>0.61215277777777777</v>
      </c>
      <c r="AK207" s="31">
        <v>0.64155092592592589</v>
      </c>
      <c r="AL207" s="31">
        <v>0.62777777777777777</v>
      </c>
      <c r="AM207" s="31">
        <v>0.66064814814814821</v>
      </c>
      <c r="AN207" s="31">
        <v>0.6489583333333333</v>
      </c>
      <c r="AO207" s="31">
        <v>0.68078703703703702</v>
      </c>
      <c r="AP207" s="31">
        <v>0.66875000000000007</v>
      </c>
      <c r="AQ207" s="31">
        <v>0.70000000000000007</v>
      </c>
      <c r="AR207" s="31">
        <v>0.6899305555555556</v>
      </c>
      <c r="AS207" s="31">
        <v>0.72673611111111114</v>
      </c>
      <c r="AT207" s="31">
        <v>0.7114583333333333</v>
      </c>
      <c r="AU207" s="31">
        <v>0.74548611111111107</v>
      </c>
      <c r="AV207" s="31">
        <v>0.734375</v>
      </c>
      <c r="AW207" s="31">
        <v>0.76921296296296304</v>
      </c>
      <c r="AX207" s="31">
        <v>0.75694444444444453</v>
      </c>
      <c r="AY207" s="31">
        <v>0.79409722222222223</v>
      </c>
      <c r="AZ207" s="31">
        <v>0.77847222222222223</v>
      </c>
      <c r="BA207" s="31">
        <v>0.80902777777777779</v>
      </c>
      <c r="BB207" s="31">
        <v>0.80138888888888893</v>
      </c>
      <c r="BC207" s="31">
        <v>0.82418981481481479</v>
      </c>
      <c r="BD207" s="31">
        <v>0.8197916666666667</v>
      </c>
      <c r="BE207" s="31">
        <v>0.8520833333333333</v>
      </c>
      <c r="BF207" s="31">
        <v>0.83090277777777777</v>
      </c>
      <c r="BG207" s="31">
        <v>0.87384259259259256</v>
      </c>
      <c r="BH207" s="31">
        <v>0.86631944444444453</v>
      </c>
      <c r="BI207" s="31">
        <v>0.89039351851851845</v>
      </c>
      <c r="BJ207" s="31">
        <v>0.83993055555555562</v>
      </c>
      <c r="BK207" s="31">
        <v>0.87083333333333324</v>
      </c>
      <c r="BL207" s="31">
        <v>0.90798611111111116</v>
      </c>
      <c r="BM207" s="31">
        <v>0.89861111111111114</v>
      </c>
      <c r="BN207" s="31">
        <v>0.9277777777777777</v>
      </c>
      <c r="BO207" s="31">
        <v>0.91666666666666663</v>
      </c>
      <c r="BP207" s="31">
        <v>0.95000000000000007</v>
      </c>
      <c r="BS207" s="31">
        <v>0.9614583333333333</v>
      </c>
      <c r="BT207" s="31">
        <v>0</v>
      </c>
      <c r="BU207" s="31">
        <v>0.98298611111111101</v>
      </c>
      <c r="BV207" s="31">
        <v>1.7708333333333333E-2</v>
      </c>
    </row>
    <row r="208" spans="2:77" x14ac:dyDescent="0.3">
      <c r="B208" t="s">
        <v>60</v>
      </c>
      <c r="C208" s="31">
        <v>0.28136574074074078</v>
      </c>
      <c r="D208" s="31">
        <v>0.31678240740740743</v>
      </c>
      <c r="E208" s="31">
        <v>0.30185185185185187</v>
      </c>
      <c r="F208" s="31">
        <v>0.32337962962962963</v>
      </c>
      <c r="G208" s="31">
        <v>0.29039351851851852</v>
      </c>
      <c r="H208" s="31">
        <v>0.33310185185185187</v>
      </c>
      <c r="I208" s="31">
        <v>0.35185185185185186</v>
      </c>
      <c r="J208" s="31">
        <v>0.36053240740740744</v>
      </c>
      <c r="K208" s="31">
        <v>0.37372685185185189</v>
      </c>
      <c r="L208" s="31">
        <v>0.39421296296296293</v>
      </c>
      <c r="M208" s="31">
        <v>0.37997685185185182</v>
      </c>
      <c r="N208" s="31">
        <v>0.41122685185185182</v>
      </c>
      <c r="O208" s="31">
        <v>0.40289351851851851</v>
      </c>
      <c r="P208" s="31">
        <v>0.4355324074074074</v>
      </c>
      <c r="Q208" s="31">
        <v>0.41921296296296301</v>
      </c>
      <c r="R208" s="31">
        <v>0.45219907407407406</v>
      </c>
      <c r="S208" s="31">
        <v>0.44178240740740743</v>
      </c>
      <c r="T208" s="31">
        <v>0.42858796296296298</v>
      </c>
      <c r="U208" s="31">
        <v>0.47754629629629625</v>
      </c>
      <c r="V208" s="31">
        <v>0.46122685185185186</v>
      </c>
      <c r="W208" s="31">
        <v>0.49664351851851851</v>
      </c>
      <c r="X208" s="31">
        <v>0.48969907407407409</v>
      </c>
      <c r="Y208" s="31">
        <v>0.52025462962962965</v>
      </c>
      <c r="Z208" s="31">
        <v>0.50567129629629626</v>
      </c>
      <c r="AA208" s="31">
        <v>0.53726851851851853</v>
      </c>
      <c r="AB208" s="31">
        <v>0.55706018518518519</v>
      </c>
      <c r="AC208" s="31">
        <v>0.52858796296296295</v>
      </c>
      <c r="AD208" s="31">
        <v>0.54664351851851845</v>
      </c>
      <c r="AE208" s="31">
        <v>0.57962962962962961</v>
      </c>
      <c r="AF208" s="31">
        <v>0.56747685185185182</v>
      </c>
      <c r="AG208" s="31">
        <v>0.60011574074074081</v>
      </c>
      <c r="AH208" s="31">
        <v>0.594212962962963</v>
      </c>
      <c r="AI208" s="31">
        <v>0.62372685185185184</v>
      </c>
      <c r="AJ208" s="31">
        <v>0.61365740740740737</v>
      </c>
      <c r="AK208" s="31">
        <v>0.6430555555555556</v>
      </c>
      <c r="AL208" s="31">
        <v>0.62928240740740737</v>
      </c>
      <c r="AM208" s="31">
        <v>0.66215277777777781</v>
      </c>
      <c r="AN208" s="31">
        <v>0.65046296296296291</v>
      </c>
      <c r="AO208" s="31">
        <v>0.68229166666666663</v>
      </c>
      <c r="AP208" s="31">
        <v>0.67025462962962967</v>
      </c>
      <c r="AQ208" s="31">
        <v>0.70150462962962967</v>
      </c>
      <c r="AR208" s="31">
        <v>0.69143518518518521</v>
      </c>
      <c r="AS208" s="31">
        <v>0.72824074074074074</v>
      </c>
      <c r="AT208" s="31">
        <v>0.71296296296296291</v>
      </c>
      <c r="AU208" s="31">
        <v>0.74699074074074068</v>
      </c>
      <c r="AV208" s="31">
        <v>0.73587962962962961</v>
      </c>
      <c r="AW208" s="31">
        <v>0.77071759259259265</v>
      </c>
      <c r="AX208" s="31">
        <v>0.75844907407407414</v>
      </c>
      <c r="AY208" s="31">
        <v>0.79560185185185184</v>
      </c>
      <c r="AZ208" s="31">
        <v>0.77997685185185184</v>
      </c>
      <c r="BA208" s="31">
        <v>0.81053240740740751</v>
      </c>
      <c r="BB208" s="31">
        <v>0.80289351851851853</v>
      </c>
      <c r="BC208" s="31">
        <v>0.8256944444444444</v>
      </c>
      <c r="BD208" s="31">
        <v>0.8212962962962963</v>
      </c>
      <c r="BE208" s="31">
        <v>0.85358796296296291</v>
      </c>
      <c r="BF208" s="31">
        <v>0.83240740740740737</v>
      </c>
      <c r="BG208" s="31">
        <v>0.87534722222222217</v>
      </c>
      <c r="BH208" s="31">
        <v>0.86782407407407414</v>
      </c>
      <c r="BI208" s="31">
        <v>0.89189814814814816</v>
      </c>
      <c r="BJ208" s="31">
        <v>0.84143518518518512</v>
      </c>
      <c r="BK208" s="31">
        <v>0.87233796296296295</v>
      </c>
      <c r="BL208" s="31">
        <v>0.90949074074074077</v>
      </c>
      <c r="BM208" s="31">
        <v>0.90011574074074074</v>
      </c>
      <c r="BN208" s="31">
        <v>0.92928240740740742</v>
      </c>
      <c r="BO208" s="31">
        <v>0.91817129629629635</v>
      </c>
      <c r="BP208" s="31">
        <v>0.95150462962962967</v>
      </c>
      <c r="BQ208" t="s">
        <v>5</v>
      </c>
      <c r="BR208" t="s">
        <v>5</v>
      </c>
      <c r="BS208" s="31">
        <v>0.96296296296296291</v>
      </c>
      <c r="BT208" s="31">
        <v>1.5046296296296294E-3</v>
      </c>
      <c r="BU208" s="31">
        <v>0.98449074074074072</v>
      </c>
      <c r="BV208" s="31">
        <v>1.9212962962962963E-2</v>
      </c>
      <c r="BW208" t="s">
        <v>5</v>
      </c>
      <c r="BX208" t="s">
        <v>5</v>
      </c>
      <c r="BY208" t="s">
        <v>5</v>
      </c>
    </row>
    <row r="209" spans="2:77" x14ac:dyDescent="0.3">
      <c r="C209" s="31">
        <v>0.28159722222222222</v>
      </c>
      <c r="D209" s="31">
        <v>0.31701388888888887</v>
      </c>
      <c r="E209" s="31">
        <v>0.30208333333333331</v>
      </c>
      <c r="F209" s="31">
        <v>0.32361111111111113</v>
      </c>
      <c r="G209" s="31">
        <v>0.29062499999999997</v>
      </c>
      <c r="H209" s="31">
        <v>0.33333333333333331</v>
      </c>
      <c r="I209" s="31">
        <v>0.3520833333333333</v>
      </c>
      <c r="J209" s="31">
        <v>0.36076388888888888</v>
      </c>
      <c r="K209" s="31">
        <v>0.37395833333333334</v>
      </c>
      <c r="L209" s="31">
        <v>0.39444444444444443</v>
      </c>
      <c r="M209" s="31">
        <v>0.38020833333333331</v>
      </c>
      <c r="N209" s="31">
        <v>0.41145833333333331</v>
      </c>
      <c r="O209" s="31">
        <v>0.40312500000000001</v>
      </c>
      <c r="P209" s="31">
        <v>0.4357638888888889</v>
      </c>
      <c r="Q209" s="31">
        <v>0.41944444444444445</v>
      </c>
      <c r="R209" s="31">
        <v>0.4524305555555555</v>
      </c>
      <c r="S209" s="31">
        <v>0.44201388888888887</v>
      </c>
      <c r="T209" s="31">
        <v>0.42881944444444442</v>
      </c>
      <c r="U209" s="31">
        <v>0.4777777777777778</v>
      </c>
      <c r="V209" s="31">
        <v>0.4614583333333333</v>
      </c>
      <c r="W209" s="31">
        <v>0.49687500000000001</v>
      </c>
      <c r="X209" s="31">
        <v>0.48993055555555554</v>
      </c>
      <c r="Y209" s="31">
        <v>0.52048611111111109</v>
      </c>
      <c r="Z209" s="31">
        <v>0.50590277777777781</v>
      </c>
      <c r="AA209" s="31">
        <v>0.53749999999999998</v>
      </c>
      <c r="AB209" s="31">
        <v>0.55729166666666663</v>
      </c>
      <c r="AC209" s="31">
        <v>0.5288194444444444</v>
      </c>
      <c r="AD209" s="31">
        <v>0.546875</v>
      </c>
      <c r="AE209" s="31">
        <v>0.57986111111111105</v>
      </c>
      <c r="AF209" s="31">
        <v>0.56770833333333337</v>
      </c>
      <c r="AG209" s="31">
        <v>0.60034722222222225</v>
      </c>
      <c r="AH209" s="31">
        <v>0.59444444444444444</v>
      </c>
      <c r="AI209" s="31">
        <v>0.62395833333333328</v>
      </c>
      <c r="AJ209" s="31">
        <v>0.61388888888888882</v>
      </c>
      <c r="AK209" s="31">
        <v>0.64328703703703705</v>
      </c>
      <c r="AL209" s="31">
        <v>0.62951388888888882</v>
      </c>
      <c r="AM209" s="31">
        <v>0.66238425925925926</v>
      </c>
      <c r="AN209" s="31">
        <v>0.65069444444444446</v>
      </c>
      <c r="AO209" s="31">
        <v>0.68252314814814818</v>
      </c>
      <c r="AP209" s="31">
        <v>0.67048611111111101</v>
      </c>
      <c r="AQ209" s="31">
        <v>0.70173611111111101</v>
      </c>
      <c r="AR209" s="31">
        <v>0.69166666666666676</v>
      </c>
      <c r="AS209" s="31">
        <v>0.7284722222222223</v>
      </c>
      <c r="AT209" s="31">
        <v>0.71319444444444446</v>
      </c>
      <c r="AU209" s="31">
        <v>0.74722222222222223</v>
      </c>
      <c r="AV209" s="31">
        <v>0.73611111111111116</v>
      </c>
      <c r="AW209" s="31">
        <v>0.77094907407407398</v>
      </c>
      <c r="AX209" s="31">
        <v>0.75868055555555547</v>
      </c>
      <c r="AY209" s="31">
        <v>0.79583333333333339</v>
      </c>
      <c r="AZ209" s="31">
        <v>0.78020833333333339</v>
      </c>
      <c r="BA209" s="31">
        <v>0.81076388888888884</v>
      </c>
      <c r="BB209" s="31">
        <v>0.80312499999999998</v>
      </c>
      <c r="BC209" s="31">
        <v>0.82592592592592595</v>
      </c>
      <c r="BD209" s="31">
        <v>0.82152777777777775</v>
      </c>
      <c r="BE209" s="31">
        <v>0.85381944444444446</v>
      </c>
      <c r="BF209" s="31">
        <v>0.83263888888888893</v>
      </c>
      <c r="BG209" s="31">
        <v>0.87557870370370372</v>
      </c>
      <c r="BH209" s="31">
        <v>0.86805555555555547</v>
      </c>
      <c r="BI209" s="31">
        <v>0.89212962962962961</v>
      </c>
      <c r="BJ209" s="31">
        <v>0.84166666666666667</v>
      </c>
      <c r="BK209" s="31">
        <v>0.8725694444444444</v>
      </c>
      <c r="BL209" s="31">
        <v>0.90972222222222221</v>
      </c>
      <c r="BM209" s="31">
        <v>0.9003472222222223</v>
      </c>
      <c r="BN209" s="31">
        <v>0.92951388888888886</v>
      </c>
      <c r="BO209" s="31">
        <v>0.91840277777777779</v>
      </c>
      <c r="BP209" s="31">
        <v>0.95173611111111101</v>
      </c>
      <c r="BS209" s="31">
        <v>0.96319444444444446</v>
      </c>
      <c r="BT209" s="31">
        <v>1.736111111111111E-3</v>
      </c>
      <c r="BU209" s="31">
        <v>0.98472222222222217</v>
      </c>
      <c r="BV209" s="31">
        <v>1.9444444444444445E-2</v>
      </c>
    </row>
    <row r="210" spans="2:77" x14ac:dyDescent="0.3">
      <c r="B210" t="s">
        <v>59</v>
      </c>
      <c r="C210" s="31">
        <v>0.28275462962962966</v>
      </c>
      <c r="D210" s="31">
        <v>0.31817129629629631</v>
      </c>
      <c r="E210" s="31">
        <v>0.30324074074074076</v>
      </c>
      <c r="F210" s="31">
        <v>0.32476851851851851</v>
      </c>
      <c r="G210" s="31">
        <v>0.29178240740740741</v>
      </c>
      <c r="H210" s="31">
        <v>0.33449074074074076</v>
      </c>
      <c r="I210" s="31">
        <v>0.35324074074074074</v>
      </c>
      <c r="J210" s="31">
        <v>0.36192129629629632</v>
      </c>
      <c r="K210" s="31">
        <v>0.37511574074074078</v>
      </c>
      <c r="L210" s="31">
        <v>0.39560185185185182</v>
      </c>
      <c r="M210" s="31">
        <v>0.38136574074074076</v>
      </c>
      <c r="N210" s="31">
        <v>0.41261574074074076</v>
      </c>
      <c r="O210" s="31">
        <v>0.4042824074074074</v>
      </c>
      <c r="P210" s="31">
        <v>0.43692129629629628</v>
      </c>
      <c r="Q210" s="31">
        <v>0.42060185185185189</v>
      </c>
      <c r="R210" s="31">
        <v>0.45358796296296294</v>
      </c>
      <c r="S210" s="31">
        <v>0.44317129629629631</v>
      </c>
      <c r="T210" s="31">
        <v>0.42997685185185186</v>
      </c>
      <c r="U210" s="31">
        <v>0.47893518518518513</v>
      </c>
      <c r="V210" s="31">
        <v>0.46261574074074074</v>
      </c>
      <c r="W210" s="31">
        <v>0.4980324074074074</v>
      </c>
      <c r="X210" s="31">
        <v>0.49108796296296298</v>
      </c>
      <c r="Y210" s="31">
        <v>0.52164351851851853</v>
      </c>
      <c r="Z210" s="31">
        <v>0.50706018518518514</v>
      </c>
      <c r="AA210" s="31">
        <v>0.53865740740740742</v>
      </c>
      <c r="AB210" s="31">
        <v>0.55844907407407407</v>
      </c>
      <c r="AC210" s="31">
        <v>0.52997685185185184</v>
      </c>
      <c r="AD210" s="31">
        <v>0.54803240740740744</v>
      </c>
      <c r="AE210" s="31">
        <v>0.58101851851851849</v>
      </c>
      <c r="AF210" s="31">
        <v>0.56886574074074081</v>
      </c>
      <c r="AG210" s="31">
        <v>0.60150462962962969</v>
      </c>
      <c r="AH210" s="31">
        <v>0.59560185185185188</v>
      </c>
      <c r="AI210" s="31">
        <v>0.62511574074074072</v>
      </c>
      <c r="AJ210" s="31">
        <v>0.61504629629629626</v>
      </c>
      <c r="AK210" s="31">
        <v>0.64444444444444449</v>
      </c>
      <c r="AL210" s="31">
        <v>0.63067129629629626</v>
      </c>
      <c r="AM210" s="31">
        <v>0.6635416666666667</v>
      </c>
      <c r="AN210" s="31">
        <v>0.65185185185185179</v>
      </c>
      <c r="AO210" s="31">
        <v>0.68368055555555562</v>
      </c>
      <c r="AP210" s="31">
        <v>0.67164351851851845</v>
      </c>
      <c r="AQ210" s="31">
        <v>0.70289351851851845</v>
      </c>
      <c r="AR210" s="31">
        <v>0.69282407407407398</v>
      </c>
      <c r="AS210" s="31">
        <v>0.72962962962962974</v>
      </c>
      <c r="AT210" s="31">
        <v>0.7143518518518519</v>
      </c>
      <c r="AU210" s="31">
        <v>0.74837962962962967</v>
      </c>
      <c r="AV210" s="31">
        <v>0.73726851851851849</v>
      </c>
      <c r="AW210" s="31">
        <v>0.77210648148148142</v>
      </c>
      <c r="AX210" s="31">
        <v>0.75983796296296291</v>
      </c>
      <c r="AY210" s="31">
        <v>0.79699074074074072</v>
      </c>
      <c r="AZ210" s="31">
        <v>0.78136574074074072</v>
      </c>
      <c r="BA210" s="31">
        <v>0.81192129629629628</v>
      </c>
      <c r="BB210" s="31">
        <v>0.80428240740740742</v>
      </c>
      <c r="BC210" s="31">
        <v>0.82708333333333339</v>
      </c>
      <c r="BD210" s="31">
        <v>0.82268518518518519</v>
      </c>
      <c r="BE210" s="31">
        <v>0.8549768518518519</v>
      </c>
      <c r="BF210" s="31">
        <v>0.83379629629629637</v>
      </c>
      <c r="BG210" s="31">
        <v>0.87673611111111116</v>
      </c>
      <c r="BH210" s="31">
        <v>0.86921296296296291</v>
      </c>
      <c r="BI210" s="31">
        <v>0.89328703703703705</v>
      </c>
      <c r="BJ210" s="31">
        <v>0.84282407407407411</v>
      </c>
      <c r="BK210" s="31">
        <v>0.87372685185185184</v>
      </c>
      <c r="BL210" s="31">
        <v>0.91087962962962965</v>
      </c>
      <c r="BM210" s="31">
        <v>0.90150462962962974</v>
      </c>
      <c r="BN210" s="31">
        <v>0.9306712962962963</v>
      </c>
      <c r="BO210" s="31">
        <v>0.91956018518518512</v>
      </c>
      <c r="BP210" s="31">
        <v>0.95289351851851845</v>
      </c>
      <c r="BQ210" t="s">
        <v>5</v>
      </c>
      <c r="BR210" t="s">
        <v>5</v>
      </c>
      <c r="BS210" s="31">
        <v>0.9643518518518519</v>
      </c>
      <c r="BT210" s="31">
        <v>2.8935185185185188E-3</v>
      </c>
      <c r="BU210" s="31">
        <v>0.98587962962962961</v>
      </c>
      <c r="BV210" s="31">
        <v>2.0601851851851854E-2</v>
      </c>
      <c r="BW210" t="s">
        <v>5</v>
      </c>
      <c r="BX210" t="s">
        <v>5</v>
      </c>
      <c r="BY210" t="s">
        <v>5</v>
      </c>
    </row>
    <row r="211" spans="2:77" x14ac:dyDescent="0.3">
      <c r="C211" s="31">
        <v>0.2829861111111111</v>
      </c>
      <c r="D211" s="31">
        <v>0.31840277777777776</v>
      </c>
      <c r="E211" s="31">
        <v>0.3034722222222222</v>
      </c>
      <c r="F211" s="31">
        <v>0.32500000000000001</v>
      </c>
      <c r="G211" s="31">
        <v>0.29201388888888891</v>
      </c>
      <c r="H211" s="31">
        <v>0.3347222222222222</v>
      </c>
      <c r="I211" s="31">
        <v>0.35347222222222219</v>
      </c>
      <c r="J211" s="31">
        <v>0.36215277777777777</v>
      </c>
      <c r="K211" s="31">
        <v>0.37534722222222222</v>
      </c>
      <c r="L211" s="31">
        <v>0.39583333333333331</v>
      </c>
      <c r="M211" s="31">
        <v>0.3815972222222222</v>
      </c>
      <c r="N211" s="31">
        <v>0.4128472222222222</v>
      </c>
      <c r="O211" s="31">
        <v>0.4045138888888889</v>
      </c>
      <c r="P211" s="31">
        <v>0.43715277777777778</v>
      </c>
      <c r="Q211" s="31">
        <v>0.42083333333333334</v>
      </c>
      <c r="R211" s="31">
        <v>0.4538194444444445</v>
      </c>
      <c r="S211" s="31">
        <v>0.44340277777777781</v>
      </c>
      <c r="T211" s="31">
        <v>0.4302083333333333</v>
      </c>
      <c r="U211" s="31">
        <v>0.47916666666666669</v>
      </c>
      <c r="V211" s="31">
        <v>0.46284722222222219</v>
      </c>
      <c r="W211" s="31">
        <v>0.4982638888888889</v>
      </c>
      <c r="X211" s="31">
        <v>0.49131944444444442</v>
      </c>
      <c r="Y211" s="31">
        <v>0.52187499999999998</v>
      </c>
      <c r="Z211" s="31">
        <v>0.5072916666666667</v>
      </c>
      <c r="AA211" s="31">
        <v>0.53888888888888886</v>
      </c>
      <c r="AB211" s="31">
        <v>0.55868055555555551</v>
      </c>
      <c r="AC211" s="31">
        <v>0.53020833333333328</v>
      </c>
      <c r="AD211" s="31">
        <v>0.54826388888888888</v>
      </c>
      <c r="AE211" s="31">
        <v>0.58124999999999993</v>
      </c>
      <c r="AF211" s="31">
        <v>0.56909722222222225</v>
      </c>
      <c r="AG211" s="31">
        <v>0.60173611111111114</v>
      </c>
      <c r="AH211" s="31">
        <v>0.59583333333333333</v>
      </c>
      <c r="AI211" s="31">
        <v>0.62534722222222217</v>
      </c>
      <c r="AJ211" s="31">
        <v>0.61527777777777781</v>
      </c>
      <c r="AK211" s="31">
        <v>0.64467592592592593</v>
      </c>
      <c r="AL211" s="31">
        <v>0.63090277777777781</v>
      </c>
      <c r="AM211" s="31">
        <v>0.66377314814814814</v>
      </c>
      <c r="AN211" s="31">
        <v>0.65208333333333335</v>
      </c>
      <c r="AO211" s="31">
        <v>0.68391203703703696</v>
      </c>
      <c r="AP211" s="31">
        <v>0.671875</v>
      </c>
      <c r="AQ211" s="31">
        <v>0.703125</v>
      </c>
      <c r="AR211" s="31">
        <v>0.69305555555555554</v>
      </c>
      <c r="AS211" s="31">
        <v>0.72986111111111107</v>
      </c>
      <c r="AT211" s="31">
        <v>0.71458333333333324</v>
      </c>
      <c r="AU211" s="31">
        <v>0.74861111111111101</v>
      </c>
      <c r="AV211" s="31">
        <v>0.73749999999999993</v>
      </c>
      <c r="AW211" s="31">
        <v>0.77233796296296298</v>
      </c>
      <c r="AX211" s="31">
        <v>0.76006944444444446</v>
      </c>
      <c r="AY211" s="31">
        <v>0.79722222222222217</v>
      </c>
      <c r="AZ211" s="31">
        <v>0.78159722222222217</v>
      </c>
      <c r="BA211" s="31">
        <v>0.81215277777777783</v>
      </c>
      <c r="BB211" s="31">
        <v>0.80451388888888886</v>
      </c>
      <c r="BC211" s="31">
        <v>0.82731481481481473</v>
      </c>
      <c r="BD211" s="31">
        <v>0.82291666666666663</v>
      </c>
      <c r="BE211" s="31">
        <v>0.85520833333333324</v>
      </c>
      <c r="BF211" s="31">
        <v>0.8340277777777777</v>
      </c>
      <c r="BG211" s="31">
        <v>0.87696759259259249</v>
      </c>
      <c r="BH211" s="31">
        <v>0.86944444444444446</v>
      </c>
      <c r="BI211" s="31">
        <v>0.89351851851851849</v>
      </c>
      <c r="BJ211" s="31">
        <v>0.84305555555555556</v>
      </c>
      <c r="BK211" s="31">
        <v>0.87395833333333339</v>
      </c>
      <c r="BL211" s="31">
        <v>0.91111111111111109</v>
      </c>
      <c r="BM211" s="31">
        <v>0.90173611111111107</v>
      </c>
      <c r="BN211" s="31">
        <v>0.93090277777777775</v>
      </c>
      <c r="BO211" s="31">
        <v>0.91979166666666667</v>
      </c>
      <c r="BP211" s="31">
        <v>0.953125</v>
      </c>
      <c r="BS211" s="31">
        <v>0.96458333333333324</v>
      </c>
      <c r="BT211" s="31">
        <v>3.1249999999999997E-3</v>
      </c>
      <c r="BU211" s="31">
        <v>0.98611111111111116</v>
      </c>
      <c r="BV211" s="31">
        <v>2.0833333333333332E-2</v>
      </c>
    </row>
    <row r="212" spans="2:77" x14ac:dyDescent="0.3">
      <c r="B212" t="s">
        <v>58</v>
      </c>
      <c r="C212" s="31">
        <v>0.28518518518518515</v>
      </c>
      <c r="D212" s="31">
        <v>0.32060185185185186</v>
      </c>
      <c r="E212" s="31">
        <v>0.3056712962962963</v>
      </c>
      <c r="F212" s="31">
        <v>0.32719907407407406</v>
      </c>
      <c r="G212" s="31">
        <v>0.29421296296296295</v>
      </c>
      <c r="H212" s="31">
        <v>0.33692129629629625</v>
      </c>
      <c r="I212" s="31">
        <v>0.35567129629629629</v>
      </c>
      <c r="J212" s="31">
        <v>0.36435185185185182</v>
      </c>
      <c r="K212" s="31">
        <v>0.37754629629629632</v>
      </c>
      <c r="L212" s="31">
        <v>0.39803240740740736</v>
      </c>
      <c r="M212" s="31">
        <v>0.38379629629629625</v>
      </c>
      <c r="N212" s="31">
        <v>0.41504629629629625</v>
      </c>
      <c r="O212" s="31">
        <v>0.40671296296296294</v>
      </c>
      <c r="P212" s="31">
        <v>0.43935185185185183</v>
      </c>
      <c r="Q212" s="31">
        <v>0.42303240740740744</v>
      </c>
      <c r="R212" s="31">
        <v>0.45601851851851855</v>
      </c>
      <c r="S212" s="31">
        <v>0.44560185185185186</v>
      </c>
      <c r="T212" s="31">
        <v>0.43240740740740741</v>
      </c>
      <c r="U212" s="31">
        <v>0.48136574074074073</v>
      </c>
      <c r="V212" s="31">
        <v>0.46504629629629629</v>
      </c>
      <c r="W212" s="31">
        <v>0.500462962962963</v>
      </c>
      <c r="X212" s="31">
        <v>0.49351851851851852</v>
      </c>
      <c r="Y212" s="31">
        <v>0.52407407407407403</v>
      </c>
      <c r="Z212" s="31">
        <v>0.50949074074074074</v>
      </c>
      <c r="AA212" s="31">
        <v>0.54108796296296291</v>
      </c>
      <c r="AB212" s="31">
        <v>0.56087962962962956</v>
      </c>
      <c r="AC212" s="31">
        <v>0.53240740740740744</v>
      </c>
      <c r="AD212" s="31">
        <v>0.55046296296296293</v>
      </c>
      <c r="AE212" s="31">
        <v>0.58344907407407409</v>
      </c>
      <c r="AF212" s="31">
        <v>0.5712962962962963</v>
      </c>
      <c r="AG212" s="31">
        <v>0.60393518518518519</v>
      </c>
      <c r="AH212" s="31">
        <v>0.59803240740740737</v>
      </c>
      <c r="AI212" s="31">
        <v>0.62754629629629632</v>
      </c>
      <c r="AJ212" s="31">
        <v>0.61747685185185186</v>
      </c>
      <c r="AK212" s="31">
        <v>0.64687499999999998</v>
      </c>
      <c r="AL212" s="31">
        <v>0.63310185185185186</v>
      </c>
      <c r="AM212" s="31">
        <v>0.66597222222222219</v>
      </c>
      <c r="AN212" s="31">
        <v>0.6542824074074074</v>
      </c>
      <c r="AO212" s="31">
        <v>0.68611111111111101</v>
      </c>
      <c r="AP212" s="31">
        <v>0.67407407407407405</v>
      </c>
      <c r="AQ212" s="31">
        <v>0.70532407407407405</v>
      </c>
      <c r="AR212" s="31">
        <v>0.69525462962962958</v>
      </c>
      <c r="AS212" s="31">
        <v>0.73206018518518512</v>
      </c>
      <c r="AT212" s="31">
        <v>0.71678240740740751</v>
      </c>
      <c r="AU212" s="31">
        <v>0.75081018518518527</v>
      </c>
      <c r="AV212" s="31">
        <v>0.73969907407407398</v>
      </c>
      <c r="AW212" s="31">
        <v>0.77453703703703702</v>
      </c>
      <c r="AX212" s="31">
        <v>0.76226851851851851</v>
      </c>
      <c r="AY212" s="31">
        <v>0.79942129629629621</v>
      </c>
      <c r="AZ212" s="31">
        <v>0.78379629629629621</v>
      </c>
      <c r="BA212" s="31">
        <v>0.81435185185185188</v>
      </c>
      <c r="BB212" s="31">
        <v>0.80671296296296291</v>
      </c>
      <c r="BC212" s="31">
        <v>0.82951388888888899</v>
      </c>
      <c r="BD212" s="31">
        <v>0.82511574074074068</v>
      </c>
      <c r="BE212" s="31">
        <v>0.85740740740740751</v>
      </c>
      <c r="BF212" s="31">
        <v>0.83622685185185175</v>
      </c>
      <c r="BG212" s="31">
        <v>0.87916666666666676</v>
      </c>
      <c r="BH212" s="31">
        <v>0.87164351851851851</v>
      </c>
      <c r="BI212" s="31">
        <v>0.89571759259259265</v>
      </c>
      <c r="BJ212" s="31">
        <v>0.84525462962962961</v>
      </c>
      <c r="BK212" s="31">
        <v>0.87615740740740744</v>
      </c>
      <c r="BL212" s="31">
        <v>0.91331018518518514</v>
      </c>
      <c r="BM212" s="31">
        <v>0.90393518518518512</v>
      </c>
      <c r="BN212" s="31">
        <v>0.9331018518518519</v>
      </c>
      <c r="BO212" s="31">
        <v>0.92199074074074072</v>
      </c>
      <c r="BP212" s="31">
        <v>0.95532407407407405</v>
      </c>
      <c r="BQ212" t="s">
        <v>5</v>
      </c>
      <c r="BR212" t="s">
        <v>5</v>
      </c>
      <c r="BS212" s="31">
        <v>0.96678240740740751</v>
      </c>
      <c r="BT212" s="31">
        <v>5.3240740740740748E-3</v>
      </c>
      <c r="BU212" s="31">
        <v>0.98831018518518521</v>
      </c>
      <c r="BV212" s="31">
        <v>2.3032407407407404E-2</v>
      </c>
      <c r="BW212" t="s">
        <v>5</v>
      </c>
      <c r="BX212" t="s">
        <v>5</v>
      </c>
      <c r="BY212" t="s">
        <v>5</v>
      </c>
    </row>
    <row r="213" spans="2:77" x14ac:dyDescent="0.3">
      <c r="C213" s="31">
        <v>0.28541666666666665</v>
      </c>
      <c r="D213" s="31">
        <v>0.32083333333333336</v>
      </c>
      <c r="E213" s="31">
        <v>0.3059027777777778</v>
      </c>
      <c r="F213" s="31">
        <v>0.32743055555555556</v>
      </c>
      <c r="G213" s="31">
        <v>0.29444444444444445</v>
      </c>
      <c r="H213" s="31">
        <v>0.3371527777777778</v>
      </c>
      <c r="I213" s="31">
        <v>0.35590277777777773</v>
      </c>
      <c r="J213" s="31">
        <v>0.36458333333333331</v>
      </c>
      <c r="K213" s="31">
        <v>0.37777777777777777</v>
      </c>
      <c r="L213" s="31">
        <v>0.39826388888888892</v>
      </c>
      <c r="M213" s="31">
        <v>0.3840277777777778</v>
      </c>
      <c r="N213" s="31">
        <v>0.4152777777777778</v>
      </c>
      <c r="O213" s="31">
        <v>0.4069444444444445</v>
      </c>
      <c r="P213" s="31">
        <v>0.43958333333333338</v>
      </c>
      <c r="Q213" s="31">
        <v>0.42326388888888888</v>
      </c>
      <c r="R213" s="31">
        <v>0.45624999999999999</v>
      </c>
      <c r="S213" s="31">
        <v>0.4458333333333333</v>
      </c>
      <c r="T213" s="31">
        <v>0.43263888888888885</v>
      </c>
      <c r="U213" s="31">
        <v>0.48159722222222223</v>
      </c>
      <c r="V213" s="31">
        <v>0.46527777777777773</v>
      </c>
      <c r="W213" s="31">
        <v>0.50069444444444444</v>
      </c>
      <c r="X213" s="31">
        <v>0.49374999999999997</v>
      </c>
      <c r="Y213" s="31">
        <v>0.52430555555555558</v>
      </c>
      <c r="Z213" s="31">
        <v>0.50972222222222219</v>
      </c>
      <c r="AA213" s="31">
        <v>0.54131944444444446</v>
      </c>
      <c r="AB213" s="31">
        <v>0.56111111111111112</v>
      </c>
      <c r="AC213" s="31">
        <v>0.53263888888888888</v>
      </c>
      <c r="AD213" s="31">
        <v>0.55069444444444449</v>
      </c>
      <c r="AE213" s="31">
        <v>0.58368055555555554</v>
      </c>
      <c r="AF213" s="31">
        <v>0.57152777777777775</v>
      </c>
      <c r="AG213" s="31">
        <v>0.60416666666666663</v>
      </c>
      <c r="AH213" s="31">
        <v>0.59826388888888882</v>
      </c>
      <c r="AI213" s="31">
        <v>0.62777777777777777</v>
      </c>
      <c r="AJ213" s="31">
        <v>0.6177083333333333</v>
      </c>
      <c r="AK213" s="31">
        <v>0.64710648148148142</v>
      </c>
      <c r="AL213" s="31">
        <v>0.6333333333333333</v>
      </c>
      <c r="AM213" s="31">
        <v>0.66620370370370374</v>
      </c>
      <c r="AN213" s="31">
        <v>0.65451388888888895</v>
      </c>
      <c r="AO213" s="31">
        <v>0.68634259259259256</v>
      </c>
      <c r="AP213" s="31">
        <v>0.6743055555555556</v>
      </c>
      <c r="AQ213" s="31">
        <v>0.7055555555555556</v>
      </c>
      <c r="AR213" s="31">
        <v>0.69548611111111114</v>
      </c>
      <c r="AS213" s="31">
        <v>0.73229166666666667</v>
      </c>
      <c r="AT213" s="31">
        <v>0.71701388888888884</v>
      </c>
      <c r="AU213" s="31">
        <v>0.75104166666666661</v>
      </c>
      <c r="AV213" s="31">
        <v>0.73993055555555554</v>
      </c>
      <c r="AW213" s="31">
        <v>0.77476851851851858</v>
      </c>
      <c r="AX213" s="31">
        <v>0.76250000000000007</v>
      </c>
      <c r="AY213" s="31">
        <v>0.79965277777777777</v>
      </c>
      <c r="AZ213" s="31">
        <v>0.78402777777777777</v>
      </c>
      <c r="BA213" s="31">
        <v>0.81458333333333333</v>
      </c>
      <c r="BB213" s="31">
        <v>0.80694444444444446</v>
      </c>
      <c r="BC213" s="31">
        <v>0.82974537037037033</v>
      </c>
      <c r="BD213" s="31">
        <v>0.82534722222222223</v>
      </c>
      <c r="BE213" s="31">
        <v>0.85763888888888884</v>
      </c>
      <c r="BF213" s="31">
        <v>0.8364583333333333</v>
      </c>
      <c r="BG213" s="31">
        <v>0.8793981481481481</v>
      </c>
      <c r="BH213" s="31">
        <v>0.87187500000000007</v>
      </c>
      <c r="BI213" s="31">
        <v>0.89594907407407398</v>
      </c>
      <c r="BJ213" s="31">
        <v>0.84548611111111116</v>
      </c>
      <c r="BK213" s="31">
        <v>0.87638888888888899</v>
      </c>
      <c r="BL213" s="31">
        <v>0.9135416666666667</v>
      </c>
      <c r="BM213" s="31">
        <v>0.90416666666666667</v>
      </c>
      <c r="BN213" s="31">
        <v>0.93333333333333324</v>
      </c>
      <c r="BO213" s="31">
        <v>0.92222222222222217</v>
      </c>
      <c r="BP213" s="31">
        <v>0.9555555555555556</v>
      </c>
      <c r="BS213" s="31">
        <v>0.96701388888888884</v>
      </c>
      <c r="BT213" s="31">
        <v>5.5555555555555558E-3</v>
      </c>
      <c r="BU213" s="31">
        <v>0.98854166666666676</v>
      </c>
      <c r="BV213" s="31">
        <v>2.326388888888889E-2</v>
      </c>
    </row>
    <row r="214" spans="2:77" x14ac:dyDescent="0.3">
      <c r="B214" t="s">
        <v>57</v>
      </c>
      <c r="C214" s="31">
        <v>0.28692129629629631</v>
      </c>
      <c r="D214" s="31">
        <v>0.32233796296296297</v>
      </c>
      <c r="E214" s="31">
        <v>0.30740740740740741</v>
      </c>
      <c r="F214" s="31">
        <v>0.32893518518518516</v>
      </c>
      <c r="G214" s="31">
        <v>0.29594907407407406</v>
      </c>
      <c r="H214" s="31">
        <v>0.33865740740740741</v>
      </c>
      <c r="I214" s="31">
        <v>0.3574074074074074</v>
      </c>
      <c r="J214" s="31">
        <v>0.36608796296296298</v>
      </c>
      <c r="K214" s="31">
        <v>0.37928240740740743</v>
      </c>
      <c r="L214" s="31">
        <v>0.39976851851851852</v>
      </c>
      <c r="M214" s="31">
        <v>0.38553240740740741</v>
      </c>
      <c r="N214" s="31">
        <v>0.41678240740740741</v>
      </c>
      <c r="O214" s="31">
        <v>0.40844907407407405</v>
      </c>
      <c r="P214" s="31">
        <v>0.44108796296296293</v>
      </c>
      <c r="Q214" s="31">
        <v>0.42476851851851855</v>
      </c>
      <c r="R214" s="31">
        <v>0.45775462962962959</v>
      </c>
      <c r="S214" s="31">
        <v>0.44733796296296297</v>
      </c>
      <c r="T214" s="31">
        <v>0.43414351851851851</v>
      </c>
      <c r="U214" s="31">
        <v>0.48310185185185189</v>
      </c>
      <c r="V214" s="31">
        <v>0.4667824074074074</v>
      </c>
      <c r="W214" s="31">
        <v>0.50219907407407405</v>
      </c>
      <c r="X214" s="31">
        <v>0.49525462962962963</v>
      </c>
      <c r="Y214" s="31">
        <v>0.52581018518518519</v>
      </c>
      <c r="Z214" s="31">
        <v>0.51122685185185179</v>
      </c>
      <c r="AA214" s="31">
        <v>0.54282407407407407</v>
      </c>
      <c r="AB214" s="31">
        <v>0.56261574074074072</v>
      </c>
      <c r="AC214" s="31">
        <v>0.53414351851851849</v>
      </c>
      <c r="AD214" s="31">
        <v>0.55219907407407409</v>
      </c>
      <c r="AE214" s="31">
        <v>0.58518518518518514</v>
      </c>
      <c r="AF214" s="31">
        <v>0.57303240740740746</v>
      </c>
      <c r="AG214" s="31">
        <v>0.60567129629629635</v>
      </c>
      <c r="AH214" s="31">
        <v>0.59976851851851853</v>
      </c>
      <c r="AI214" s="31">
        <v>0.62928240740740737</v>
      </c>
      <c r="AJ214" s="31">
        <v>0.61921296296296291</v>
      </c>
      <c r="AK214" s="31">
        <v>0.64861111111111114</v>
      </c>
      <c r="AL214" s="31">
        <v>0.63483796296296291</v>
      </c>
      <c r="AM214" s="31">
        <v>0.66770833333333324</v>
      </c>
      <c r="AN214" s="31">
        <v>0.65601851851851845</v>
      </c>
      <c r="AO214" s="31">
        <v>0.68784722222222217</v>
      </c>
      <c r="AP214" s="31">
        <v>0.67581018518518521</v>
      </c>
      <c r="AQ214" s="31">
        <v>0.70706018518518521</v>
      </c>
      <c r="AR214" s="31">
        <v>0.69699074074074074</v>
      </c>
      <c r="AS214" s="31">
        <v>0.73379629629629628</v>
      </c>
      <c r="AT214" s="31">
        <v>0.71851851851851845</v>
      </c>
      <c r="AU214" s="31">
        <v>0.75254629629629621</v>
      </c>
      <c r="AV214" s="31">
        <v>0.74143518518518514</v>
      </c>
      <c r="AW214" s="31">
        <v>0.77615740740740735</v>
      </c>
      <c r="AX214" s="31">
        <v>0.76400462962962967</v>
      </c>
      <c r="AY214" s="31">
        <v>0.80115740740740737</v>
      </c>
      <c r="AZ214" s="31">
        <v>0.78553240740740737</v>
      </c>
      <c r="BA214" s="31">
        <v>0.81608796296296304</v>
      </c>
      <c r="BB214" s="31">
        <v>0.80844907407407407</v>
      </c>
      <c r="BC214" s="31">
        <v>0.83124999999999993</v>
      </c>
      <c r="BD214" s="31">
        <v>0.82685185185185184</v>
      </c>
      <c r="BE214" s="31">
        <v>0.85914351851851845</v>
      </c>
      <c r="BF214" s="31">
        <v>0.83796296296296291</v>
      </c>
      <c r="BG214" s="31">
        <v>0.8809027777777777</v>
      </c>
      <c r="BH214" s="31">
        <v>0.87337962962962967</v>
      </c>
      <c r="BI214" s="31">
        <v>0.8974537037037037</v>
      </c>
      <c r="BJ214" s="31">
        <v>0.84699074074074077</v>
      </c>
      <c r="BK214" s="31">
        <v>0.87789351851851849</v>
      </c>
      <c r="BL214" s="31">
        <v>0.9150462962962963</v>
      </c>
      <c r="BM214" s="31">
        <v>0.90567129629629628</v>
      </c>
      <c r="BN214" s="31">
        <v>0.93483796296296295</v>
      </c>
      <c r="BO214" s="31">
        <v>0.92372685185185188</v>
      </c>
      <c r="BP214" s="31">
        <v>0.95706018518518521</v>
      </c>
      <c r="BQ214" t="s">
        <v>5</v>
      </c>
      <c r="BR214" t="s">
        <v>5</v>
      </c>
      <c r="BS214" s="31">
        <v>0.96851851851851845</v>
      </c>
      <c r="BT214" s="31">
        <v>7.0601851851851841E-3</v>
      </c>
      <c r="BU214" s="31">
        <v>0.99004629629629637</v>
      </c>
      <c r="BV214" s="31">
        <v>2.476851851851852E-2</v>
      </c>
      <c r="BW214" t="s">
        <v>5</v>
      </c>
      <c r="BX214" t="s">
        <v>5</v>
      </c>
      <c r="BY214" t="s">
        <v>5</v>
      </c>
    </row>
    <row r="215" spans="2:77" x14ac:dyDescent="0.3">
      <c r="C215" s="31">
        <v>0.28715277777777776</v>
      </c>
      <c r="D215" s="31">
        <v>0.32256944444444446</v>
      </c>
      <c r="E215" s="31">
        <v>0.30763888888888891</v>
      </c>
      <c r="F215" s="31">
        <v>0.32916666666666666</v>
      </c>
      <c r="G215" s="31">
        <v>0.29618055555555556</v>
      </c>
      <c r="H215" s="31">
        <v>0.33888888888888885</v>
      </c>
      <c r="I215" s="31">
        <v>0.3576388888888889</v>
      </c>
      <c r="J215" s="31">
        <v>0.36631944444444442</v>
      </c>
      <c r="K215" s="31">
        <v>0.37951388888888887</v>
      </c>
      <c r="L215" s="31">
        <v>0.39999999999999997</v>
      </c>
      <c r="M215" s="31">
        <v>0.38576388888888885</v>
      </c>
      <c r="N215" s="31">
        <v>0.41701388888888885</v>
      </c>
      <c r="O215" s="31">
        <v>0.40868055555555555</v>
      </c>
      <c r="P215" s="31">
        <v>0.44131944444444443</v>
      </c>
      <c r="Q215" s="31">
        <v>0.42499999999999999</v>
      </c>
      <c r="R215" s="31">
        <v>0.45798611111111115</v>
      </c>
      <c r="S215" s="31">
        <v>0.44756944444444446</v>
      </c>
      <c r="T215" s="31">
        <v>0.43437500000000001</v>
      </c>
      <c r="U215" s="31">
        <v>0.48333333333333334</v>
      </c>
      <c r="V215" s="31">
        <v>0.4670138888888889</v>
      </c>
      <c r="W215" s="31">
        <v>0.5024305555555556</v>
      </c>
      <c r="X215" s="31">
        <v>0.49548611111111113</v>
      </c>
      <c r="Y215" s="31">
        <v>0.52604166666666663</v>
      </c>
      <c r="Z215" s="31">
        <v>0.51145833333333335</v>
      </c>
      <c r="AA215" s="31">
        <v>0.54305555555555551</v>
      </c>
      <c r="AB215" s="31">
        <v>0.56284722222222217</v>
      </c>
      <c r="AC215" s="31">
        <v>0.53437499999999993</v>
      </c>
      <c r="AD215" s="31">
        <v>0.55243055555555554</v>
      </c>
      <c r="AE215" s="31">
        <v>0.5854166666666667</v>
      </c>
      <c r="AF215" s="31">
        <v>0.57326388888888891</v>
      </c>
      <c r="AG215" s="31">
        <v>0.60590277777777779</v>
      </c>
      <c r="AH215" s="31">
        <v>0.6</v>
      </c>
      <c r="AI215" s="31">
        <v>0.62951388888888882</v>
      </c>
      <c r="AJ215" s="31">
        <v>0.61944444444444446</v>
      </c>
      <c r="AK215" s="31">
        <v>0.64884259259259258</v>
      </c>
      <c r="AL215" s="31">
        <v>0.63506944444444446</v>
      </c>
      <c r="AM215" s="31">
        <v>0.66793981481481479</v>
      </c>
      <c r="AN215" s="31">
        <v>0.65625</v>
      </c>
      <c r="AO215" s="31">
        <v>0.68807870370370372</v>
      </c>
      <c r="AP215" s="31">
        <v>0.67604166666666676</v>
      </c>
      <c r="AQ215" s="31">
        <v>0.70729166666666676</v>
      </c>
      <c r="AR215" s="31">
        <v>0.6972222222222223</v>
      </c>
      <c r="AS215" s="31">
        <v>0.73402777777777783</v>
      </c>
      <c r="AT215" s="31">
        <v>0.71875</v>
      </c>
      <c r="AU215" s="31">
        <v>0.75277777777777777</v>
      </c>
      <c r="AV215" s="31">
        <v>0.7416666666666667</v>
      </c>
      <c r="AW215" s="31">
        <v>0.77638888888888891</v>
      </c>
      <c r="AX215" s="31">
        <v>0.76423611111111101</v>
      </c>
      <c r="AY215" s="31">
        <v>0.80138888888888893</v>
      </c>
      <c r="AZ215" s="31">
        <v>0.78576388888888893</v>
      </c>
      <c r="BA215" s="31">
        <v>0.81631944444444438</v>
      </c>
      <c r="BB215" s="31">
        <v>0.80868055555555562</v>
      </c>
      <c r="BC215" s="31">
        <v>0.83148148148148149</v>
      </c>
      <c r="BD215" s="31">
        <v>0.82708333333333339</v>
      </c>
      <c r="BE215" s="31">
        <v>0.859375</v>
      </c>
      <c r="BF215" s="31">
        <v>0.83819444444444446</v>
      </c>
      <c r="BG215" s="31">
        <v>0.88113425925925926</v>
      </c>
      <c r="BH215" s="31">
        <v>0.87361111111111101</v>
      </c>
      <c r="BI215" s="31">
        <v>0.89768518518518514</v>
      </c>
      <c r="BJ215" s="31">
        <v>0.84722222222222221</v>
      </c>
      <c r="BK215" s="31">
        <v>0.87812499999999993</v>
      </c>
      <c r="BL215" s="31">
        <v>0.91527777777777775</v>
      </c>
      <c r="BM215" s="31">
        <v>0.90590277777777783</v>
      </c>
      <c r="BN215" s="31">
        <v>0.9350694444444444</v>
      </c>
      <c r="BO215" s="31">
        <v>0.92395833333333333</v>
      </c>
      <c r="BP215" s="31">
        <v>0.95729166666666676</v>
      </c>
      <c r="BS215" s="31">
        <v>0.96875</v>
      </c>
      <c r="BT215" s="31">
        <v>7.2916666666666659E-3</v>
      </c>
      <c r="BU215" s="31">
        <v>0.9902777777777777</v>
      </c>
      <c r="BV215" s="31">
        <v>2.4999999999999998E-2</v>
      </c>
    </row>
    <row r="216" spans="2:77" x14ac:dyDescent="0.3">
      <c r="B216" t="s">
        <v>56</v>
      </c>
      <c r="C216" s="31">
        <v>0.28969907407407408</v>
      </c>
      <c r="D216" s="31">
        <v>0.32511574074074073</v>
      </c>
      <c r="E216" s="31">
        <v>0.31018518518518517</v>
      </c>
      <c r="F216" s="31">
        <v>0.33171296296296299</v>
      </c>
      <c r="G216" s="31">
        <v>0.29872685185185183</v>
      </c>
      <c r="H216" s="31">
        <v>0.34143518518518517</v>
      </c>
      <c r="I216" s="31">
        <v>0.36018518518518516</v>
      </c>
      <c r="J216" s="31">
        <v>0.36886574074074074</v>
      </c>
      <c r="K216" s="31">
        <v>0.3820601851851852</v>
      </c>
      <c r="L216" s="31">
        <v>0.40254629629629629</v>
      </c>
      <c r="M216" s="31">
        <v>0.38831018518518517</v>
      </c>
      <c r="N216" s="31">
        <v>0.41956018518518517</v>
      </c>
      <c r="O216" s="31">
        <v>0.41122685185185182</v>
      </c>
      <c r="P216" s="31">
        <v>0.44386574074074076</v>
      </c>
      <c r="Q216" s="31">
        <v>0.42754629629629631</v>
      </c>
      <c r="R216" s="31">
        <v>0.46053240740740736</v>
      </c>
      <c r="S216" s="31">
        <v>0.45011574074074073</v>
      </c>
      <c r="T216" s="31">
        <v>0.43692129629629628</v>
      </c>
      <c r="U216" s="31">
        <v>0.48587962962962966</v>
      </c>
      <c r="V216" s="31">
        <v>0.46956018518518516</v>
      </c>
      <c r="W216" s="31">
        <v>0.50497685185185182</v>
      </c>
      <c r="X216" s="31">
        <v>0.4980324074074074</v>
      </c>
      <c r="Y216" s="31">
        <v>0.52858796296296295</v>
      </c>
      <c r="Z216" s="31">
        <v>0.51400462962962956</v>
      </c>
      <c r="AA216" s="31">
        <v>0.54560185185185184</v>
      </c>
      <c r="AB216" s="31">
        <v>0.56539351851851849</v>
      </c>
      <c r="AC216" s="31">
        <v>0.53692129629629626</v>
      </c>
      <c r="AD216" s="31">
        <v>0.55497685185185186</v>
      </c>
      <c r="AE216" s="31">
        <v>0.58796296296296291</v>
      </c>
      <c r="AF216" s="31">
        <v>0.57581018518518523</v>
      </c>
      <c r="AG216" s="31">
        <v>0.60844907407407411</v>
      </c>
      <c r="AH216" s="31">
        <v>0.6025462962962963</v>
      </c>
      <c r="AI216" s="31">
        <v>0.63206018518518514</v>
      </c>
      <c r="AJ216" s="31">
        <v>0.62199074074074068</v>
      </c>
      <c r="AK216" s="31">
        <v>0.65138888888888891</v>
      </c>
      <c r="AL216" s="31">
        <v>0.63761574074074068</v>
      </c>
      <c r="AM216" s="31">
        <v>0.67048611111111101</v>
      </c>
      <c r="AN216" s="31">
        <v>0.65879629629629632</v>
      </c>
      <c r="AO216" s="31">
        <v>0.69062499999999993</v>
      </c>
      <c r="AP216" s="31">
        <v>0.67858796296296298</v>
      </c>
      <c r="AQ216" s="31">
        <v>0.70983796296296298</v>
      </c>
      <c r="AR216" s="31">
        <v>0.69976851851851851</v>
      </c>
      <c r="AS216" s="31">
        <v>0.73657407407407405</v>
      </c>
      <c r="AT216" s="31">
        <v>0.72129629629629621</v>
      </c>
      <c r="AU216" s="31">
        <v>0.75532407407407398</v>
      </c>
      <c r="AV216" s="31">
        <v>0.74421296296296291</v>
      </c>
      <c r="AW216" s="31">
        <v>0.77893518518518512</v>
      </c>
      <c r="AX216" s="31">
        <v>0.76678240740740744</v>
      </c>
      <c r="AY216" s="31">
        <v>0.80393518518518514</v>
      </c>
      <c r="AZ216" s="31">
        <v>0.78831018518518514</v>
      </c>
      <c r="BA216" s="31">
        <v>0.81886574074074081</v>
      </c>
      <c r="BB216" s="31">
        <v>0.81122685185185184</v>
      </c>
      <c r="BC216" s="31">
        <v>0.8340277777777777</v>
      </c>
      <c r="BD216" s="31">
        <v>0.82962962962962961</v>
      </c>
      <c r="BE216" s="31">
        <v>0.86192129629629621</v>
      </c>
      <c r="BF216" s="31">
        <v>0.84074074074074068</v>
      </c>
      <c r="BG216" s="31">
        <v>0.88368055555555547</v>
      </c>
      <c r="BH216" s="31">
        <v>0.87615740740740744</v>
      </c>
      <c r="BI216" s="31">
        <v>0.90023148148148147</v>
      </c>
      <c r="BJ216" s="31">
        <v>0.84976851851851853</v>
      </c>
      <c r="BK216" s="31">
        <v>0.88067129629629637</v>
      </c>
      <c r="BL216" s="31">
        <v>0.91782407407407407</v>
      </c>
      <c r="BM216" s="31">
        <v>0.90844907407407405</v>
      </c>
      <c r="BN216" s="31">
        <v>0.93761574074074072</v>
      </c>
      <c r="BO216" s="31">
        <v>0.92650462962962965</v>
      </c>
      <c r="BP216" s="31">
        <v>0.95983796296296298</v>
      </c>
      <c r="BQ216" t="s">
        <v>5</v>
      </c>
      <c r="BR216" t="s">
        <v>5</v>
      </c>
      <c r="BS216" s="31">
        <v>0.97129629629629621</v>
      </c>
      <c r="BT216" s="31">
        <v>9.8379629629629633E-3</v>
      </c>
      <c r="BU216" s="31">
        <v>0.99282407407407414</v>
      </c>
      <c r="BV216" s="31">
        <v>2.7546296296296294E-2</v>
      </c>
      <c r="BW216" t="s">
        <v>5</v>
      </c>
      <c r="BX216" t="s">
        <v>5</v>
      </c>
      <c r="BY216" t="s">
        <v>5</v>
      </c>
    </row>
    <row r="217" spans="2:77" x14ac:dyDescent="0.3">
      <c r="C217" s="31">
        <v>0.28993055555555552</v>
      </c>
      <c r="D217" s="31">
        <v>0.32534722222222223</v>
      </c>
      <c r="E217" s="31">
        <v>0.31041666666666667</v>
      </c>
      <c r="F217" s="31">
        <v>0.33194444444444443</v>
      </c>
      <c r="G217" s="31">
        <v>0.29895833333333333</v>
      </c>
      <c r="H217" s="31">
        <v>0.34166666666666662</v>
      </c>
      <c r="I217" s="31">
        <v>0.36041666666666666</v>
      </c>
      <c r="J217" s="31">
        <v>0.36909722222222219</v>
      </c>
      <c r="K217" s="31">
        <v>0.3822916666666667</v>
      </c>
      <c r="L217" s="31">
        <v>0.40277777777777773</v>
      </c>
      <c r="M217" s="31">
        <v>0.38854166666666662</v>
      </c>
      <c r="N217" s="31">
        <v>0.41979166666666662</v>
      </c>
      <c r="O217" s="31">
        <v>0.41145833333333331</v>
      </c>
      <c r="P217" s="31">
        <v>0.4440972222222222</v>
      </c>
      <c r="Q217" s="31">
        <v>0.42777777777777781</v>
      </c>
      <c r="R217" s="31">
        <v>0.46076388888888892</v>
      </c>
      <c r="S217" s="31">
        <v>0.45034722222222223</v>
      </c>
      <c r="T217" s="31">
        <v>0.43715277777777778</v>
      </c>
      <c r="U217" s="31">
        <v>0.4861111111111111</v>
      </c>
      <c r="V217" s="31">
        <v>0.46979166666666666</v>
      </c>
      <c r="W217" s="31">
        <v>0.50520833333333337</v>
      </c>
      <c r="X217" s="31">
        <v>0.4982638888888889</v>
      </c>
      <c r="Y217" s="31">
        <v>0.5288194444444444</v>
      </c>
      <c r="Z217" s="31">
        <v>0.51423611111111112</v>
      </c>
      <c r="AA217" s="31">
        <v>0.54583333333333328</v>
      </c>
      <c r="AB217" s="31">
        <v>0.56562499999999993</v>
      </c>
      <c r="AC217" s="31">
        <v>0.53715277777777781</v>
      </c>
      <c r="AD217" s="31">
        <v>0.5552083333333333</v>
      </c>
      <c r="AE217" s="31">
        <v>0.58819444444444446</v>
      </c>
      <c r="AF217" s="31">
        <v>0.57604166666666667</v>
      </c>
      <c r="AG217" s="31">
        <v>0.60868055555555556</v>
      </c>
      <c r="AH217" s="31">
        <v>0.60277777777777775</v>
      </c>
      <c r="AI217" s="31">
        <v>0.6322916666666667</v>
      </c>
      <c r="AJ217" s="31">
        <v>0.62222222222222223</v>
      </c>
      <c r="AK217" s="31">
        <v>0.65162037037037035</v>
      </c>
      <c r="AL217" s="31">
        <v>0.63784722222222223</v>
      </c>
      <c r="AM217" s="31">
        <v>0.67071759259259256</v>
      </c>
      <c r="AN217" s="31">
        <v>0.65902777777777777</v>
      </c>
      <c r="AO217" s="31">
        <v>0.69085648148148149</v>
      </c>
      <c r="AP217" s="31">
        <v>0.67881944444444453</v>
      </c>
      <c r="AQ217" s="31">
        <v>0.71006944444444453</v>
      </c>
      <c r="AR217" s="31">
        <v>0.70000000000000007</v>
      </c>
      <c r="AS217" s="31">
        <v>0.7368055555555556</v>
      </c>
      <c r="AT217" s="31">
        <v>0.72152777777777777</v>
      </c>
      <c r="AU217" s="31">
        <v>0.75555555555555554</v>
      </c>
      <c r="AV217" s="31">
        <v>0.74444444444444446</v>
      </c>
      <c r="AW217" s="31">
        <v>0.77916666666666667</v>
      </c>
      <c r="AX217" s="31">
        <v>0.76701388888888899</v>
      </c>
      <c r="AY217" s="31">
        <v>0.8041666666666667</v>
      </c>
      <c r="AZ217" s="31">
        <v>0.7885416666666667</v>
      </c>
      <c r="BA217" s="31">
        <v>0.81909722222222225</v>
      </c>
      <c r="BB217" s="31">
        <v>0.81145833333333339</v>
      </c>
      <c r="BC217" s="31">
        <v>0.83425925925925926</v>
      </c>
      <c r="BD217" s="31">
        <v>0.82986111111111116</v>
      </c>
      <c r="BE217" s="31">
        <v>0.86215277777777777</v>
      </c>
      <c r="BF217" s="31">
        <v>0.84097222222222223</v>
      </c>
      <c r="BG217" s="31">
        <v>0.88391203703703702</v>
      </c>
      <c r="BH217" s="31">
        <v>0.87638888888888899</v>
      </c>
      <c r="BI217" s="31">
        <v>0.90046296296296291</v>
      </c>
      <c r="BJ217" s="31">
        <v>0.85</v>
      </c>
      <c r="BK217" s="31">
        <v>0.8809027777777777</v>
      </c>
      <c r="BL217" s="31">
        <v>0.91805555555555562</v>
      </c>
      <c r="BM217" s="31">
        <v>0.9086805555555556</v>
      </c>
      <c r="BN217" s="31">
        <v>0.93784722222222217</v>
      </c>
      <c r="BO217" s="31">
        <v>0.92673611111111109</v>
      </c>
      <c r="BP217" s="31">
        <v>0.96006944444444453</v>
      </c>
      <c r="BS217" s="31">
        <v>0.97152777777777777</v>
      </c>
      <c r="BT217" s="31">
        <v>1.0069444444444445E-2</v>
      </c>
      <c r="BU217" s="31">
        <v>0.99305555555555547</v>
      </c>
      <c r="BV217" s="31">
        <v>2.7777777777777776E-2</v>
      </c>
    </row>
    <row r="218" spans="2:77" x14ac:dyDescent="0.3">
      <c r="B218" t="s">
        <v>55</v>
      </c>
      <c r="C218" s="31">
        <v>0.29178240740740741</v>
      </c>
      <c r="D218" s="31">
        <v>0.32719907407407406</v>
      </c>
      <c r="E218" s="31">
        <v>0.3122685185185185</v>
      </c>
      <c r="F218" s="31">
        <v>0.33379629629629631</v>
      </c>
      <c r="G218" s="31">
        <v>0.30081018518518515</v>
      </c>
      <c r="H218" s="31">
        <v>0.3435185185185185</v>
      </c>
      <c r="I218" s="31">
        <v>0.36226851851851855</v>
      </c>
      <c r="J218" s="31">
        <v>0.37094907407407413</v>
      </c>
      <c r="K218" s="31">
        <v>0.38414351851851852</v>
      </c>
      <c r="L218" s="31">
        <v>0.40462962962962962</v>
      </c>
      <c r="M218" s="31">
        <v>0.3903935185185185</v>
      </c>
      <c r="N218" s="31">
        <v>0.4216435185185185</v>
      </c>
      <c r="O218" s="31">
        <v>0.4133101851851852</v>
      </c>
      <c r="P218" s="31">
        <v>0.44594907407407408</v>
      </c>
      <c r="Q218" s="31">
        <v>0.42962962962962964</v>
      </c>
      <c r="R218" s="31">
        <v>0.46261574074074074</v>
      </c>
      <c r="S218" s="31">
        <v>0.45219907407407406</v>
      </c>
      <c r="T218" s="31">
        <v>0.43900462962962966</v>
      </c>
      <c r="U218" s="31">
        <v>0.48796296296296293</v>
      </c>
      <c r="V218" s="31">
        <v>0.47164351851851855</v>
      </c>
      <c r="W218" s="31">
        <v>0.50706018518518514</v>
      </c>
      <c r="X218" s="31">
        <v>0.50011574074074072</v>
      </c>
      <c r="Y218" s="31">
        <v>0.53067129629629628</v>
      </c>
      <c r="Z218" s="31">
        <v>0.516087962962963</v>
      </c>
      <c r="AA218" s="31">
        <v>0.54768518518518516</v>
      </c>
      <c r="AB218" s="31">
        <v>0.56747685185185182</v>
      </c>
      <c r="AC218" s="31">
        <v>0.53900462962962969</v>
      </c>
      <c r="AD218" s="31">
        <v>0.55706018518518519</v>
      </c>
      <c r="AE218" s="31">
        <v>0.59004629629629635</v>
      </c>
      <c r="AF218" s="31">
        <v>0.57789351851851845</v>
      </c>
      <c r="AG218" s="31">
        <v>0.61053240740740744</v>
      </c>
      <c r="AH218" s="31">
        <v>0.60462962962962963</v>
      </c>
      <c r="AI218" s="31">
        <v>0.63414351851851858</v>
      </c>
      <c r="AJ218" s="31">
        <v>0.62407407407407411</v>
      </c>
      <c r="AK218" s="31">
        <v>0.65347222222222223</v>
      </c>
      <c r="AL218" s="31">
        <v>0.63969907407407411</v>
      </c>
      <c r="AM218" s="31">
        <v>0.67256944444444444</v>
      </c>
      <c r="AN218" s="31">
        <v>0.66087962962962965</v>
      </c>
      <c r="AO218" s="31">
        <v>0.69270833333333337</v>
      </c>
      <c r="AP218" s="31">
        <v>0.6806712962962963</v>
      </c>
      <c r="AQ218" s="31">
        <v>0.7119212962962963</v>
      </c>
      <c r="AR218" s="31">
        <v>0.70185185185185184</v>
      </c>
      <c r="AS218" s="31">
        <v>0.73865740740740737</v>
      </c>
      <c r="AT218" s="31">
        <v>0.72337962962962965</v>
      </c>
      <c r="AU218" s="31">
        <v>0.75740740740740742</v>
      </c>
      <c r="AV218" s="31">
        <v>0.74629629629629635</v>
      </c>
      <c r="AW218" s="31">
        <v>0.78101851851851845</v>
      </c>
      <c r="AX218" s="31">
        <v>0.76886574074074077</v>
      </c>
      <c r="AY218" s="31">
        <v>0.80601851851851858</v>
      </c>
      <c r="AZ218" s="31">
        <v>0.79039351851851858</v>
      </c>
      <c r="BA218" s="31">
        <v>0.82094907407407414</v>
      </c>
      <c r="BB218" s="31">
        <v>0.81331018518518527</v>
      </c>
      <c r="BC218" s="31">
        <v>0.83611111111111114</v>
      </c>
      <c r="BD218" s="31">
        <v>0.83171296296296304</v>
      </c>
      <c r="BE218" s="31">
        <v>0.86400462962962965</v>
      </c>
      <c r="BF218" s="31">
        <v>0.84282407407407411</v>
      </c>
      <c r="BG218" s="31">
        <v>0.88576388888888891</v>
      </c>
      <c r="BH218" s="31">
        <v>0.87824074074074077</v>
      </c>
      <c r="BI218" s="31">
        <v>0.90231481481481479</v>
      </c>
      <c r="BJ218" s="31">
        <v>0.85185185185185175</v>
      </c>
      <c r="BK218" s="31">
        <v>0.88275462962962958</v>
      </c>
      <c r="BL218" s="31">
        <v>0.91990740740740751</v>
      </c>
      <c r="BM218" s="31">
        <v>0.91053240740740737</v>
      </c>
      <c r="BN218" s="31">
        <v>0.93969907407407405</v>
      </c>
      <c r="BO218" s="31">
        <v>0.92858796296296298</v>
      </c>
      <c r="BP218" s="31">
        <v>0.9619212962962963</v>
      </c>
      <c r="BQ218" t="s">
        <v>5</v>
      </c>
      <c r="BR218" t="s">
        <v>5</v>
      </c>
      <c r="BS218" s="31">
        <v>0.97337962962962965</v>
      </c>
      <c r="BT218" s="31">
        <v>1.1921296296296298E-2</v>
      </c>
      <c r="BU218" s="31">
        <v>0.99490740740740735</v>
      </c>
      <c r="BV218" s="31">
        <v>2.9629629629629627E-2</v>
      </c>
      <c r="BW218" t="s">
        <v>5</v>
      </c>
      <c r="BX218" t="s">
        <v>5</v>
      </c>
      <c r="BY218" t="s">
        <v>5</v>
      </c>
    </row>
    <row r="219" spans="2:77" x14ac:dyDescent="0.3">
      <c r="C219" s="31">
        <v>0.29201388888888891</v>
      </c>
      <c r="D219" s="31">
        <v>0.32743055555555556</v>
      </c>
      <c r="E219" s="31">
        <v>0.3125</v>
      </c>
      <c r="F219" s="31">
        <v>0.33402777777777781</v>
      </c>
      <c r="G219" s="31">
        <v>0.30104166666666665</v>
      </c>
      <c r="H219" s="31">
        <v>0.34375</v>
      </c>
      <c r="I219" s="31">
        <v>0.36249999999999999</v>
      </c>
      <c r="J219" s="31">
        <v>0.37118055555555557</v>
      </c>
      <c r="K219" s="31">
        <v>0.38437499999999997</v>
      </c>
      <c r="L219" s="31">
        <v>0.40486111111111112</v>
      </c>
      <c r="M219" s="31">
        <v>0.390625</v>
      </c>
      <c r="N219" s="31">
        <v>0.421875</v>
      </c>
      <c r="O219" s="31">
        <v>0.4135416666666667</v>
      </c>
      <c r="P219" s="31">
        <v>0.44618055555555558</v>
      </c>
      <c r="Q219" s="31">
        <v>0.42986111111111108</v>
      </c>
      <c r="R219" s="31">
        <v>0.46284722222222219</v>
      </c>
      <c r="S219" s="31">
        <v>0.4524305555555555</v>
      </c>
      <c r="T219" s="31">
        <v>0.4392361111111111</v>
      </c>
      <c r="U219" s="31">
        <v>0.48819444444444443</v>
      </c>
      <c r="V219" s="31">
        <v>0.47187499999999999</v>
      </c>
      <c r="W219" s="31">
        <v>0.5072916666666667</v>
      </c>
      <c r="X219" s="31">
        <v>0.50034722222222217</v>
      </c>
      <c r="Y219" s="31">
        <v>0.53090277777777783</v>
      </c>
      <c r="Z219" s="31">
        <v>0.51631944444444444</v>
      </c>
      <c r="AA219" s="31">
        <v>0.54791666666666672</v>
      </c>
      <c r="AB219" s="31">
        <v>0.56770833333333337</v>
      </c>
      <c r="AC219" s="31">
        <v>0.53923611111111114</v>
      </c>
      <c r="AD219" s="31">
        <v>0.55729166666666663</v>
      </c>
      <c r="AE219" s="31">
        <v>0.59027777777777779</v>
      </c>
      <c r="AF219" s="31">
        <v>0.578125</v>
      </c>
      <c r="AG219" s="31">
        <v>0.61076388888888888</v>
      </c>
      <c r="AH219" s="31">
        <v>0.60486111111111118</v>
      </c>
      <c r="AI219" s="31">
        <v>0.63437500000000002</v>
      </c>
      <c r="AJ219" s="31">
        <v>0.62430555555555556</v>
      </c>
      <c r="AK219" s="31">
        <v>0.65370370370370368</v>
      </c>
      <c r="AL219" s="31">
        <v>0.63993055555555556</v>
      </c>
      <c r="AM219" s="31">
        <v>0.67280092592592589</v>
      </c>
      <c r="AN219" s="31">
        <v>0.66111111111111109</v>
      </c>
      <c r="AO219" s="31">
        <v>0.69293981481481481</v>
      </c>
      <c r="AP219" s="31">
        <v>0.68090277777777775</v>
      </c>
      <c r="AQ219" s="31">
        <v>0.71215277777777775</v>
      </c>
      <c r="AR219" s="31">
        <v>0.70208333333333339</v>
      </c>
      <c r="AS219" s="31">
        <v>0.73888888888888893</v>
      </c>
      <c r="AT219" s="31">
        <v>0.72361111111111109</v>
      </c>
      <c r="AU219" s="31">
        <v>0.75763888888888886</v>
      </c>
      <c r="AV219" s="31">
        <v>0.74652777777777779</v>
      </c>
      <c r="AW219" s="31">
        <v>0.78125</v>
      </c>
      <c r="AX219" s="31">
        <v>0.76909722222222221</v>
      </c>
      <c r="AY219" s="31">
        <v>0.80625000000000002</v>
      </c>
      <c r="AZ219" s="31">
        <v>0.79062500000000002</v>
      </c>
      <c r="BA219" s="31">
        <v>0.82118055555555547</v>
      </c>
      <c r="BB219" s="31">
        <v>0.81354166666666661</v>
      </c>
      <c r="BC219" s="31">
        <v>0.83634259259259258</v>
      </c>
      <c r="BD219" s="31">
        <v>0.83194444444444438</v>
      </c>
      <c r="BE219" s="31">
        <v>0.86423611111111109</v>
      </c>
      <c r="BF219" s="31">
        <v>0.84305555555555556</v>
      </c>
      <c r="BG219" s="31">
        <v>0.88599537037037035</v>
      </c>
      <c r="BH219" s="31">
        <v>0.87847222222222221</v>
      </c>
      <c r="BI219" s="31">
        <v>0.90254629629629635</v>
      </c>
      <c r="BJ219" s="31">
        <v>0.8520833333333333</v>
      </c>
      <c r="BK219" s="31">
        <v>0.88298611111111114</v>
      </c>
      <c r="BL219" s="31">
        <v>0.92013888888888884</v>
      </c>
      <c r="BM219" s="31">
        <v>0.91076388888888893</v>
      </c>
      <c r="BN219" s="31">
        <v>0.9399305555555556</v>
      </c>
      <c r="BO219" s="31">
        <v>0.92881944444444453</v>
      </c>
      <c r="BP219" s="31">
        <v>0.96215277777777775</v>
      </c>
      <c r="BS219" s="31">
        <v>0.97361111111111109</v>
      </c>
      <c r="BT219" s="31">
        <v>1.2152777777777778E-2</v>
      </c>
      <c r="BU219" s="31">
        <v>0.99513888888888891</v>
      </c>
      <c r="BV219" s="31">
        <v>2.9861111111111113E-2</v>
      </c>
    </row>
    <row r="220" spans="2:77" x14ac:dyDescent="0.3">
      <c r="B220" t="s">
        <v>20</v>
      </c>
      <c r="C220" s="31">
        <v>0.29444444444444445</v>
      </c>
      <c r="D220" s="31">
        <v>0.3298611111111111</v>
      </c>
      <c r="E220" s="31">
        <v>0.31493055555555555</v>
      </c>
      <c r="F220" s="31">
        <v>0.3364583333333333</v>
      </c>
      <c r="G220" s="31">
        <v>0.3034722222222222</v>
      </c>
      <c r="H220" s="31">
        <v>0.34618055555555555</v>
      </c>
      <c r="I220" s="31">
        <v>0.36493055555555554</v>
      </c>
      <c r="J220" s="31">
        <v>0.37361111111111112</v>
      </c>
      <c r="K220" s="31">
        <v>0.38680555555555557</v>
      </c>
      <c r="L220" s="31">
        <v>0.40729166666666666</v>
      </c>
      <c r="M220" s="31">
        <v>0.39305555555555555</v>
      </c>
      <c r="N220" s="31">
        <v>0.42430555555555555</v>
      </c>
      <c r="O220" s="31">
        <v>0.41597222222222219</v>
      </c>
      <c r="P220" s="31">
        <v>0.44861111111111113</v>
      </c>
      <c r="Q220" s="31">
        <v>0.43229166666666669</v>
      </c>
      <c r="R220" s="31">
        <v>0.46527777777777773</v>
      </c>
      <c r="S220" s="31">
        <v>0.4548611111111111</v>
      </c>
      <c r="T220" s="31">
        <v>0.44166666666666665</v>
      </c>
      <c r="U220" s="31">
        <v>0.49062500000000003</v>
      </c>
      <c r="V220" s="31">
        <v>0.47430555555555554</v>
      </c>
      <c r="W220" s="31">
        <v>0.50972222222222219</v>
      </c>
      <c r="X220" s="31">
        <v>0.50277777777777777</v>
      </c>
      <c r="Y220" s="31">
        <v>0.53333333333333333</v>
      </c>
      <c r="Z220" s="31">
        <v>0.51874999999999993</v>
      </c>
      <c r="AA220" s="31">
        <v>0.55034722222222221</v>
      </c>
      <c r="AB220" s="31">
        <v>0.57013888888888886</v>
      </c>
      <c r="AC220" s="31">
        <v>0.54166666666666663</v>
      </c>
      <c r="AD220" s="31">
        <v>0.55972222222222223</v>
      </c>
      <c r="AE220" s="31">
        <v>0.59270833333333328</v>
      </c>
      <c r="AF220" s="31">
        <v>0.5805555555555556</v>
      </c>
      <c r="AG220" s="31">
        <v>0.61319444444444449</v>
      </c>
      <c r="AH220" s="31">
        <v>0.60729166666666667</v>
      </c>
      <c r="AI220" s="31">
        <v>0.63680555555555551</v>
      </c>
      <c r="AJ220" s="31">
        <v>0.62673611111111105</v>
      </c>
      <c r="AK220" s="31">
        <v>0.65625</v>
      </c>
      <c r="AL220" s="31">
        <v>0.64236111111111105</v>
      </c>
      <c r="AM220" s="31">
        <v>0.67523148148148149</v>
      </c>
      <c r="AN220" s="31">
        <v>0.6635416666666667</v>
      </c>
      <c r="AO220" s="31">
        <v>0.69537037037037042</v>
      </c>
      <c r="AP220" s="31">
        <v>0.68333333333333324</v>
      </c>
      <c r="AQ220" s="31">
        <v>0.71458333333333324</v>
      </c>
      <c r="AR220" s="31">
        <v>0.70451388888888899</v>
      </c>
      <c r="AS220" s="31">
        <v>0.74131944444444453</v>
      </c>
      <c r="AT220" s="31">
        <v>0.7260416666666667</v>
      </c>
      <c r="AU220" s="31">
        <v>0.76006944444444446</v>
      </c>
      <c r="AV220" s="31">
        <v>0.74895833333333339</v>
      </c>
      <c r="AW220" s="31">
        <v>0.7836805555555556</v>
      </c>
      <c r="AX220" s="31">
        <v>0.7715277777777777</v>
      </c>
      <c r="AY220" s="31">
        <v>0.80868055555555562</v>
      </c>
      <c r="AZ220" s="31">
        <v>0.79305555555555562</v>
      </c>
      <c r="BA220" s="31">
        <v>0.82361111111111107</v>
      </c>
      <c r="BB220" s="31">
        <v>0.81597222222222221</v>
      </c>
      <c r="BC220" s="31">
        <v>0.83877314814814818</v>
      </c>
      <c r="BD220" s="31">
        <v>0.83437499999999998</v>
      </c>
      <c r="BE220" s="31">
        <v>0.8666666666666667</v>
      </c>
      <c r="BF220" s="31">
        <v>0.84548611111111116</v>
      </c>
      <c r="BG220" s="31">
        <v>0.88842592592592595</v>
      </c>
      <c r="BH220" s="31">
        <v>0.8809027777777777</v>
      </c>
      <c r="BI220" s="31">
        <v>0.90497685185185184</v>
      </c>
      <c r="BJ220" s="31">
        <v>0.85451388888888891</v>
      </c>
      <c r="BK220" s="31">
        <v>0.88541666666666663</v>
      </c>
      <c r="BL220" s="31">
        <v>0.92256944444444444</v>
      </c>
      <c r="BM220" s="31">
        <v>0.91319444444444453</v>
      </c>
      <c r="BN220" s="31">
        <v>0.94236111111111109</v>
      </c>
      <c r="BO220" s="31">
        <v>0.93125000000000002</v>
      </c>
      <c r="BP220" s="31">
        <v>0.96458333333333324</v>
      </c>
      <c r="BQ220" t="s">
        <v>5</v>
      </c>
      <c r="BR220" t="s">
        <v>5</v>
      </c>
      <c r="BS220" s="31">
        <v>0.9760416666666667</v>
      </c>
      <c r="BT220" s="31">
        <v>1.4583333333333332E-2</v>
      </c>
      <c r="BU220" s="31">
        <v>0.9975694444444444</v>
      </c>
      <c r="BV220" s="31">
        <v>3.229166666666667E-2</v>
      </c>
      <c r="BW220" t="s">
        <v>5</v>
      </c>
      <c r="BX220" t="s">
        <v>5</v>
      </c>
      <c r="BY220" t="s">
        <v>5</v>
      </c>
    </row>
    <row r="221" spans="2:77" x14ac:dyDescent="0.3"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X221" t="s">
        <v>5</v>
      </c>
      <c r="Y221" t="s">
        <v>5</v>
      </c>
      <c r="Z221" t="s">
        <v>5</v>
      </c>
      <c r="AA221" t="s">
        <v>5</v>
      </c>
      <c r="AB221" t="s">
        <v>5</v>
      </c>
      <c r="AC221" t="s">
        <v>5</v>
      </c>
      <c r="AD221" t="s">
        <v>5</v>
      </c>
      <c r="AE221" t="s">
        <v>5</v>
      </c>
      <c r="AF221" t="s">
        <v>5</v>
      </c>
      <c r="AG221" t="s">
        <v>5</v>
      </c>
      <c r="AH221" t="s">
        <v>5</v>
      </c>
      <c r="AI221" t="s">
        <v>5</v>
      </c>
      <c r="AJ221" t="s">
        <v>5</v>
      </c>
      <c r="AK221" t="s">
        <v>5</v>
      </c>
      <c r="AL221" t="s">
        <v>5</v>
      </c>
      <c r="AM221" t="s">
        <v>5</v>
      </c>
      <c r="AN221" t="s">
        <v>5</v>
      </c>
      <c r="AO221" t="s">
        <v>5</v>
      </c>
      <c r="AP221" t="s">
        <v>5</v>
      </c>
      <c r="AQ221" t="s">
        <v>5</v>
      </c>
      <c r="AR221" t="s">
        <v>5</v>
      </c>
      <c r="AS221" t="s">
        <v>5</v>
      </c>
      <c r="AT221" t="s">
        <v>5</v>
      </c>
      <c r="AU221" t="s">
        <v>5</v>
      </c>
      <c r="AV221" t="s">
        <v>5</v>
      </c>
      <c r="AW221" t="s">
        <v>5</v>
      </c>
      <c r="AX221" t="s">
        <v>5</v>
      </c>
      <c r="AY221" t="s">
        <v>5</v>
      </c>
      <c r="AZ221" t="s">
        <v>5</v>
      </c>
      <c r="BA221" t="s">
        <v>5</v>
      </c>
      <c r="BB221" t="s">
        <v>5</v>
      </c>
      <c r="BC221" t="s">
        <v>5</v>
      </c>
      <c r="BD221" t="s">
        <v>5</v>
      </c>
      <c r="BE221" t="s">
        <v>5</v>
      </c>
      <c r="BF221" t="s">
        <v>5</v>
      </c>
      <c r="BG221" t="s">
        <v>5</v>
      </c>
      <c r="BH221" t="s">
        <v>5</v>
      </c>
      <c r="BI221" t="s">
        <v>5</v>
      </c>
      <c r="BJ221" t="s">
        <v>5</v>
      </c>
      <c r="BK221" t="s">
        <v>5</v>
      </c>
      <c r="BL221" t="s">
        <v>5</v>
      </c>
      <c r="BM221" t="s">
        <v>5</v>
      </c>
      <c r="BN221" t="s">
        <v>5</v>
      </c>
      <c r="BO221" t="s">
        <v>5</v>
      </c>
      <c r="BP221" t="s">
        <v>5</v>
      </c>
      <c r="BS221" t="s">
        <v>5</v>
      </c>
      <c r="BT221" t="s">
        <v>5</v>
      </c>
      <c r="BU221" t="s">
        <v>5</v>
      </c>
      <c r="BV221" t="s">
        <v>5</v>
      </c>
    </row>
  </sheetData>
  <mergeCells count="2">
    <mergeCell ref="A1:O1"/>
    <mergeCell ref="A112:O112"/>
  </mergeCells>
  <phoneticPr fontId="1" type="noConversion"/>
  <conditionalFormatting sqref="C2:BY110">
    <cfRule type="cellIs" dxfId="2" priority="1" operator="notEqual">
      <formula>C113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21"/>
  <sheetViews>
    <sheetView tabSelected="1" zoomScale="85" zoomScaleNormal="85" workbookViewId="0">
      <pane xSplit="2" ySplit="4" topLeftCell="C5" activePane="bottomRight" state="frozen"/>
      <selection activeCell="A3" sqref="A3"/>
      <selection pane="topRight" activeCell="A3" sqref="A3"/>
      <selection pane="bottomLeft" activeCell="A3" sqref="A3"/>
      <selection pane="bottomRight" activeCell="I16" sqref="I16"/>
    </sheetView>
  </sheetViews>
  <sheetFormatPr defaultRowHeight="16.5" x14ac:dyDescent="0.3"/>
  <sheetData>
    <row r="1" spans="1:158" x14ac:dyDescent="0.3">
      <c r="A1" s="33" t="s">
        <v>325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8" x14ac:dyDescent="0.3">
      <c r="A2" s="7" t="s">
        <v>0</v>
      </c>
      <c r="B2" s="2" t="s">
        <v>1</v>
      </c>
      <c r="C2" s="20" t="s">
        <v>11</v>
      </c>
      <c r="D2" s="20" t="s">
        <v>3</v>
      </c>
      <c r="E2" s="20" t="s">
        <v>3</v>
      </c>
      <c r="F2" s="20" t="s">
        <v>20</v>
      </c>
      <c r="G2" s="20" t="s">
        <v>67</v>
      </c>
      <c r="H2" s="20" t="s">
        <v>20</v>
      </c>
      <c r="I2" s="20" t="s">
        <v>67</v>
      </c>
      <c r="J2" s="20" t="s">
        <v>20</v>
      </c>
      <c r="K2" s="20" t="s">
        <v>20</v>
      </c>
      <c r="L2" s="20" t="s">
        <v>20</v>
      </c>
      <c r="M2" s="20" t="s">
        <v>20</v>
      </c>
      <c r="N2" s="20" t="s">
        <v>20</v>
      </c>
      <c r="O2" s="24" t="s">
        <v>20</v>
      </c>
      <c r="P2" s="20" t="s">
        <v>20</v>
      </c>
      <c r="Q2" s="26" t="s">
        <v>20</v>
      </c>
      <c r="R2" s="20" t="s">
        <v>20</v>
      </c>
      <c r="S2" s="20" t="s">
        <v>20</v>
      </c>
      <c r="T2" s="20" t="s">
        <v>20</v>
      </c>
      <c r="U2" s="20" t="s">
        <v>20</v>
      </c>
      <c r="V2" s="20" t="s">
        <v>20</v>
      </c>
      <c r="W2" s="20" t="s">
        <v>20</v>
      </c>
      <c r="X2" s="20" t="s">
        <v>20</v>
      </c>
      <c r="Y2" s="20" t="s">
        <v>20</v>
      </c>
      <c r="Z2" s="20" t="s">
        <v>20</v>
      </c>
      <c r="AA2" s="20" t="s">
        <v>20</v>
      </c>
      <c r="AB2" s="20" t="s">
        <v>20</v>
      </c>
      <c r="AC2" s="20" t="s">
        <v>20</v>
      </c>
      <c r="AD2" s="20" t="s">
        <v>20</v>
      </c>
      <c r="AE2" s="20" t="s">
        <v>20</v>
      </c>
      <c r="AF2" s="20" t="s">
        <v>20</v>
      </c>
      <c r="AG2" s="20" t="s">
        <v>20</v>
      </c>
      <c r="AH2" s="20" t="s">
        <v>20</v>
      </c>
      <c r="AI2" s="24" t="s">
        <v>20</v>
      </c>
      <c r="AJ2" s="20" t="s">
        <v>20</v>
      </c>
      <c r="AK2" s="26" t="s">
        <v>20</v>
      </c>
      <c r="AL2" s="20" t="s">
        <v>20</v>
      </c>
      <c r="AM2" s="20" t="s">
        <v>20</v>
      </c>
      <c r="AN2" s="20" t="s">
        <v>20</v>
      </c>
      <c r="AO2" s="20" t="s">
        <v>20</v>
      </c>
      <c r="AP2" s="20" t="s">
        <v>20</v>
      </c>
      <c r="AQ2" s="20" t="s">
        <v>20</v>
      </c>
      <c r="AR2" s="20" t="s">
        <v>20</v>
      </c>
      <c r="AS2" s="20" t="s">
        <v>20</v>
      </c>
      <c r="AT2" s="20" t="s">
        <v>20</v>
      </c>
      <c r="AU2" s="20" t="s">
        <v>20</v>
      </c>
      <c r="AV2" s="20" t="s">
        <v>20</v>
      </c>
      <c r="AW2" s="20" t="s">
        <v>20</v>
      </c>
      <c r="AX2" s="20" t="s">
        <v>20</v>
      </c>
      <c r="AY2" s="20" t="s">
        <v>20</v>
      </c>
      <c r="AZ2" s="20" t="s">
        <v>20</v>
      </c>
      <c r="BA2" s="20" t="s">
        <v>20</v>
      </c>
      <c r="BB2" s="20" t="s">
        <v>20</v>
      </c>
      <c r="BC2" s="20" t="s">
        <v>20</v>
      </c>
      <c r="BD2" s="20" t="s">
        <v>20</v>
      </c>
      <c r="BE2" s="20" t="s">
        <v>20</v>
      </c>
      <c r="BF2" s="20" t="s">
        <v>20</v>
      </c>
      <c r="BG2" s="20" t="s">
        <v>20</v>
      </c>
      <c r="BH2" s="20" t="s">
        <v>20</v>
      </c>
      <c r="BI2" s="20" t="s">
        <v>20</v>
      </c>
      <c r="BJ2" s="20" t="s">
        <v>20</v>
      </c>
      <c r="BK2" s="20" t="s">
        <v>20</v>
      </c>
      <c r="BL2" s="20" t="s">
        <v>20</v>
      </c>
      <c r="BM2" s="20" t="s">
        <v>20</v>
      </c>
      <c r="BN2" s="20" t="s">
        <v>20</v>
      </c>
      <c r="BO2" s="20" t="s">
        <v>20</v>
      </c>
      <c r="BP2" s="20" t="s">
        <v>20</v>
      </c>
      <c r="BQ2" s="20" t="s">
        <v>20</v>
      </c>
      <c r="BR2" s="20" t="s">
        <v>20</v>
      </c>
      <c r="BS2" s="20" t="s">
        <v>20</v>
      </c>
      <c r="BT2" s="20" t="s">
        <v>20</v>
      </c>
      <c r="BU2" s="20" t="s">
        <v>20</v>
      </c>
      <c r="BV2" s="20" t="s">
        <v>20</v>
      </c>
      <c r="BW2" s="20" t="s">
        <v>20</v>
      </c>
      <c r="BX2" s="20" t="s">
        <v>20</v>
      </c>
      <c r="BY2" s="20" t="s">
        <v>20</v>
      </c>
      <c r="BZ2" s="1"/>
      <c r="CA2" s="1"/>
    </row>
    <row r="3" spans="1:158" x14ac:dyDescent="0.3">
      <c r="A3" s="17"/>
      <c r="B3" s="2" t="s">
        <v>2</v>
      </c>
      <c r="C3" s="20" t="s">
        <v>107</v>
      </c>
      <c r="D3" s="20" t="s">
        <v>107</v>
      </c>
      <c r="E3" s="20" t="s">
        <v>109</v>
      </c>
      <c r="F3" s="20" t="s">
        <v>107</v>
      </c>
      <c r="G3" s="20" t="s">
        <v>106</v>
      </c>
      <c r="H3" s="20" t="s">
        <v>107</v>
      </c>
      <c r="I3" s="20" t="s">
        <v>108</v>
      </c>
      <c r="J3" s="20" t="s">
        <v>106</v>
      </c>
      <c r="K3" s="20" t="s">
        <v>107</v>
      </c>
      <c r="L3" s="20" t="s">
        <v>106</v>
      </c>
      <c r="M3" s="20" t="s">
        <v>107</v>
      </c>
      <c r="N3" s="20" t="s">
        <v>106</v>
      </c>
      <c r="O3" s="24" t="s">
        <v>107</v>
      </c>
      <c r="P3" s="20" t="s">
        <v>109</v>
      </c>
      <c r="Q3" s="26" t="s">
        <v>3</v>
      </c>
      <c r="R3" s="20" t="s">
        <v>106</v>
      </c>
      <c r="S3" s="20" t="s">
        <v>106</v>
      </c>
      <c r="T3" s="20" t="s">
        <v>107</v>
      </c>
      <c r="U3" s="20" t="s">
        <v>106</v>
      </c>
      <c r="V3" s="20" t="s">
        <v>107</v>
      </c>
      <c r="W3" s="20" t="s">
        <v>106</v>
      </c>
      <c r="X3" s="20" t="s">
        <v>107</v>
      </c>
      <c r="Y3" s="20" t="s">
        <v>106</v>
      </c>
      <c r="Z3" s="20" t="s">
        <v>107</v>
      </c>
      <c r="AA3" s="20" t="s">
        <v>106</v>
      </c>
      <c r="AB3" s="20" t="s">
        <v>107</v>
      </c>
      <c r="AC3" s="20" t="s">
        <v>108</v>
      </c>
      <c r="AD3" s="20" t="s">
        <v>107</v>
      </c>
      <c r="AE3" s="20" t="s">
        <v>106</v>
      </c>
      <c r="AF3" s="20" t="s">
        <v>107</v>
      </c>
      <c r="AG3" s="20" t="s">
        <v>106</v>
      </c>
      <c r="AH3" s="20" t="s">
        <v>107</v>
      </c>
      <c r="AI3" s="24" t="s">
        <v>106</v>
      </c>
      <c r="AJ3" s="20" t="s">
        <v>107</v>
      </c>
      <c r="AK3" s="26" t="s">
        <v>106</v>
      </c>
      <c r="AL3" s="20" t="s">
        <v>107</v>
      </c>
      <c r="AM3" s="20" t="s">
        <v>106</v>
      </c>
      <c r="AN3" s="20" t="s">
        <v>109</v>
      </c>
      <c r="AO3" s="20" t="s">
        <v>106</v>
      </c>
      <c r="AP3" s="20" t="s">
        <v>107</v>
      </c>
      <c r="AQ3" s="20" t="s">
        <v>106</v>
      </c>
      <c r="AR3" s="20" t="s">
        <v>107</v>
      </c>
      <c r="AS3" s="20" t="s">
        <v>106</v>
      </c>
      <c r="AT3" s="20" t="s">
        <v>107</v>
      </c>
      <c r="AU3" s="20" t="s">
        <v>106</v>
      </c>
      <c r="AV3" s="20" t="s">
        <v>107</v>
      </c>
      <c r="AW3" s="20" t="s">
        <v>106</v>
      </c>
      <c r="AX3" s="20" t="s">
        <v>109</v>
      </c>
      <c r="AY3" s="20" t="s">
        <v>106</v>
      </c>
      <c r="AZ3" s="20" t="s">
        <v>107</v>
      </c>
      <c r="BA3" s="20" t="s">
        <v>108</v>
      </c>
      <c r="BB3" s="20" t="s">
        <v>107</v>
      </c>
      <c r="BC3" s="20" t="s">
        <v>106</v>
      </c>
      <c r="BD3" s="20" t="s">
        <v>107</v>
      </c>
      <c r="BE3" s="20" t="s">
        <v>106</v>
      </c>
      <c r="BF3" s="20" t="s">
        <v>3</v>
      </c>
      <c r="BG3" s="20" t="s">
        <v>107</v>
      </c>
      <c r="BH3" s="20" t="s">
        <v>106</v>
      </c>
      <c r="BI3" s="20" t="s">
        <v>107</v>
      </c>
      <c r="BJ3" s="20" t="s">
        <v>106</v>
      </c>
      <c r="BK3" s="20" t="s">
        <v>107</v>
      </c>
      <c r="BL3" s="20" t="s">
        <v>106</v>
      </c>
      <c r="BM3" s="20" t="s">
        <v>107</v>
      </c>
      <c r="BN3" s="20" t="s">
        <v>106</v>
      </c>
      <c r="BO3" s="20" t="s">
        <v>107</v>
      </c>
      <c r="BP3" s="20" t="s">
        <v>106</v>
      </c>
      <c r="BQ3" s="20" t="s">
        <v>107</v>
      </c>
      <c r="BR3" s="20" t="s">
        <v>107</v>
      </c>
      <c r="BS3" s="20" t="s">
        <v>106</v>
      </c>
      <c r="BT3" s="20" t="s">
        <v>107</v>
      </c>
      <c r="BU3" s="20" t="s">
        <v>107</v>
      </c>
      <c r="BV3" s="20" t="s">
        <v>106</v>
      </c>
      <c r="BW3" s="20" t="s">
        <v>107</v>
      </c>
      <c r="BX3" s="20" t="s">
        <v>106</v>
      </c>
      <c r="BY3" s="20" t="s">
        <v>11</v>
      </c>
      <c r="BZ3" s="1"/>
      <c r="CA3" s="1"/>
    </row>
    <row r="4" spans="1:158" x14ac:dyDescent="0.3">
      <c r="A4" s="17"/>
      <c r="B4" s="2" t="s">
        <v>4</v>
      </c>
      <c r="C4" s="20" t="s">
        <v>221</v>
      </c>
      <c r="D4" s="20" t="s">
        <v>220</v>
      </c>
      <c r="E4" s="20" t="s">
        <v>222</v>
      </c>
      <c r="F4" s="20" t="s">
        <v>223</v>
      </c>
      <c r="G4" s="20" t="s">
        <v>224</v>
      </c>
      <c r="H4" s="20" t="s">
        <v>225</v>
      </c>
      <c r="I4" s="20" t="s">
        <v>227</v>
      </c>
      <c r="J4" s="20" t="s">
        <v>226</v>
      </c>
      <c r="K4" s="20" t="s">
        <v>228</v>
      </c>
      <c r="L4" s="20" t="s">
        <v>229</v>
      </c>
      <c r="M4" s="20" t="s">
        <v>230</v>
      </c>
      <c r="N4" s="20" t="s">
        <v>232</v>
      </c>
      <c r="O4" s="24" t="s">
        <v>233</v>
      </c>
      <c r="P4" s="30" t="s">
        <v>236</v>
      </c>
      <c r="Q4" s="26" t="s">
        <v>235</v>
      </c>
      <c r="R4" s="20" t="s">
        <v>239</v>
      </c>
      <c r="S4" s="20" t="s">
        <v>238</v>
      </c>
      <c r="T4" s="20" t="s">
        <v>240</v>
      </c>
      <c r="U4" s="20" t="s">
        <v>244</v>
      </c>
      <c r="V4" s="20" t="s">
        <v>242</v>
      </c>
      <c r="W4" s="20" t="s">
        <v>243</v>
      </c>
      <c r="X4" s="20" t="s">
        <v>247</v>
      </c>
      <c r="Y4" s="20" t="s">
        <v>245</v>
      </c>
      <c r="Z4" s="20" t="s">
        <v>246</v>
      </c>
      <c r="AA4" s="20" t="s">
        <v>248</v>
      </c>
      <c r="AB4" s="20" t="s">
        <v>249</v>
      </c>
      <c r="AC4" s="20" t="s">
        <v>250</v>
      </c>
      <c r="AD4" s="20" t="s">
        <v>251</v>
      </c>
      <c r="AE4" s="20" t="s">
        <v>252</v>
      </c>
      <c r="AF4" s="20" t="s">
        <v>255</v>
      </c>
      <c r="AG4" s="20" t="s">
        <v>253</v>
      </c>
      <c r="AH4" s="20" t="s">
        <v>254</v>
      </c>
      <c r="AI4" s="35" t="s">
        <v>256</v>
      </c>
      <c r="AJ4" s="30" t="s">
        <v>257</v>
      </c>
      <c r="AK4" s="26" t="s">
        <v>258</v>
      </c>
      <c r="AL4" s="20" t="s">
        <v>259</v>
      </c>
      <c r="AM4" s="20" t="s">
        <v>260</v>
      </c>
      <c r="AN4" s="20" t="s">
        <v>261</v>
      </c>
      <c r="AO4" s="20" t="s">
        <v>262</v>
      </c>
      <c r="AP4" s="20" t="s">
        <v>263</v>
      </c>
      <c r="AQ4" s="30" t="s">
        <v>265</v>
      </c>
      <c r="AR4" s="20" t="s">
        <v>264</v>
      </c>
      <c r="AS4" s="20" t="s">
        <v>266</v>
      </c>
      <c r="AT4" s="20" t="s">
        <v>267</v>
      </c>
      <c r="AU4" s="20" t="s">
        <v>268</v>
      </c>
      <c r="AV4" s="20" t="s">
        <v>270</v>
      </c>
      <c r="AW4" s="20" t="s">
        <v>269</v>
      </c>
      <c r="AX4" s="20" t="s">
        <v>271</v>
      </c>
      <c r="AY4" s="20" t="s">
        <v>272</v>
      </c>
      <c r="AZ4" s="20" t="s">
        <v>273</v>
      </c>
      <c r="BA4" s="20" t="s">
        <v>274</v>
      </c>
      <c r="BB4" s="20" t="s">
        <v>275</v>
      </c>
      <c r="BC4" s="20" t="s">
        <v>276</v>
      </c>
      <c r="BD4" s="20" t="s">
        <v>277</v>
      </c>
      <c r="BE4" s="20" t="s">
        <v>278</v>
      </c>
      <c r="BF4" s="20" t="s">
        <v>284</v>
      </c>
      <c r="BG4" s="20" t="s">
        <v>279</v>
      </c>
      <c r="BH4" s="20" t="s">
        <v>280</v>
      </c>
      <c r="BI4" s="20" t="s">
        <v>282</v>
      </c>
      <c r="BJ4" s="20" t="s">
        <v>281</v>
      </c>
      <c r="BK4" s="20" t="s">
        <v>285</v>
      </c>
      <c r="BL4" s="20" t="s">
        <v>283</v>
      </c>
      <c r="BM4" s="20" t="s">
        <v>336</v>
      </c>
      <c r="BN4" s="20" t="s">
        <v>286</v>
      </c>
      <c r="BO4" s="20" t="s">
        <v>288</v>
      </c>
      <c r="BP4" s="20" t="s">
        <v>289</v>
      </c>
      <c r="BQ4" s="20" t="s">
        <v>291</v>
      </c>
      <c r="BR4" s="20" t="s">
        <v>337</v>
      </c>
      <c r="BS4" s="20" t="s">
        <v>292</v>
      </c>
      <c r="BT4" s="20" t="s">
        <v>293</v>
      </c>
      <c r="BU4" s="20" t="s">
        <v>296</v>
      </c>
      <c r="BV4" s="20" t="s">
        <v>294</v>
      </c>
      <c r="BW4" s="20" t="s">
        <v>295</v>
      </c>
      <c r="BX4" s="20" t="s">
        <v>297</v>
      </c>
      <c r="BY4" s="20" t="s">
        <v>298</v>
      </c>
      <c r="BZ4" s="1"/>
      <c r="CA4" s="1"/>
    </row>
    <row r="5" spans="1:158" x14ac:dyDescent="0.3">
      <c r="A5" s="17"/>
      <c r="B5" s="4" t="s">
        <v>20</v>
      </c>
      <c r="C5" s="16" t="s">
        <v>5</v>
      </c>
      <c r="D5" s="13" t="s">
        <v>5</v>
      </c>
      <c r="E5" s="16" t="s">
        <v>5</v>
      </c>
      <c r="F5" s="13" t="s">
        <v>5</v>
      </c>
      <c r="G5" s="16" t="s">
        <v>5</v>
      </c>
      <c r="H5" s="13" t="s">
        <v>5</v>
      </c>
      <c r="I5" s="16" t="s">
        <v>5</v>
      </c>
      <c r="J5" s="13" t="s">
        <v>5</v>
      </c>
      <c r="K5" s="16" t="s">
        <v>5</v>
      </c>
      <c r="L5" s="13" t="s">
        <v>5</v>
      </c>
      <c r="M5" s="16" t="s">
        <v>5</v>
      </c>
      <c r="N5" s="13" t="s">
        <v>5</v>
      </c>
      <c r="O5" s="16" t="s">
        <v>5</v>
      </c>
      <c r="P5" s="13" t="s">
        <v>5</v>
      </c>
      <c r="Q5" s="16" t="s">
        <v>5</v>
      </c>
      <c r="R5" s="13" t="s">
        <v>5</v>
      </c>
      <c r="S5" s="16" t="s">
        <v>5</v>
      </c>
      <c r="T5" s="13" t="s">
        <v>5</v>
      </c>
      <c r="U5" s="16" t="s">
        <v>5</v>
      </c>
      <c r="V5" s="13" t="s">
        <v>5</v>
      </c>
      <c r="W5" s="16" t="s">
        <v>5</v>
      </c>
      <c r="X5" s="13" t="s">
        <v>5</v>
      </c>
      <c r="Y5" s="16" t="s">
        <v>5</v>
      </c>
      <c r="Z5" s="13" t="s">
        <v>5</v>
      </c>
      <c r="AA5" s="16" t="s">
        <v>5</v>
      </c>
      <c r="AB5" s="13" t="s">
        <v>5</v>
      </c>
      <c r="AC5" s="16" t="s">
        <v>5</v>
      </c>
      <c r="AD5" s="13" t="s">
        <v>5</v>
      </c>
      <c r="AE5" s="16" t="s">
        <v>5</v>
      </c>
      <c r="AF5" s="13" t="s">
        <v>5</v>
      </c>
      <c r="AG5" s="16" t="s">
        <v>5</v>
      </c>
      <c r="AH5" s="13" t="s">
        <v>5</v>
      </c>
      <c r="AI5" s="16" t="s">
        <v>5</v>
      </c>
      <c r="AJ5" s="13" t="s">
        <v>5</v>
      </c>
      <c r="AK5" s="16" t="s">
        <v>5</v>
      </c>
      <c r="AL5" s="13" t="s">
        <v>5</v>
      </c>
      <c r="AM5" s="16" t="s">
        <v>5</v>
      </c>
      <c r="AN5" s="13" t="s">
        <v>5</v>
      </c>
      <c r="AO5" s="16" t="s">
        <v>5</v>
      </c>
      <c r="AP5" s="13" t="s">
        <v>5</v>
      </c>
      <c r="AQ5" s="16" t="s">
        <v>5</v>
      </c>
      <c r="AR5" s="13" t="s">
        <v>5</v>
      </c>
      <c r="AS5" s="16" t="s">
        <v>5</v>
      </c>
      <c r="AT5" s="13" t="s">
        <v>5</v>
      </c>
      <c r="AU5" s="16" t="s">
        <v>5</v>
      </c>
      <c r="AV5" s="13" t="s">
        <v>5</v>
      </c>
      <c r="AW5" s="16" t="s">
        <v>5</v>
      </c>
      <c r="AX5" s="13" t="s">
        <v>5</v>
      </c>
      <c r="AY5" s="16" t="s">
        <v>5</v>
      </c>
      <c r="AZ5" s="13" t="s">
        <v>5</v>
      </c>
      <c r="BA5" s="16" t="s">
        <v>5</v>
      </c>
      <c r="BB5" s="13" t="s">
        <v>5</v>
      </c>
      <c r="BC5" s="16" t="s">
        <v>5</v>
      </c>
      <c r="BD5" s="13" t="s">
        <v>5</v>
      </c>
      <c r="BE5" s="16" t="s">
        <v>5</v>
      </c>
      <c r="BF5" s="13" t="s">
        <v>5</v>
      </c>
      <c r="BG5" s="16" t="s">
        <v>5</v>
      </c>
      <c r="BH5" s="13" t="s">
        <v>5</v>
      </c>
      <c r="BI5" s="16" t="s">
        <v>5</v>
      </c>
      <c r="BJ5" s="13" t="s">
        <v>5</v>
      </c>
      <c r="BK5" s="16" t="s">
        <v>5</v>
      </c>
      <c r="BL5" s="13" t="s">
        <v>5</v>
      </c>
      <c r="BM5" s="16" t="s">
        <v>5</v>
      </c>
      <c r="BN5" s="13" t="s">
        <v>5</v>
      </c>
      <c r="BO5" s="16" t="s">
        <v>5</v>
      </c>
      <c r="BP5" s="13" t="s">
        <v>5</v>
      </c>
      <c r="BQ5" s="16" t="s">
        <v>5</v>
      </c>
      <c r="BR5" s="13" t="s">
        <v>5</v>
      </c>
      <c r="BS5" s="16" t="s">
        <v>5</v>
      </c>
      <c r="BT5" s="13" t="s">
        <v>5</v>
      </c>
      <c r="BU5" s="16" t="s">
        <v>5</v>
      </c>
      <c r="BV5" s="13" t="s">
        <v>5</v>
      </c>
      <c r="BW5" s="16" t="s">
        <v>5</v>
      </c>
      <c r="BX5" s="13" t="s">
        <v>5</v>
      </c>
      <c r="BY5" s="13" t="s">
        <v>5</v>
      </c>
      <c r="BZ5" s="1" t="s">
        <v>5</v>
      </c>
      <c r="CA5" s="1" t="s">
        <v>5</v>
      </c>
      <c r="CB5" t="s">
        <v>5</v>
      </c>
      <c r="FA5" t="s">
        <v>5</v>
      </c>
      <c r="FB5" t="s">
        <v>5</v>
      </c>
    </row>
    <row r="6" spans="1:158" x14ac:dyDescent="0.3">
      <c r="A6" s="17"/>
      <c r="B6" s="5"/>
      <c r="C6" s="16"/>
      <c r="D6" s="14"/>
      <c r="E6" s="16"/>
      <c r="F6" s="14">
        <v>0.22569444444444445</v>
      </c>
      <c r="G6" s="16"/>
      <c r="H6" s="14">
        <v>0.24652777777777779</v>
      </c>
      <c r="I6" s="16"/>
      <c r="J6" s="14">
        <v>0.25833333333333336</v>
      </c>
      <c r="K6" s="16">
        <v>0.2673611111111111</v>
      </c>
      <c r="L6" s="14">
        <v>0.27777777777777779</v>
      </c>
      <c r="M6" s="16">
        <v>0.28888888888888892</v>
      </c>
      <c r="N6" s="14">
        <v>0.30416666666666664</v>
      </c>
      <c r="O6" s="16">
        <v>0.31111111111111112</v>
      </c>
      <c r="P6" s="27">
        <v>0.32291666666666669</v>
      </c>
      <c r="Q6" s="16">
        <v>0.3298611111111111</v>
      </c>
      <c r="R6" s="14">
        <v>0.3354166666666667</v>
      </c>
      <c r="S6" s="16">
        <v>0.34652777777777777</v>
      </c>
      <c r="T6" s="14">
        <v>0.35347222222222219</v>
      </c>
      <c r="U6" s="16">
        <v>0.36805555555555558</v>
      </c>
      <c r="V6" s="14">
        <v>0.37916666666666665</v>
      </c>
      <c r="W6" s="16">
        <v>0.38472222222222219</v>
      </c>
      <c r="X6" s="14">
        <v>0.39513888888888887</v>
      </c>
      <c r="Y6" s="16">
        <v>0.40486111111111112</v>
      </c>
      <c r="Z6" s="14">
        <v>0.41944444444444445</v>
      </c>
      <c r="AA6" s="16">
        <v>0.42638888888888887</v>
      </c>
      <c r="AB6" s="14">
        <v>0.43611111111111112</v>
      </c>
      <c r="AC6" s="16">
        <v>0.4458333333333333</v>
      </c>
      <c r="AD6" s="14">
        <v>0.45833333333333331</v>
      </c>
      <c r="AE6" s="16">
        <v>0.4680555555555555</v>
      </c>
      <c r="AF6" s="14">
        <v>0.47847222222222219</v>
      </c>
      <c r="AG6" s="16">
        <v>0.48680555555555555</v>
      </c>
      <c r="AH6" s="14">
        <v>0.50138888888888888</v>
      </c>
      <c r="AI6" s="31">
        <v>0.5083333333333333</v>
      </c>
      <c r="AJ6" s="27">
        <v>0.52083333333333337</v>
      </c>
      <c r="AK6" s="16">
        <v>0.52916666666666667</v>
      </c>
      <c r="AL6" s="14">
        <v>0.53888888888888886</v>
      </c>
      <c r="AM6" s="16">
        <v>0.55277777777777781</v>
      </c>
      <c r="AN6" s="14">
        <v>0.55972222222222223</v>
      </c>
      <c r="AO6" s="16">
        <v>0.57222222222222219</v>
      </c>
      <c r="AP6" s="14">
        <v>0.58124999999999993</v>
      </c>
      <c r="AQ6" s="31">
        <v>0.59305555555555556</v>
      </c>
      <c r="AR6" s="14">
        <v>0.60138888888888886</v>
      </c>
      <c r="AS6" s="16">
        <v>0.61458333333333337</v>
      </c>
      <c r="AT6" s="14">
        <v>0.62222222222222223</v>
      </c>
      <c r="AU6" s="16">
        <v>0.63402777777777775</v>
      </c>
      <c r="AV6" s="14">
        <v>0.64583333333333337</v>
      </c>
      <c r="AW6" s="16">
        <v>0.65347222222222223</v>
      </c>
      <c r="AX6" s="14">
        <v>0.66388888888888886</v>
      </c>
      <c r="AY6" s="16">
        <v>0.67638888888888893</v>
      </c>
      <c r="AZ6" s="14">
        <v>0.68819444444444444</v>
      </c>
      <c r="BA6" s="16">
        <v>0.6972222222222223</v>
      </c>
      <c r="BB6" s="14">
        <v>0.7104166666666667</v>
      </c>
      <c r="BC6" s="16">
        <v>0.71597222222222223</v>
      </c>
      <c r="BD6" s="14">
        <v>0.72499999999999998</v>
      </c>
      <c r="BE6" s="16">
        <v>0.73472222222222217</v>
      </c>
      <c r="BF6" s="14">
        <v>0.73958333333333337</v>
      </c>
      <c r="BG6" s="16">
        <v>0.75277777777777777</v>
      </c>
      <c r="BH6" s="14">
        <v>0.76041666666666663</v>
      </c>
      <c r="BI6" s="16">
        <v>0.77083333333333337</v>
      </c>
      <c r="BJ6" s="14">
        <v>0.77847222222222223</v>
      </c>
      <c r="BK6" s="16">
        <v>0.79513888888888884</v>
      </c>
      <c r="BL6" s="14">
        <v>0.8027777777777777</v>
      </c>
      <c r="BM6" s="16">
        <v>0.81388888888888899</v>
      </c>
      <c r="BN6" s="14">
        <v>0.82291666666666663</v>
      </c>
      <c r="BO6" s="16">
        <v>0.83472222222222225</v>
      </c>
      <c r="BP6" s="14">
        <v>0.84513888888888899</v>
      </c>
      <c r="BQ6" s="16">
        <v>0.85138888888888886</v>
      </c>
      <c r="BR6" s="14">
        <v>0.86249999999999993</v>
      </c>
      <c r="BS6" s="16">
        <v>0.87222222222222223</v>
      </c>
      <c r="BT6" s="14">
        <v>0.88611111111111107</v>
      </c>
      <c r="BU6" s="16">
        <v>0.89930555555555547</v>
      </c>
      <c r="BV6" s="14">
        <v>0.91319444444444453</v>
      </c>
      <c r="BW6" s="16">
        <v>0.92222222222222217</v>
      </c>
      <c r="BX6" s="14">
        <v>0.93888888888888899</v>
      </c>
      <c r="BY6" s="14">
        <v>0.95763888888888893</v>
      </c>
      <c r="BZ6" s="1"/>
      <c r="CA6" s="1"/>
      <c r="CF6" s="31"/>
      <c r="CH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</row>
    <row r="7" spans="1:158" x14ac:dyDescent="0.3">
      <c r="A7" s="17"/>
      <c r="B7" s="4" t="s">
        <v>55</v>
      </c>
      <c r="C7" s="8" t="s">
        <v>5</v>
      </c>
      <c r="D7" s="13" t="s">
        <v>5</v>
      </c>
      <c r="E7" s="8" t="s">
        <v>5</v>
      </c>
      <c r="F7" s="13">
        <v>0.22824074074074074</v>
      </c>
      <c r="G7" s="8" t="s">
        <v>5</v>
      </c>
      <c r="H7" s="13">
        <v>0.24907407407407409</v>
      </c>
      <c r="I7" s="8" t="s">
        <v>5</v>
      </c>
      <c r="J7" s="13">
        <v>0.26087962962962963</v>
      </c>
      <c r="K7" s="8">
        <v>0.26990740740740743</v>
      </c>
      <c r="L7" s="13">
        <v>0.28032407407407406</v>
      </c>
      <c r="M7" s="8">
        <v>0.29143518518518519</v>
      </c>
      <c r="N7" s="13">
        <v>0.30671296296296297</v>
      </c>
      <c r="O7" s="8">
        <v>0.31365740740740738</v>
      </c>
      <c r="P7" s="23">
        <v>0.32546296296296295</v>
      </c>
      <c r="Q7" s="8">
        <v>0.33240740740740743</v>
      </c>
      <c r="R7" s="13">
        <v>0.33796296296296297</v>
      </c>
      <c r="S7" s="8">
        <v>0.34907407407407409</v>
      </c>
      <c r="T7" s="13">
        <v>0.35601851851851851</v>
      </c>
      <c r="U7" s="8">
        <v>0.37060185185185185</v>
      </c>
      <c r="V7" s="13">
        <v>0.38171296296296298</v>
      </c>
      <c r="W7" s="8">
        <v>0.38726851851851851</v>
      </c>
      <c r="X7" s="13">
        <v>0.3976851851851852</v>
      </c>
      <c r="Y7" s="8">
        <v>0.40740740740740744</v>
      </c>
      <c r="Z7" s="13">
        <v>0.42199074074074078</v>
      </c>
      <c r="AA7" s="8">
        <v>0.4289351851851852</v>
      </c>
      <c r="AB7" s="13">
        <v>0.43865740740740744</v>
      </c>
      <c r="AC7" s="8">
        <v>0.44837962962962963</v>
      </c>
      <c r="AD7" s="13">
        <v>0.46087962962962964</v>
      </c>
      <c r="AE7" s="8">
        <v>0.47060185185185183</v>
      </c>
      <c r="AF7" s="13">
        <v>0.48101851851851851</v>
      </c>
      <c r="AG7" s="8">
        <v>0.48935185185185182</v>
      </c>
      <c r="AH7" s="13">
        <v>0.50393518518518521</v>
      </c>
      <c r="AI7" s="36">
        <v>0.51087962962962963</v>
      </c>
      <c r="AJ7" s="23">
        <v>0.52337962962962969</v>
      </c>
      <c r="AK7" s="8">
        <v>0.531712962962963</v>
      </c>
      <c r="AL7" s="13">
        <v>0.54143518518518519</v>
      </c>
      <c r="AM7" s="8">
        <v>0.55532407407407403</v>
      </c>
      <c r="AN7" s="13">
        <v>0.56226851851851845</v>
      </c>
      <c r="AO7" s="8">
        <v>0.57476851851851851</v>
      </c>
      <c r="AP7" s="13">
        <v>0.58379629629629626</v>
      </c>
      <c r="AQ7" s="23">
        <v>0.59560185185185188</v>
      </c>
      <c r="AR7" s="13">
        <v>0.60393518518518519</v>
      </c>
      <c r="AS7" s="8">
        <v>0.61712962962962969</v>
      </c>
      <c r="AT7" s="13">
        <v>0.62476851851851845</v>
      </c>
      <c r="AU7" s="8">
        <v>0.63657407407407407</v>
      </c>
      <c r="AV7" s="13">
        <v>0.64837962962962969</v>
      </c>
      <c r="AW7" s="8">
        <v>0.65601851851851845</v>
      </c>
      <c r="AX7" s="13">
        <v>0.66643518518518519</v>
      </c>
      <c r="AY7" s="8">
        <v>0.67893518518518514</v>
      </c>
      <c r="AZ7" s="13">
        <v>0.69074074074074077</v>
      </c>
      <c r="BA7" s="8">
        <v>0.69976851851851851</v>
      </c>
      <c r="BB7" s="13">
        <v>0.71296296296296291</v>
      </c>
      <c r="BC7" s="8">
        <v>0.71851851851851845</v>
      </c>
      <c r="BD7" s="13">
        <v>0.7275462962962963</v>
      </c>
      <c r="BE7" s="8">
        <v>0.73726851851851849</v>
      </c>
      <c r="BF7" s="13">
        <v>0.74212962962962958</v>
      </c>
      <c r="BG7" s="8">
        <v>0.75532407407407398</v>
      </c>
      <c r="BH7" s="13">
        <v>0.76296296296296295</v>
      </c>
      <c r="BI7" s="8">
        <v>0.77337962962962958</v>
      </c>
      <c r="BJ7" s="13">
        <v>0.78101851851851845</v>
      </c>
      <c r="BK7" s="8">
        <v>0.79768518518518527</v>
      </c>
      <c r="BL7" s="13">
        <v>0.80532407407407414</v>
      </c>
      <c r="BM7" s="8">
        <v>0.81643518518518521</v>
      </c>
      <c r="BN7" s="13">
        <v>0.82546296296296295</v>
      </c>
      <c r="BO7" s="8">
        <v>0.83726851851851858</v>
      </c>
      <c r="BP7" s="13">
        <v>0.84768518518518521</v>
      </c>
      <c r="BQ7" s="8">
        <v>0.85393518518518519</v>
      </c>
      <c r="BR7" s="13">
        <v>0.86504629629629637</v>
      </c>
      <c r="BS7" s="8">
        <v>0.87476851851851845</v>
      </c>
      <c r="BT7" s="13">
        <v>0.88865740740740751</v>
      </c>
      <c r="BU7" s="8">
        <v>0.9018518518518519</v>
      </c>
      <c r="BV7" s="13">
        <v>0.91574074074074074</v>
      </c>
      <c r="BW7" s="8">
        <v>0.92476851851851849</v>
      </c>
      <c r="BX7" s="13">
        <v>0.94143518518518521</v>
      </c>
      <c r="BY7" s="13">
        <v>0.96018518518518514</v>
      </c>
      <c r="BZ7" s="1" t="s">
        <v>5</v>
      </c>
      <c r="CA7" s="1" t="s">
        <v>5</v>
      </c>
      <c r="CB7" t="s">
        <v>5</v>
      </c>
      <c r="CF7" s="31"/>
      <c r="CH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FA7" t="s">
        <v>5</v>
      </c>
      <c r="FB7" t="s">
        <v>5</v>
      </c>
    </row>
    <row r="8" spans="1:158" x14ac:dyDescent="0.3">
      <c r="A8" s="17"/>
      <c r="B8" s="6"/>
      <c r="C8" s="11"/>
      <c r="D8" s="15"/>
      <c r="E8" s="11"/>
      <c r="F8" s="15">
        <v>0.22847222222222222</v>
      </c>
      <c r="G8" s="11"/>
      <c r="H8" s="15">
        <v>0.24930555555555556</v>
      </c>
      <c r="I8" s="11"/>
      <c r="J8" s="15">
        <v>0.26111111111111113</v>
      </c>
      <c r="K8" s="11">
        <v>0.27013888888888887</v>
      </c>
      <c r="L8" s="15">
        <v>0.28055555555555556</v>
      </c>
      <c r="M8" s="11">
        <v>0.29166666666666669</v>
      </c>
      <c r="N8" s="15">
        <v>0.30694444444444441</v>
      </c>
      <c r="O8" s="11">
        <v>0.31388888888888888</v>
      </c>
      <c r="P8" s="21">
        <v>0.32569444444444445</v>
      </c>
      <c r="Q8" s="11">
        <v>0.33263888888888887</v>
      </c>
      <c r="R8" s="15">
        <v>0.33819444444444446</v>
      </c>
      <c r="S8" s="11">
        <v>0.34930555555555554</v>
      </c>
      <c r="T8" s="15">
        <v>0.35625000000000001</v>
      </c>
      <c r="U8" s="11">
        <v>0.37083333333333335</v>
      </c>
      <c r="V8" s="15">
        <v>0.38194444444444442</v>
      </c>
      <c r="W8" s="11">
        <v>0.38750000000000001</v>
      </c>
      <c r="X8" s="15">
        <v>0.3979166666666667</v>
      </c>
      <c r="Y8" s="11">
        <v>0.40763888888888888</v>
      </c>
      <c r="Z8" s="15">
        <v>0.42222222222222222</v>
      </c>
      <c r="AA8" s="11">
        <v>0.4291666666666667</v>
      </c>
      <c r="AB8" s="15">
        <v>0.43888888888888888</v>
      </c>
      <c r="AC8" s="11">
        <v>0.44861111111111113</v>
      </c>
      <c r="AD8" s="15">
        <v>0.46111111111111108</v>
      </c>
      <c r="AE8" s="11">
        <v>0.47083333333333338</v>
      </c>
      <c r="AF8" s="15">
        <v>0.48125000000000001</v>
      </c>
      <c r="AG8" s="11">
        <v>0.48958333333333331</v>
      </c>
      <c r="AH8" s="15">
        <v>0.50416666666666665</v>
      </c>
      <c r="AI8" s="37">
        <v>0.51111111111111118</v>
      </c>
      <c r="AJ8" s="21">
        <v>0.52361111111111114</v>
      </c>
      <c r="AK8" s="11">
        <v>0.53194444444444444</v>
      </c>
      <c r="AL8" s="15">
        <v>0.54166666666666663</v>
      </c>
      <c r="AM8" s="11">
        <v>0.55555555555555558</v>
      </c>
      <c r="AN8" s="15">
        <v>0.5625</v>
      </c>
      <c r="AO8" s="11">
        <v>0.57500000000000007</v>
      </c>
      <c r="AP8" s="15">
        <v>0.58402777777777781</v>
      </c>
      <c r="AQ8" s="21">
        <v>0.59583333333333333</v>
      </c>
      <c r="AR8" s="15">
        <v>0.60416666666666663</v>
      </c>
      <c r="AS8" s="11">
        <v>0.61736111111111114</v>
      </c>
      <c r="AT8" s="15">
        <v>0.625</v>
      </c>
      <c r="AU8" s="11">
        <v>0.63680555555555551</v>
      </c>
      <c r="AV8" s="15">
        <v>0.64861111111111114</v>
      </c>
      <c r="AW8" s="11">
        <v>0.65625</v>
      </c>
      <c r="AX8" s="15">
        <v>0.66666666666666663</v>
      </c>
      <c r="AY8" s="11">
        <v>0.6791666666666667</v>
      </c>
      <c r="AZ8" s="15">
        <v>0.69097222222222221</v>
      </c>
      <c r="BA8" s="11">
        <v>0.70000000000000007</v>
      </c>
      <c r="BB8" s="15">
        <v>0.71319444444444446</v>
      </c>
      <c r="BC8" s="11">
        <v>0.71875</v>
      </c>
      <c r="BD8" s="15">
        <v>0.72777777777777775</v>
      </c>
      <c r="BE8" s="11">
        <v>0.73749999999999993</v>
      </c>
      <c r="BF8" s="15">
        <v>0.74236111111111114</v>
      </c>
      <c r="BG8" s="11">
        <v>0.75555555555555554</v>
      </c>
      <c r="BH8" s="15">
        <v>0.7631944444444444</v>
      </c>
      <c r="BI8" s="11">
        <v>0.77361111111111114</v>
      </c>
      <c r="BJ8" s="15">
        <v>0.78125</v>
      </c>
      <c r="BK8" s="11">
        <v>0.79791666666666661</v>
      </c>
      <c r="BL8" s="15">
        <v>0.80555555555555547</v>
      </c>
      <c r="BM8" s="11">
        <v>0.81666666666666676</v>
      </c>
      <c r="BN8" s="15">
        <v>0.8256944444444444</v>
      </c>
      <c r="BO8" s="11">
        <v>0.83750000000000002</v>
      </c>
      <c r="BP8" s="15">
        <v>0.84791666666666676</v>
      </c>
      <c r="BQ8" s="11">
        <v>0.85416666666666663</v>
      </c>
      <c r="BR8" s="15">
        <v>0.8652777777777777</v>
      </c>
      <c r="BS8" s="11">
        <v>0.875</v>
      </c>
      <c r="BT8" s="15">
        <v>0.88888888888888884</v>
      </c>
      <c r="BU8" s="11">
        <v>0.90208333333333324</v>
      </c>
      <c r="BV8" s="15">
        <v>0.9159722222222223</v>
      </c>
      <c r="BW8" s="11">
        <v>0.92499999999999993</v>
      </c>
      <c r="BX8" s="15">
        <v>0.94166666666666676</v>
      </c>
      <c r="BY8" s="15">
        <v>0.9604166666666667</v>
      </c>
      <c r="BZ8" s="1"/>
      <c r="CA8" s="1"/>
      <c r="CF8" s="31"/>
      <c r="CH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</row>
    <row r="9" spans="1:158" x14ac:dyDescent="0.3">
      <c r="A9" s="17"/>
      <c r="B9" s="5" t="s">
        <v>56</v>
      </c>
      <c r="C9" s="16" t="s">
        <v>5</v>
      </c>
      <c r="D9" s="14" t="s">
        <v>5</v>
      </c>
      <c r="E9" s="16" t="s">
        <v>5</v>
      </c>
      <c r="F9" s="14">
        <v>0.23032407407407407</v>
      </c>
      <c r="G9" s="16" t="s">
        <v>5</v>
      </c>
      <c r="H9" s="14">
        <v>0.25115740740740738</v>
      </c>
      <c r="I9" s="16" t="s">
        <v>5</v>
      </c>
      <c r="J9" s="14">
        <v>0.26296296296296295</v>
      </c>
      <c r="K9" s="16">
        <v>0.27199074074074076</v>
      </c>
      <c r="L9" s="14">
        <v>0.28240740740740738</v>
      </c>
      <c r="M9" s="16">
        <v>0.29351851851851851</v>
      </c>
      <c r="N9" s="14">
        <v>0.30879629629629629</v>
      </c>
      <c r="O9" s="16">
        <v>0.31574074074074071</v>
      </c>
      <c r="P9" s="27">
        <v>0.32754629629629628</v>
      </c>
      <c r="Q9" s="16">
        <v>0.33449074074074076</v>
      </c>
      <c r="R9" s="14">
        <v>0.34004629629629629</v>
      </c>
      <c r="S9" s="16">
        <v>0.35115740740740736</v>
      </c>
      <c r="T9" s="14">
        <v>0.35810185185185189</v>
      </c>
      <c r="U9" s="16">
        <v>0.37268518518518517</v>
      </c>
      <c r="V9" s="14">
        <v>0.38379629629629625</v>
      </c>
      <c r="W9" s="16">
        <v>0.38935185185185189</v>
      </c>
      <c r="X9" s="14">
        <v>0.39976851851851852</v>
      </c>
      <c r="Y9" s="16">
        <v>0.40949074074074071</v>
      </c>
      <c r="Z9" s="14">
        <v>0.42407407407407405</v>
      </c>
      <c r="AA9" s="16">
        <v>0.43101851851851852</v>
      </c>
      <c r="AB9" s="14">
        <v>0.44074074074074071</v>
      </c>
      <c r="AC9" s="16">
        <v>0.45046296296296301</v>
      </c>
      <c r="AD9" s="14">
        <v>0.46296296296296297</v>
      </c>
      <c r="AE9" s="16">
        <v>0.47268518518518521</v>
      </c>
      <c r="AF9" s="14">
        <v>0.48310185185185189</v>
      </c>
      <c r="AG9" s="16">
        <v>0.4914351851851852</v>
      </c>
      <c r="AH9" s="14">
        <v>0.50601851851851853</v>
      </c>
      <c r="AI9" s="31">
        <v>0.51296296296296295</v>
      </c>
      <c r="AJ9" s="27">
        <v>0.52546296296296291</v>
      </c>
      <c r="AK9" s="16">
        <v>0.53379629629629632</v>
      </c>
      <c r="AL9" s="14">
        <v>0.54351851851851851</v>
      </c>
      <c r="AM9" s="16">
        <v>0.55740740740740746</v>
      </c>
      <c r="AN9" s="14">
        <v>0.56435185185185188</v>
      </c>
      <c r="AO9" s="16">
        <v>0.57685185185185184</v>
      </c>
      <c r="AP9" s="14">
        <v>0.58587962962962969</v>
      </c>
      <c r="AQ9" s="31">
        <v>0.59768518518518521</v>
      </c>
      <c r="AR9" s="14">
        <v>0.60601851851851851</v>
      </c>
      <c r="AS9" s="16">
        <v>0.61921296296296291</v>
      </c>
      <c r="AT9" s="14">
        <v>0.62685185185185188</v>
      </c>
      <c r="AU9" s="16">
        <v>0.6386574074074074</v>
      </c>
      <c r="AV9" s="14">
        <v>0.65046296296296291</v>
      </c>
      <c r="AW9" s="16">
        <v>0.65810185185185188</v>
      </c>
      <c r="AX9" s="14">
        <v>0.66851851851851851</v>
      </c>
      <c r="AY9" s="16">
        <v>0.68101851851851858</v>
      </c>
      <c r="AZ9" s="14">
        <v>0.69282407407407398</v>
      </c>
      <c r="BA9" s="16">
        <v>0.70185185185185184</v>
      </c>
      <c r="BB9" s="14">
        <v>0.71504629629629635</v>
      </c>
      <c r="BC9" s="16">
        <v>0.72060185185185188</v>
      </c>
      <c r="BD9" s="14">
        <v>0.72962962962962974</v>
      </c>
      <c r="BE9" s="16">
        <v>0.73935185185185182</v>
      </c>
      <c r="BF9" s="14">
        <v>0.74421296296296291</v>
      </c>
      <c r="BG9" s="16">
        <v>0.75740740740740742</v>
      </c>
      <c r="BH9" s="14">
        <v>0.76504629629629628</v>
      </c>
      <c r="BI9" s="16">
        <v>0.77546296296296291</v>
      </c>
      <c r="BJ9" s="14">
        <v>0.78310185185185188</v>
      </c>
      <c r="BK9" s="16">
        <v>0.79976851851851849</v>
      </c>
      <c r="BL9" s="14">
        <v>0.80740740740740735</v>
      </c>
      <c r="BM9" s="16">
        <v>0.81851851851851853</v>
      </c>
      <c r="BN9" s="14">
        <v>0.82754629629629628</v>
      </c>
      <c r="BO9" s="16">
        <v>0.8393518518518519</v>
      </c>
      <c r="BP9" s="14">
        <v>0.84976851851851853</v>
      </c>
      <c r="BQ9" s="16">
        <v>0.85601851851851851</v>
      </c>
      <c r="BR9" s="14">
        <v>0.86712962962962958</v>
      </c>
      <c r="BS9" s="16">
        <v>0.87685185185185188</v>
      </c>
      <c r="BT9" s="14">
        <v>0.89074074074074072</v>
      </c>
      <c r="BU9" s="16">
        <v>0.90393518518518512</v>
      </c>
      <c r="BV9" s="14">
        <v>0.91782407407407407</v>
      </c>
      <c r="BW9" s="16">
        <v>0.92685185185185182</v>
      </c>
      <c r="BX9" s="14">
        <v>0.94351851851851853</v>
      </c>
      <c r="BY9" s="14">
        <v>0.96226851851851858</v>
      </c>
      <c r="BZ9" s="1" t="s">
        <v>5</v>
      </c>
      <c r="CA9" s="1" t="s">
        <v>5</v>
      </c>
      <c r="CB9" t="s">
        <v>5</v>
      </c>
      <c r="CF9" s="31"/>
      <c r="CH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FA9" t="s">
        <v>5</v>
      </c>
      <c r="FB9" t="s">
        <v>5</v>
      </c>
    </row>
    <row r="10" spans="1:158" x14ac:dyDescent="0.3">
      <c r="A10" s="17"/>
      <c r="B10" s="5"/>
      <c r="C10" s="16"/>
      <c r="D10" s="14"/>
      <c r="E10" s="16"/>
      <c r="F10" s="14">
        <v>0.23055555555555554</v>
      </c>
      <c r="G10" s="16"/>
      <c r="H10" s="14">
        <v>0.25138888888888888</v>
      </c>
      <c r="I10" s="16"/>
      <c r="J10" s="14">
        <v>0.26319444444444445</v>
      </c>
      <c r="K10" s="16">
        <v>0.2722222222222222</v>
      </c>
      <c r="L10" s="14">
        <v>0.28263888888888888</v>
      </c>
      <c r="M10" s="16">
        <v>0.29375000000000001</v>
      </c>
      <c r="N10" s="14">
        <v>0.30902777777777779</v>
      </c>
      <c r="O10" s="16">
        <v>0.31597222222222221</v>
      </c>
      <c r="P10" s="27">
        <v>0.32777777777777778</v>
      </c>
      <c r="Q10" s="16">
        <v>0.3347222222222222</v>
      </c>
      <c r="R10" s="14">
        <v>0.34027777777777773</v>
      </c>
      <c r="S10" s="16">
        <v>0.35138888888888892</v>
      </c>
      <c r="T10" s="14">
        <v>0.35833333333333334</v>
      </c>
      <c r="U10" s="16">
        <v>0.37291666666666662</v>
      </c>
      <c r="V10" s="14">
        <v>0.3840277777777778</v>
      </c>
      <c r="W10" s="16">
        <v>0.38958333333333334</v>
      </c>
      <c r="X10" s="14">
        <v>0.39999999999999997</v>
      </c>
      <c r="Y10" s="16">
        <v>0.40972222222222227</v>
      </c>
      <c r="Z10" s="14">
        <v>0.42430555555555555</v>
      </c>
      <c r="AA10" s="16">
        <v>0.43124999999999997</v>
      </c>
      <c r="AB10" s="14">
        <v>0.44097222222222227</v>
      </c>
      <c r="AC10" s="16">
        <v>0.45069444444444445</v>
      </c>
      <c r="AD10" s="14">
        <v>0.46319444444444446</v>
      </c>
      <c r="AE10" s="16">
        <v>0.47291666666666665</v>
      </c>
      <c r="AF10" s="14">
        <v>0.48333333333333334</v>
      </c>
      <c r="AG10" s="16">
        <v>0.4916666666666667</v>
      </c>
      <c r="AH10" s="14">
        <v>0.50624999999999998</v>
      </c>
      <c r="AI10" s="31">
        <v>0.5131944444444444</v>
      </c>
      <c r="AJ10" s="27">
        <v>0.52569444444444446</v>
      </c>
      <c r="AK10" s="16">
        <v>0.53402777777777777</v>
      </c>
      <c r="AL10" s="14">
        <v>0.54375000000000007</v>
      </c>
      <c r="AM10" s="16">
        <v>0.55763888888888891</v>
      </c>
      <c r="AN10" s="14">
        <v>0.56458333333333333</v>
      </c>
      <c r="AO10" s="16">
        <v>0.57708333333333328</v>
      </c>
      <c r="AP10" s="14">
        <v>0.58611111111111114</v>
      </c>
      <c r="AQ10" s="31">
        <v>0.59791666666666665</v>
      </c>
      <c r="AR10" s="14">
        <v>0.60625000000000007</v>
      </c>
      <c r="AS10" s="16">
        <v>0.61944444444444446</v>
      </c>
      <c r="AT10" s="14">
        <v>0.62708333333333333</v>
      </c>
      <c r="AU10" s="16">
        <v>0.63888888888888895</v>
      </c>
      <c r="AV10" s="14">
        <v>0.65069444444444446</v>
      </c>
      <c r="AW10" s="16">
        <v>0.65833333333333333</v>
      </c>
      <c r="AX10" s="14">
        <v>0.66875000000000007</v>
      </c>
      <c r="AY10" s="16">
        <v>0.68125000000000002</v>
      </c>
      <c r="AZ10" s="14">
        <v>0.69305555555555554</v>
      </c>
      <c r="BA10" s="16">
        <v>0.70208333333333339</v>
      </c>
      <c r="BB10" s="14">
        <v>0.71527777777777779</v>
      </c>
      <c r="BC10" s="16">
        <v>0.72083333333333333</v>
      </c>
      <c r="BD10" s="14">
        <v>0.72986111111111107</v>
      </c>
      <c r="BE10" s="16">
        <v>0.73958333333333337</v>
      </c>
      <c r="BF10" s="14">
        <v>0.74444444444444446</v>
      </c>
      <c r="BG10" s="16">
        <v>0.75763888888888886</v>
      </c>
      <c r="BH10" s="14">
        <v>0.76527777777777783</v>
      </c>
      <c r="BI10" s="16">
        <v>0.77569444444444446</v>
      </c>
      <c r="BJ10" s="14">
        <v>0.78333333333333333</v>
      </c>
      <c r="BK10" s="16">
        <v>0.79999999999999993</v>
      </c>
      <c r="BL10" s="14">
        <v>0.80763888888888891</v>
      </c>
      <c r="BM10" s="16">
        <v>0.81874999999999998</v>
      </c>
      <c r="BN10" s="14">
        <v>0.82777777777777783</v>
      </c>
      <c r="BO10" s="16">
        <v>0.83958333333333324</v>
      </c>
      <c r="BP10" s="14">
        <v>0.85</v>
      </c>
      <c r="BQ10" s="16">
        <v>0.85625000000000007</v>
      </c>
      <c r="BR10" s="14">
        <v>0.86736111111111114</v>
      </c>
      <c r="BS10" s="16">
        <v>0.87708333333333333</v>
      </c>
      <c r="BT10" s="14">
        <v>0.89097222222222217</v>
      </c>
      <c r="BU10" s="16">
        <v>0.90416666666666667</v>
      </c>
      <c r="BV10" s="14">
        <v>0.91805555555555562</v>
      </c>
      <c r="BW10" s="16">
        <v>0.92708333333333337</v>
      </c>
      <c r="BX10" s="14">
        <v>0.94374999999999998</v>
      </c>
      <c r="BY10" s="14">
        <v>0.96250000000000002</v>
      </c>
      <c r="BZ10" s="1"/>
      <c r="CA10" s="1"/>
      <c r="CF10" s="31"/>
      <c r="CH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</row>
    <row r="11" spans="1:158" x14ac:dyDescent="0.3">
      <c r="A11" s="17"/>
      <c r="B11" s="4" t="s">
        <v>57</v>
      </c>
      <c r="C11" s="8" t="s">
        <v>5</v>
      </c>
      <c r="D11" s="13" t="s">
        <v>5</v>
      </c>
      <c r="E11" s="8" t="s">
        <v>5</v>
      </c>
      <c r="F11" s="13">
        <v>0.23310185185185184</v>
      </c>
      <c r="G11" s="8" t="s">
        <v>5</v>
      </c>
      <c r="H11" s="13">
        <v>0.25393518518518515</v>
      </c>
      <c r="I11" s="8" t="s">
        <v>5</v>
      </c>
      <c r="J11" s="13">
        <v>0.26574074074074078</v>
      </c>
      <c r="K11" s="8">
        <v>0.27476851851851852</v>
      </c>
      <c r="L11" s="13">
        <v>0.28518518518518515</v>
      </c>
      <c r="M11" s="8">
        <v>0.29629629629629628</v>
      </c>
      <c r="N11" s="13">
        <v>0.31157407407407406</v>
      </c>
      <c r="O11" s="8">
        <v>0.31851851851851848</v>
      </c>
      <c r="P11" s="23">
        <v>0.3303240740740741</v>
      </c>
      <c r="Q11" s="8">
        <v>0.33726851851851852</v>
      </c>
      <c r="R11" s="13">
        <v>0.34282407407407406</v>
      </c>
      <c r="S11" s="8">
        <v>0.35393518518518513</v>
      </c>
      <c r="T11" s="13">
        <v>0.36087962962962966</v>
      </c>
      <c r="U11" s="8">
        <v>0.37546296296296294</v>
      </c>
      <c r="V11" s="13">
        <v>0.38657407407407413</v>
      </c>
      <c r="W11" s="8">
        <v>0.39212962962962966</v>
      </c>
      <c r="X11" s="13">
        <v>0.40254629629629629</v>
      </c>
      <c r="Y11" s="8">
        <v>0.41226851851851848</v>
      </c>
      <c r="Z11" s="13">
        <v>0.42685185185185182</v>
      </c>
      <c r="AA11" s="8">
        <v>0.43379629629629629</v>
      </c>
      <c r="AB11" s="13">
        <v>0.44351851851851848</v>
      </c>
      <c r="AC11" s="8">
        <v>0.45324074074074078</v>
      </c>
      <c r="AD11" s="13">
        <v>0.46574074074074073</v>
      </c>
      <c r="AE11" s="8">
        <v>0.47546296296296298</v>
      </c>
      <c r="AF11" s="13">
        <v>0.48587962962962966</v>
      </c>
      <c r="AG11" s="8">
        <v>0.49421296296296297</v>
      </c>
      <c r="AH11" s="13">
        <v>0.5087962962962963</v>
      </c>
      <c r="AI11" s="36">
        <v>0.51574074074074072</v>
      </c>
      <c r="AJ11" s="23">
        <v>0.52824074074074068</v>
      </c>
      <c r="AK11" s="8">
        <v>0.53657407407407409</v>
      </c>
      <c r="AL11" s="13">
        <v>0.54629629629629628</v>
      </c>
      <c r="AM11" s="8">
        <v>0.56018518518518523</v>
      </c>
      <c r="AN11" s="13">
        <v>0.56712962962962965</v>
      </c>
      <c r="AO11" s="8">
        <v>0.57962962962962961</v>
      </c>
      <c r="AP11" s="13">
        <v>0.58865740740740746</v>
      </c>
      <c r="AQ11" s="23">
        <v>0.60046296296296298</v>
      </c>
      <c r="AR11" s="13">
        <v>0.60879629629629628</v>
      </c>
      <c r="AS11" s="8">
        <v>0.62199074074074068</v>
      </c>
      <c r="AT11" s="13">
        <v>0.62962962962962965</v>
      </c>
      <c r="AU11" s="8">
        <v>0.64143518518518516</v>
      </c>
      <c r="AV11" s="13">
        <v>0.65324074074074068</v>
      </c>
      <c r="AW11" s="8">
        <v>0.66087962962962965</v>
      </c>
      <c r="AX11" s="13">
        <v>0.67129629629629628</v>
      </c>
      <c r="AY11" s="8">
        <v>0.68379629629629635</v>
      </c>
      <c r="AZ11" s="13">
        <v>0.69560185185185175</v>
      </c>
      <c r="BA11" s="8">
        <v>0.70462962962962961</v>
      </c>
      <c r="BB11" s="13">
        <v>0.71782407407407411</v>
      </c>
      <c r="BC11" s="8">
        <v>0.72337962962962965</v>
      </c>
      <c r="BD11" s="13">
        <v>0.73240740740740751</v>
      </c>
      <c r="BE11" s="8">
        <v>0.74212962962962958</v>
      </c>
      <c r="BF11" s="13">
        <v>0.74699074074074068</v>
      </c>
      <c r="BG11" s="8">
        <v>0.76018518518518519</v>
      </c>
      <c r="BH11" s="13">
        <v>0.76782407407407405</v>
      </c>
      <c r="BI11" s="8">
        <v>0.77824074074074068</v>
      </c>
      <c r="BJ11" s="13">
        <v>0.78587962962962965</v>
      </c>
      <c r="BK11" s="8">
        <v>0.80254629629629637</v>
      </c>
      <c r="BL11" s="13">
        <v>0.81018518518518512</v>
      </c>
      <c r="BM11" s="8">
        <v>0.8212962962962963</v>
      </c>
      <c r="BN11" s="13">
        <v>0.83032407407407405</v>
      </c>
      <c r="BO11" s="8">
        <v>0.84212962962962967</v>
      </c>
      <c r="BP11" s="13">
        <v>0.8525462962962963</v>
      </c>
      <c r="BQ11" s="8">
        <v>0.85879629629629628</v>
      </c>
      <c r="BR11" s="13">
        <v>0.86990740740740735</v>
      </c>
      <c r="BS11" s="8">
        <v>0.87962962962962965</v>
      </c>
      <c r="BT11" s="13">
        <v>0.89351851851851849</v>
      </c>
      <c r="BU11" s="8">
        <v>0.906712962962963</v>
      </c>
      <c r="BV11" s="13">
        <v>0.92060185185185184</v>
      </c>
      <c r="BW11" s="8">
        <v>0.92962962962962958</v>
      </c>
      <c r="BX11" s="13">
        <v>0.9462962962962963</v>
      </c>
      <c r="BY11" s="13">
        <v>0.96504629629629635</v>
      </c>
      <c r="BZ11" s="1" t="s">
        <v>5</v>
      </c>
      <c r="CA11" s="1" t="s">
        <v>5</v>
      </c>
      <c r="CB11" t="s">
        <v>5</v>
      </c>
      <c r="CF11" s="31"/>
      <c r="CH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FA11" t="s">
        <v>5</v>
      </c>
      <c r="FB11" t="s">
        <v>5</v>
      </c>
    </row>
    <row r="12" spans="1:158" x14ac:dyDescent="0.3">
      <c r="A12" s="17"/>
      <c r="B12" s="6"/>
      <c r="C12" s="11"/>
      <c r="D12" s="15"/>
      <c r="E12" s="11"/>
      <c r="F12" s="15">
        <v>0.23333333333333331</v>
      </c>
      <c r="G12" s="11"/>
      <c r="H12" s="15">
        <v>0.25416666666666665</v>
      </c>
      <c r="I12" s="11"/>
      <c r="J12" s="15">
        <v>0.26597222222222222</v>
      </c>
      <c r="K12" s="11">
        <v>0.27499999999999997</v>
      </c>
      <c r="L12" s="15">
        <v>0.28541666666666665</v>
      </c>
      <c r="M12" s="11">
        <v>0.29652777777777778</v>
      </c>
      <c r="N12" s="15">
        <v>0.31180555555555556</v>
      </c>
      <c r="O12" s="11">
        <v>0.31875000000000003</v>
      </c>
      <c r="P12" s="21">
        <v>0.33055555555555555</v>
      </c>
      <c r="Q12" s="11">
        <v>0.33749999999999997</v>
      </c>
      <c r="R12" s="15">
        <v>0.3430555555555555</v>
      </c>
      <c r="S12" s="11">
        <v>0.35416666666666669</v>
      </c>
      <c r="T12" s="15">
        <v>0.3611111111111111</v>
      </c>
      <c r="U12" s="11">
        <v>0.3756944444444445</v>
      </c>
      <c r="V12" s="15">
        <v>0.38680555555555557</v>
      </c>
      <c r="W12" s="11">
        <v>0.3923611111111111</v>
      </c>
      <c r="X12" s="15">
        <v>0.40277777777777773</v>
      </c>
      <c r="Y12" s="11">
        <v>0.41250000000000003</v>
      </c>
      <c r="Z12" s="15">
        <v>0.42708333333333331</v>
      </c>
      <c r="AA12" s="11">
        <v>0.43402777777777773</v>
      </c>
      <c r="AB12" s="15">
        <v>0.44375000000000003</v>
      </c>
      <c r="AC12" s="11">
        <v>0.45347222222222222</v>
      </c>
      <c r="AD12" s="15">
        <v>0.46597222222222223</v>
      </c>
      <c r="AE12" s="11">
        <v>0.47569444444444442</v>
      </c>
      <c r="AF12" s="15">
        <v>0.4861111111111111</v>
      </c>
      <c r="AG12" s="11">
        <v>0.49444444444444446</v>
      </c>
      <c r="AH12" s="15">
        <v>0.50902777777777775</v>
      </c>
      <c r="AI12" s="37">
        <v>0.51597222222222217</v>
      </c>
      <c r="AJ12" s="21">
        <v>0.52847222222222223</v>
      </c>
      <c r="AK12" s="11">
        <v>0.53680555555555554</v>
      </c>
      <c r="AL12" s="15">
        <v>0.54652777777777783</v>
      </c>
      <c r="AM12" s="11">
        <v>0.56041666666666667</v>
      </c>
      <c r="AN12" s="15">
        <v>0.56736111111111109</v>
      </c>
      <c r="AO12" s="11">
        <v>0.57986111111111105</v>
      </c>
      <c r="AP12" s="15">
        <v>0.58888888888888891</v>
      </c>
      <c r="AQ12" s="21">
        <v>0.60069444444444442</v>
      </c>
      <c r="AR12" s="15">
        <v>0.60902777777777783</v>
      </c>
      <c r="AS12" s="11">
        <v>0.62222222222222223</v>
      </c>
      <c r="AT12" s="15">
        <v>0.62986111111111109</v>
      </c>
      <c r="AU12" s="11">
        <v>0.64166666666666672</v>
      </c>
      <c r="AV12" s="15">
        <v>0.65347222222222223</v>
      </c>
      <c r="AW12" s="11">
        <v>0.66111111111111109</v>
      </c>
      <c r="AX12" s="15">
        <v>0.67152777777777783</v>
      </c>
      <c r="AY12" s="11">
        <v>0.68402777777777779</v>
      </c>
      <c r="AZ12" s="15">
        <v>0.6958333333333333</v>
      </c>
      <c r="BA12" s="11">
        <v>0.70486111111111116</v>
      </c>
      <c r="BB12" s="15">
        <v>0.71805555555555556</v>
      </c>
      <c r="BC12" s="11">
        <v>0.72361111111111109</v>
      </c>
      <c r="BD12" s="15">
        <v>0.73263888888888884</v>
      </c>
      <c r="BE12" s="11">
        <v>0.74236111111111114</v>
      </c>
      <c r="BF12" s="15">
        <v>0.74722222222222223</v>
      </c>
      <c r="BG12" s="11">
        <v>0.76041666666666663</v>
      </c>
      <c r="BH12" s="15">
        <v>0.7680555555555556</v>
      </c>
      <c r="BI12" s="11">
        <v>0.77847222222222223</v>
      </c>
      <c r="BJ12" s="15">
        <v>0.78611111111111109</v>
      </c>
      <c r="BK12" s="11">
        <v>0.8027777777777777</v>
      </c>
      <c r="BL12" s="15">
        <v>0.81041666666666667</v>
      </c>
      <c r="BM12" s="11">
        <v>0.82152777777777775</v>
      </c>
      <c r="BN12" s="15">
        <v>0.8305555555555556</v>
      </c>
      <c r="BO12" s="11">
        <v>0.84236111111111101</v>
      </c>
      <c r="BP12" s="15">
        <v>0.85277777777777775</v>
      </c>
      <c r="BQ12" s="11">
        <v>0.85902777777777783</v>
      </c>
      <c r="BR12" s="15">
        <v>0.87013888888888891</v>
      </c>
      <c r="BS12" s="11">
        <v>0.87986111111111109</v>
      </c>
      <c r="BT12" s="15">
        <v>0.89374999999999993</v>
      </c>
      <c r="BU12" s="11">
        <v>0.90694444444444444</v>
      </c>
      <c r="BV12" s="15">
        <v>0.92083333333333339</v>
      </c>
      <c r="BW12" s="11">
        <v>0.92986111111111114</v>
      </c>
      <c r="BX12" s="15">
        <v>0.94652777777777775</v>
      </c>
      <c r="BY12" s="15">
        <v>0.96527777777777779</v>
      </c>
      <c r="BZ12" s="1"/>
      <c r="CA12" s="1"/>
      <c r="CF12" s="31"/>
      <c r="CH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</row>
    <row r="13" spans="1:158" x14ac:dyDescent="0.3">
      <c r="A13" s="17"/>
      <c r="B13" s="5" t="s">
        <v>58</v>
      </c>
      <c r="C13" s="16" t="s">
        <v>5</v>
      </c>
      <c r="D13" s="14" t="s">
        <v>5</v>
      </c>
      <c r="E13" s="16" t="s">
        <v>5</v>
      </c>
      <c r="F13" s="14">
        <v>0.23483796296296297</v>
      </c>
      <c r="G13" s="16" t="s">
        <v>5</v>
      </c>
      <c r="H13" s="14">
        <v>0.25567129629629631</v>
      </c>
      <c r="I13" s="16" t="s">
        <v>5</v>
      </c>
      <c r="J13" s="14">
        <v>0.26747685185185183</v>
      </c>
      <c r="K13" s="16">
        <v>0.27650462962962963</v>
      </c>
      <c r="L13" s="14">
        <v>0.28692129629629631</v>
      </c>
      <c r="M13" s="16">
        <v>0.29803240740740738</v>
      </c>
      <c r="N13" s="14">
        <v>0.31331018518518522</v>
      </c>
      <c r="O13" s="16">
        <v>0.32025462962962964</v>
      </c>
      <c r="P13" s="27">
        <v>0.33206018518518515</v>
      </c>
      <c r="Q13" s="16">
        <v>0.33900462962962963</v>
      </c>
      <c r="R13" s="14">
        <v>0.34456018518518516</v>
      </c>
      <c r="S13" s="16">
        <v>0.35567129629629629</v>
      </c>
      <c r="T13" s="14">
        <v>0.36261574074074071</v>
      </c>
      <c r="U13" s="16">
        <v>0.37719907407407405</v>
      </c>
      <c r="V13" s="14">
        <v>0.38831018518518517</v>
      </c>
      <c r="W13" s="16">
        <v>0.39386574074074071</v>
      </c>
      <c r="X13" s="14">
        <v>0.4042824074074074</v>
      </c>
      <c r="Y13" s="16">
        <v>0.41400462962962964</v>
      </c>
      <c r="Z13" s="14">
        <v>0.42858796296296298</v>
      </c>
      <c r="AA13" s="16">
        <v>0.4355324074074074</v>
      </c>
      <c r="AB13" s="14">
        <v>0.44525462962962964</v>
      </c>
      <c r="AC13" s="16">
        <v>0.45497685185185183</v>
      </c>
      <c r="AD13" s="14">
        <v>0.46747685185185189</v>
      </c>
      <c r="AE13" s="16">
        <v>0.47719907407407408</v>
      </c>
      <c r="AF13" s="14">
        <v>0.48761574074074071</v>
      </c>
      <c r="AG13" s="16">
        <v>0.49594907407407413</v>
      </c>
      <c r="AH13" s="14">
        <v>0.51053240740740746</v>
      </c>
      <c r="AI13" s="31">
        <v>0.51747685185185188</v>
      </c>
      <c r="AJ13" s="27">
        <v>0.52997685185185184</v>
      </c>
      <c r="AK13" s="16">
        <v>0.53831018518518514</v>
      </c>
      <c r="AL13" s="14">
        <v>0.54803240740740744</v>
      </c>
      <c r="AM13" s="16">
        <v>0.56192129629629628</v>
      </c>
      <c r="AN13" s="14">
        <v>0.56886574074074081</v>
      </c>
      <c r="AO13" s="16">
        <v>0.58136574074074077</v>
      </c>
      <c r="AP13" s="14">
        <v>0.59039351851851851</v>
      </c>
      <c r="AQ13" s="31">
        <v>0.60219907407407403</v>
      </c>
      <c r="AR13" s="14">
        <v>0.61053240740740744</v>
      </c>
      <c r="AS13" s="16">
        <v>0.62372685185185184</v>
      </c>
      <c r="AT13" s="14">
        <v>0.63136574074074081</v>
      </c>
      <c r="AU13" s="16">
        <v>0.64317129629629632</v>
      </c>
      <c r="AV13" s="14">
        <v>0.65497685185185184</v>
      </c>
      <c r="AW13" s="16">
        <v>0.66261574074074081</v>
      </c>
      <c r="AX13" s="14">
        <v>0.67303240740740744</v>
      </c>
      <c r="AY13" s="16">
        <v>0.68553240740740751</v>
      </c>
      <c r="AZ13" s="14">
        <v>0.69733796296296291</v>
      </c>
      <c r="BA13" s="16">
        <v>0.70636574074074077</v>
      </c>
      <c r="BB13" s="14">
        <v>0.71956018518518527</v>
      </c>
      <c r="BC13" s="16">
        <v>0.72511574074074081</v>
      </c>
      <c r="BD13" s="14">
        <v>0.73414351851851845</v>
      </c>
      <c r="BE13" s="16">
        <v>0.74386574074074074</v>
      </c>
      <c r="BF13" s="14">
        <v>0.74872685185185184</v>
      </c>
      <c r="BG13" s="16">
        <v>0.76192129629629635</v>
      </c>
      <c r="BH13" s="14">
        <v>0.76956018518518521</v>
      </c>
      <c r="BI13" s="16">
        <v>0.77997685185185184</v>
      </c>
      <c r="BJ13" s="14">
        <v>0.78761574074074081</v>
      </c>
      <c r="BK13" s="16">
        <v>0.80428240740740742</v>
      </c>
      <c r="BL13" s="14">
        <v>0.81192129629629628</v>
      </c>
      <c r="BM13" s="16">
        <v>0.82303240740740735</v>
      </c>
      <c r="BN13" s="14">
        <v>0.83206018518518521</v>
      </c>
      <c r="BO13" s="16">
        <v>0.84386574074074072</v>
      </c>
      <c r="BP13" s="14">
        <v>0.85428240740740735</v>
      </c>
      <c r="BQ13" s="16">
        <v>0.86053240740740744</v>
      </c>
      <c r="BR13" s="14">
        <v>0.87164351851851851</v>
      </c>
      <c r="BS13" s="16">
        <v>0.88136574074074081</v>
      </c>
      <c r="BT13" s="14">
        <v>0.89525462962962965</v>
      </c>
      <c r="BU13" s="16">
        <v>0.90844907407407405</v>
      </c>
      <c r="BV13" s="14">
        <v>0.922337962962963</v>
      </c>
      <c r="BW13" s="16">
        <v>0.93136574074074074</v>
      </c>
      <c r="BX13" s="14">
        <v>0.94803240740740735</v>
      </c>
      <c r="BY13" s="14">
        <v>0.96678240740740751</v>
      </c>
      <c r="BZ13" s="1" t="s">
        <v>5</v>
      </c>
      <c r="CA13" s="1" t="s">
        <v>5</v>
      </c>
      <c r="CB13" t="s">
        <v>5</v>
      </c>
      <c r="CF13" s="31"/>
      <c r="CH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FA13" t="s">
        <v>5</v>
      </c>
      <c r="FB13" t="s">
        <v>5</v>
      </c>
    </row>
    <row r="14" spans="1:158" x14ac:dyDescent="0.3">
      <c r="A14" s="17"/>
      <c r="B14" s="5"/>
      <c r="C14" s="16"/>
      <c r="D14" s="14"/>
      <c r="E14" s="16"/>
      <c r="F14" s="14">
        <v>0.23506944444444444</v>
      </c>
      <c r="G14" s="16"/>
      <c r="H14" s="14">
        <v>0.25590277777777776</v>
      </c>
      <c r="I14" s="16"/>
      <c r="J14" s="14">
        <v>0.26770833333333333</v>
      </c>
      <c r="K14" s="16">
        <v>0.27673611111111113</v>
      </c>
      <c r="L14" s="14">
        <v>0.28715277777777776</v>
      </c>
      <c r="M14" s="16">
        <v>0.29826388888888888</v>
      </c>
      <c r="N14" s="14">
        <v>0.31354166666666666</v>
      </c>
      <c r="O14" s="16">
        <v>0.32048611111111108</v>
      </c>
      <c r="P14" s="27">
        <v>0.33229166666666665</v>
      </c>
      <c r="Q14" s="16">
        <v>0.33923611111111113</v>
      </c>
      <c r="R14" s="14">
        <v>0.34479166666666666</v>
      </c>
      <c r="S14" s="16">
        <v>0.35590277777777773</v>
      </c>
      <c r="T14" s="14">
        <v>0.36284722222222227</v>
      </c>
      <c r="U14" s="16">
        <v>0.37743055555555555</v>
      </c>
      <c r="V14" s="14">
        <v>0.38854166666666662</v>
      </c>
      <c r="W14" s="16">
        <v>0.39409722222222227</v>
      </c>
      <c r="X14" s="14">
        <v>0.4045138888888889</v>
      </c>
      <c r="Y14" s="16">
        <v>0.41423611111111108</v>
      </c>
      <c r="Z14" s="14">
        <v>0.42881944444444442</v>
      </c>
      <c r="AA14" s="16">
        <v>0.4357638888888889</v>
      </c>
      <c r="AB14" s="14">
        <v>0.44548611111111108</v>
      </c>
      <c r="AC14" s="16">
        <v>0.45520833333333338</v>
      </c>
      <c r="AD14" s="14">
        <v>0.46770833333333334</v>
      </c>
      <c r="AE14" s="16">
        <v>0.47743055555555558</v>
      </c>
      <c r="AF14" s="14">
        <v>0.48784722222222227</v>
      </c>
      <c r="AG14" s="16">
        <v>0.49618055555555557</v>
      </c>
      <c r="AH14" s="14">
        <v>0.51076388888888891</v>
      </c>
      <c r="AI14" s="31">
        <v>0.51770833333333333</v>
      </c>
      <c r="AJ14" s="27">
        <v>0.53020833333333328</v>
      </c>
      <c r="AK14" s="16">
        <v>0.5385416666666667</v>
      </c>
      <c r="AL14" s="14">
        <v>0.54826388888888888</v>
      </c>
      <c r="AM14" s="16">
        <v>0.56215277777777783</v>
      </c>
      <c r="AN14" s="14">
        <v>0.56909722222222225</v>
      </c>
      <c r="AO14" s="16">
        <v>0.58159722222222221</v>
      </c>
      <c r="AP14" s="14">
        <v>0.59062500000000007</v>
      </c>
      <c r="AQ14" s="31">
        <v>0.60243055555555558</v>
      </c>
      <c r="AR14" s="14">
        <v>0.61076388888888888</v>
      </c>
      <c r="AS14" s="16">
        <v>0.62395833333333328</v>
      </c>
      <c r="AT14" s="14">
        <v>0.63159722222222225</v>
      </c>
      <c r="AU14" s="16">
        <v>0.64340277777777777</v>
      </c>
      <c r="AV14" s="14">
        <v>0.65520833333333328</v>
      </c>
      <c r="AW14" s="16">
        <v>0.66284722222222225</v>
      </c>
      <c r="AX14" s="14">
        <v>0.67326388888888899</v>
      </c>
      <c r="AY14" s="16">
        <v>0.68576388888888884</v>
      </c>
      <c r="AZ14" s="14">
        <v>0.69756944444444446</v>
      </c>
      <c r="BA14" s="16">
        <v>0.70659722222222221</v>
      </c>
      <c r="BB14" s="14">
        <v>0.71979166666666661</v>
      </c>
      <c r="BC14" s="16">
        <v>0.72534722222222225</v>
      </c>
      <c r="BD14" s="14">
        <v>0.734375</v>
      </c>
      <c r="BE14" s="16">
        <v>0.7440972222222223</v>
      </c>
      <c r="BF14" s="14">
        <v>0.74895833333333339</v>
      </c>
      <c r="BG14" s="16">
        <v>0.76215277777777779</v>
      </c>
      <c r="BH14" s="14">
        <v>0.76979166666666676</v>
      </c>
      <c r="BI14" s="16">
        <v>0.78020833333333339</v>
      </c>
      <c r="BJ14" s="14">
        <v>0.78784722222222225</v>
      </c>
      <c r="BK14" s="16">
        <v>0.80451388888888886</v>
      </c>
      <c r="BL14" s="14">
        <v>0.81215277777777783</v>
      </c>
      <c r="BM14" s="16">
        <v>0.82326388888888891</v>
      </c>
      <c r="BN14" s="14">
        <v>0.83229166666666676</v>
      </c>
      <c r="BO14" s="16">
        <v>0.84409722222222217</v>
      </c>
      <c r="BP14" s="14">
        <v>0.85451388888888891</v>
      </c>
      <c r="BQ14" s="16">
        <v>0.86076388888888899</v>
      </c>
      <c r="BR14" s="14">
        <v>0.87187500000000007</v>
      </c>
      <c r="BS14" s="16">
        <v>0.88159722222222225</v>
      </c>
      <c r="BT14" s="14">
        <v>0.89548611111111109</v>
      </c>
      <c r="BU14" s="16">
        <v>0.9086805555555556</v>
      </c>
      <c r="BV14" s="14">
        <v>0.92256944444444444</v>
      </c>
      <c r="BW14" s="16">
        <v>0.9315972222222223</v>
      </c>
      <c r="BX14" s="14">
        <v>0.94826388888888891</v>
      </c>
      <c r="BY14" s="14">
        <v>0.96701388888888884</v>
      </c>
      <c r="BZ14" s="1"/>
      <c r="CA14" s="1"/>
      <c r="CF14" s="31"/>
      <c r="CH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</row>
    <row r="15" spans="1:158" x14ac:dyDescent="0.3">
      <c r="A15" s="17"/>
      <c r="B15" s="4" t="s">
        <v>59</v>
      </c>
      <c r="C15" s="8" t="s">
        <v>5</v>
      </c>
      <c r="D15" s="13" t="s">
        <v>5</v>
      </c>
      <c r="E15" s="8" t="s">
        <v>5</v>
      </c>
      <c r="F15" s="13">
        <v>0.23726851851851852</v>
      </c>
      <c r="G15" s="8" t="s">
        <v>5</v>
      </c>
      <c r="H15" s="13">
        <v>0.25810185185185186</v>
      </c>
      <c r="I15" s="8" t="s">
        <v>5</v>
      </c>
      <c r="J15" s="13">
        <v>0.26990740740740743</v>
      </c>
      <c r="K15" s="8">
        <v>0.27893518518518517</v>
      </c>
      <c r="L15" s="13">
        <v>0.28935185185185186</v>
      </c>
      <c r="M15" s="8">
        <v>0.30046296296296299</v>
      </c>
      <c r="N15" s="13">
        <v>0.31574074074074071</v>
      </c>
      <c r="O15" s="8">
        <v>0.32268518518518519</v>
      </c>
      <c r="P15" s="23">
        <v>0.33449074074074076</v>
      </c>
      <c r="Q15" s="8">
        <v>0.34143518518518517</v>
      </c>
      <c r="R15" s="13">
        <v>0.34699074074074071</v>
      </c>
      <c r="S15" s="8">
        <v>0.35810185185185189</v>
      </c>
      <c r="T15" s="13">
        <v>0.36504629629629631</v>
      </c>
      <c r="U15" s="8">
        <v>0.37962962962962959</v>
      </c>
      <c r="V15" s="13">
        <v>0.39074074074074078</v>
      </c>
      <c r="W15" s="8">
        <v>0.39629629629629631</v>
      </c>
      <c r="X15" s="13">
        <v>0.40671296296296294</v>
      </c>
      <c r="Y15" s="8">
        <v>0.41643518518518513</v>
      </c>
      <c r="Z15" s="13">
        <v>0.43101851851851852</v>
      </c>
      <c r="AA15" s="8">
        <v>0.43796296296296294</v>
      </c>
      <c r="AB15" s="13">
        <v>0.44768518518518513</v>
      </c>
      <c r="AC15" s="8">
        <v>0.45740740740740743</v>
      </c>
      <c r="AD15" s="13">
        <v>0.46990740740740744</v>
      </c>
      <c r="AE15" s="8">
        <v>0.47962962962962963</v>
      </c>
      <c r="AF15" s="13">
        <v>0.49004629629629631</v>
      </c>
      <c r="AG15" s="8">
        <v>0.49837962962962962</v>
      </c>
      <c r="AH15" s="13">
        <v>0.51296296296296295</v>
      </c>
      <c r="AI15" s="36">
        <v>0.51990740740740737</v>
      </c>
      <c r="AJ15" s="23">
        <v>0.53240740740740744</v>
      </c>
      <c r="AK15" s="8">
        <v>0.54074074074074074</v>
      </c>
      <c r="AL15" s="13">
        <v>0.55046296296296293</v>
      </c>
      <c r="AM15" s="8">
        <v>0.56435185185185188</v>
      </c>
      <c r="AN15" s="13">
        <v>0.5712962962962963</v>
      </c>
      <c r="AO15" s="8">
        <v>0.58379629629629626</v>
      </c>
      <c r="AP15" s="13">
        <v>0.59282407407407411</v>
      </c>
      <c r="AQ15" s="23">
        <v>0.60462962962962963</v>
      </c>
      <c r="AR15" s="13">
        <v>0.61296296296296293</v>
      </c>
      <c r="AS15" s="8">
        <v>0.62615740740740744</v>
      </c>
      <c r="AT15" s="13">
        <v>0.6337962962962963</v>
      </c>
      <c r="AU15" s="8">
        <v>0.64560185185185182</v>
      </c>
      <c r="AV15" s="13">
        <v>0.65740740740740744</v>
      </c>
      <c r="AW15" s="8">
        <v>0.6650462962962963</v>
      </c>
      <c r="AX15" s="13">
        <v>0.67546296296296304</v>
      </c>
      <c r="AY15" s="8">
        <v>0.687962962962963</v>
      </c>
      <c r="AZ15" s="13">
        <v>0.69976851851851851</v>
      </c>
      <c r="BA15" s="8">
        <v>0.70879629629629637</v>
      </c>
      <c r="BB15" s="13">
        <v>0.72199074074074077</v>
      </c>
      <c r="BC15" s="8">
        <v>0.7275462962962963</v>
      </c>
      <c r="BD15" s="13">
        <v>0.73657407407407405</v>
      </c>
      <c r="BE15" s="8">
        <v>0.74629629629629635</v>
      </c>
      <c r="BF15" s="13">
        <v>0.75115740740740744</v>
      </c>
      <c r="BG15" s="8">
        <v>0.76435185185185184</v>
      </c>
      <c r="BH15" s="13">
        <v>0.77199074074074081</v>
      </c>
      <c r="BI15" s="8">
        <v>0.78240740740740744</v>
      </c>
      <c r="BJ15" s="13">
        <v>0.7900462962962963</v>
      </c>
      <c r="BK15" s="8">
        <v>0.80671296296296291</v>
      </c>
      <c r="BL15" s="13">
        <v>0.81435185185185188</v>
      </c>
      <c r="BM15" s="8">
        <v>0.82546296296296295</v>
      </c>
      <c r="BN15" s="13">
        <v>0.83449074074074081</v>
      </c>
      <c r="BO15" s="8">
        <v>0.84629629629629621</v>
      </c>
      <c r="BP15" s="13">
        <v>0.85671296296296295</v>
      </c>
      <c r="BQ15" s="8">
        <v>0.86296296296296304</v>
      </c>
      <c r="BR15" s="13">
        <v>0.87407407407407411</v>
      </c>
      <c r="BS15" s="8">
        <v>0.8837962962962963</v>
      </c>
      <c r="BT15" s="13">
        <v>0.89768518518518514</v>
      </c>
      <c r="BU15" s="8">
        <v>0.91087962962962965</v>
      </c>
      <c r="BV15" s="13">
        <v>0.92476851851851849</v>
      </c>
      <c r="BW15" s="8">
        <v>0.93379629629629635</v>
      </c>
      <c r="BX15" s="13">
        <v>0.95046296296296295</v>
      </c>
      <c r="BY15" s="13">
        <v>0.969212962962963</v>
      </c>
      <c r="BZ15" s="1" t="s">
        <v>5</v>
      </c>
      <c r="CA15" s="1" t="s">
        <v>5</v>
      </c>
      <c r="CB15" t="s">
        <v>5</v>
      </c>
      <c r="CF15" s="31"/>
      <c r="CH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FA15" t="s">
        <v>5</v>
      </c>
      <c r="FB15" t="s">
        <v>5</v>
      </c>
    </row>
    <row r="16" spans="1:158" x14ac:dyDescent="0.3">
      <c r="A16" s="17"/>
      <c r="B16" s="6"/>
      <c r="C16" s="11"/>
      <c r="D16" s="15"/>
      <c r="E16" s="11"/>
      <c r="F16" s="15">
        <v>0.23750000000000002</v>
      </c>
      <c r="G16" s="11"/>
      <c r="H16" s="15">
        <v>0.25833333333333336</v>
      </c>
      <c r="I16" s="11"/>
      <c r="J16" s="15">
        <v>0.27013888888888887</v>
      </c>
      <c r="K16" s="11">
        <v>0.27916666666666667</v>
      </c>
      <c r="L16" s="15">
        <v>0.28958333333333336</v>
      </c>
      <c r="M16" s="11">
        <v>0.30069444444444443</v>
      </c>
      <c r="N16" s="15">
        <v>0.31597222222222221</v>
      </c>
      <c r="O16" s="11">
        <v>0.32291666666666669</v>
      </c>
      <c r="P16" s="21">
        <v>0.3347222222222222</v>
      </c>
      <c r="Q16" s="11">
        <v>0.34166666666666662</v>
      </c>
      <c r="R16" s="15">
        <v>0.34722222222222227</v>
      </c>
      <c r="S16" s="11">
        <v>0.35833333333333334</v>
      </c>
      <c r="T16" s="15">
        <v>0.36527777777777781</v>
      </c>
      <c r="U16" s="11">
        <v>0.37986111111111115</v>
      </c>
      <c r="V16" s="15">
        <v>0.39097222222222222</v>
      </c>
      <c r="W16" s="11">
        <v>0.39652777777777781</v>
      </c>
      <c r="X16" s="15">
        <v>0.4069444444444445</v>
      </c>
      <c r="Y16" s="11">
        <v>0.41666666666666669</v>
      </c>
      <c r="Z16" s="15">
        <v>0.43124999999999997</v>
      </c>
      <c r="AA16" s="11">
        <v>0.4381944444444445</v>
      </c>
      <c r="AB16" s="15">
        <v>0.44791666666666669</v>
      </c>
      <c r="AC16" s="11">
        <v>0.45763888888888887</v>
      </c>
      <c r="AD16" s="15">
        <v>0.47013888888888888</v>
      </c>
      <c r="AE16" s="11">
        <v>0.47986111111111113</v>
      </c>
      <c r="AF16" s="15">
        <v>0.49027777777777781</v>
      </c>
      <c r="AG16" s="11">
        <v>0.49861111111111112</v>
      </c>
      <c r="AH16" s="15">
        <v>0.5131944444444444</v>
      </c>
      <c r="AI16" s="37">
        <v>0.52013888888888882</v>
      </c>
      <c r="AJ16" s="21">
        <v>0.53263888888888888</v>
      </c>
      <c r="AK16" s="11">
        <v>0.54097222222222219</v>
      </c>
      <c r="AL16" s="15">
        <v>0.55069444444444449</v>
      </c>
      <c r="AM16" s="11">
        <v>0.56458333333333333</v>
      </c>
      <c r="AN16" s="15">
        <v>0.57152777777777775</v>
      </c>
      <c r="AO16" s="11">
        <v>0.58402777777777781</v>
      </c>
      <c r="AP16" s="15">
        <v>0.59305555555555556</v>
      </c>
      <c r="AQ16" s="21">
        <v>0.60486111111111118</v>
      </c>
      <c r="AR16" s="15">
        <v>0.61319444444444449</v>
      </c>
      <c r="AS16" s="11">
        <v>0.62638888888888888</v>
      </c>
      <c r="AT16" s="15">
        <v>0.63402777777777775</v>
      </c>
      <c r="AU16" s="11">
        <v>0.64583333333333337</v>
      </c>
      <c r="AV16" s="15">
        <v>0.65763888888888888</v>
      </c>
      <c r="AW16" s="11">
        <v>0.66527777777777775</v>
      </c>
      <c r="AX16" s="15">
        <v>0.67569444444444438</v>
      </c>
      <c r="AY16" s="11">
        <v>0.68819444444444444</v>
      </c>
      <c r="AZ16" s="15">
        <v>0.70000000000000007</v>
      </c>
      <c r="BA16" s="11">
        <v>0.7090277777777777</v>
      </c>
      <c r="BB16" s="15">
        <v>0.72222222222222221</v>
      </c>
      <c r="BC16" s="11">
        <v>0.72777777777777775</v>
      </c>
      <c r="BD16" s="15">
        <v>0.7368055555555556</v>
      </c>
      <c r="BE16" s="11">
        <v>0.74652777777777779</v>
      </c>
      <c r="BF16" s="15">
        <v>0.75138888888888899</v>
      </c>
      <c r="BG16" s="11">
        <v>0.76458333333333339</v>
      </c>
      <c r="BH16" s="15">
        <v>0.77222222222222225</v>
      </c>
      <c r="BI16" s="11">
        <v>0.78263888888888899</v>
      </c>
      <c r="BJ16" s="15">
        <v>0.79027777777777775</v>
      </c>
      <c r="BK16" s="11">
        <v>0.80694444444444446</v>
      </c>
      <c r="BL16" s="15">
        <v>0.81458333333333333</v>
      </c>
      <c r="BM16" s="11">
        <v>0.8256944444444444</v>
      </c>
      <c r="BN16" s="15">
        <v>0.83472222222222225</v>
      </c>
      <c r="BO16" s="11">
        <v>0.84652777777777777</v>
      </c>
      <c r="BP16" s="15">
        <v>0.8569444444444444</v>
      </c>
      <c r="BQ16" s="11">
        <v>0.86319444444444438</v>
      </c>
      <c r="BR16" s="15">
        <v>0.87430555555555556</v>
      </c>
      <c r="BS16" s="11">
        <v>0.88402777777777775</v>
      </c>
      <c r="BT16" s="15">
        <v>0.8979166666666667</v>
      </c>
      <c r="BU16" s="11">
        <v>0.91111111111111109</v>
      </c>
      <c r="BV16" s="15">
        <v>0.92499999999999993</v>
      </c>
      <c r="BW16" s="11">
        <v>0.93402777777777779</v>
      </c>
      <c r="BX16" s="15">
        <v>0.9506944444444444</v>
      </c>
      <c r="BY16" s="15">
        <v>0.96944444444444444</v>
      </c>
      <c r="BZ16" s="1"/>
      <c r="CA16" s="1"/>
      <c r="CF16" s="31"/>
      <c r="CH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</row>
    <row r="17" spans="1:158" x14ac:dyDescent="0.3">
      <c r="A17" s="17"/>
      <c r="B17" s="5" t="s">
        <v>60</v>
      </c>
      <c r="C17" s="16" t="s">
        <v>5</v>
      </c>
      <c r="D17" s="14" t="s">
        <v>5</v>
      </c>
      <c r="E17" s="16" t="s">
        <v>5</v>
      </c>
      <c r="F17" s="14">
        <v>0.2386574074074074</v>
      </c>
      <c r="G17" s="16" t="s">
        <v>5</v>
      </c>
      <c r="H17" s="14">
        <v>0.25949074074074074</v>
      </c>
      <c r="I17" s="16" t="s">
        <v>5</v>
      </c>
      <c r="J17" s="14">
        <v>0.27129629629629631</v>
      </c>
      <c r="K17" s="16">
        <v>0.28032407407407406</v>
      </c>
      <c r="L17" s="14">
        <v>0.29074074074074074</v>
      </c>
      <c r="M17" s="16">
        <v>0.30185185185185187</v>
      </c>
      <c r="N17" s="14">
        <v>0.31712962962962959</v>
      </c>
      <c r="O17" s="16">
        <v>0.32407407407407407</v>
      </c>
      <c r="P17" s="27">
        <v>0.33587962962962964</v>
      </c>
      <c r="Q17" s="16">
        <v>0.34282407407407406</v>
      </c>
      <c r="R17" s="14">
        <v>0.34837962962962959</v>
      </c>
      <c r="S17" s="16">
        <v>0.35949074074074078</v>
      </c>
      <c r="T17" s="14">
        <v>0.3664351851851852</v>
      </c>
      <c r="U17" s="16">
        <v>0.38101851851851848</v>
      </c>
      <c r="V17" s="14">
        <v>0.39212962962962966</v>
      </c>
      <c r="W17" s="16">
        <v>0.3976851851851852</v>
      </c>
      <c r="X17" s="14">
        <v>0.40810185185185183</v>
      </c>
      <c r="Y17" s="16">
        <v>0.41782407407407413</v>
      </c>
      <c r="Z17" s="14">
        <v>0.43240740740740741</v>
      </c>
      <c r="AA17" s="16">
        <v>0.43935185185185183</v>
      </c>
      <c r="AB17" s="14">
        <v>0.44907407407407413</v>
      </c>
      <c r="AC17" s="16">
        <v>0.45879629629629631</v>
      </c>
      <c r="AD17" s="14">
        <v>0.47129629629629632</v>
      </c>
      <c r="AE17" s="16">
        <v>0.48101851851851851</v>
      </c>
      <c r="AF17" s="14">
        <v>0.4914351851851852</v>
      </c>
      <c r="AG17" s="16">
        <v>0.4997685185185185</v>
      </c>
      <c r="AH17" s="14">
        <v>0.51435185185185184</v>
      </c>
      <c r="AI17" s="31">
        <v>0.52129629629629626</v>
      </c>
      <c r="AJ17" s="27">
        <v>0.53379629629629632</v>
      </c>
      <c r="AK17" s="16">
        <v>0.54212962962962963</v>
      </c>
      <c r="AL17" s="14">
        <v>0.55185185185185182</v>
      </c>
      <c r="AM17" s="16">
        <v>0.56574074074074077</v>
      </c>
      <c r="AN17" s="14">
        <v>0.57268518518518519</v>
      </c>
      <c r="AO17" s="16">
        <v>0.58518518518518514</v>
      </c>
      <c r="AP17" s="14">
        <v>0.594212962962963</v>
      </c>
      <c r="AQ17" s="31">
        <v>0.60601851851851851</v>
      </c>
      <c r="AR17" s="14">
        <v>0.61435185185185182</v>
      </c>
      <c r="AS17" s="16">
        <v>0.62754629629629632</v>
      </c>
      <c r="AT17" s="14">
        <v>0.63518518518518519</v>
      </c>
      <c r="AU17" s="16">
        <v>0.64699074074074081</v>
      </c>
      <c r="AV17" s="14">
        <v>0.65879629629629632</v>
      </c>
      <c r="AW17" s="16">
        <v>0.66643518518518519</v>
      </c>
      <c r="AX17" s="14">
        <v>0.67685185185185182</v>
      </c>
      <c r="AY17" s="16">
        <v>0.68935185185185188</v>
      </c>
      <c r="AZ17" s="14">
        <v>0.70115740740740751</v>
      </c>
      <c r="BA17" s="16">
        <v>0.71018518518518514</v>
      </c>
      <c r="BB17" s="14">
        <v>0.72337962962962965</v>
      </c>
      <c r="BC17" s="16">
        <v>0.72893518518518519</v>
      </c>
      <c r="BD17" s="14">
        <v>0.73796296296296304</v>
      </c>
      <c r="BE17" s="16">
        <v>0.74768518518518512</v>
      </c>
      <c r="BF17" s="14">
        <v>0.75254629629629621</v>
      </c>
      <c r="BG17" s="16">
        <v>0.76574074074074072</v>
      </c>
      <c r="BH17" s="14">
        <v>0.77337962962962958</v>
      </c>
      <c r="BI17" s="16">
        <v>0.78379629629629621</v>
      </c>
      <c r="BJ17" s="14">
        <v>0.79143518518518519</v>
      </c>
      <c r="BK17" s="16">
        <v>0.8081018518518519</v>
      </c>
      <c r="BL17" s="14">
        <v>0.81574074074074077</v>
      </c>
      <c r="BM17" s="16">
        <v>0.82685185185185184</v>
      </c>
      <c r="BN17" s="14">
        <v>0.83587962962962958</v>
      </c>
      <c r="BO17" s="16">
        <v>0.84768518518518521</v>
      </c>
      <c r="BP17" s="14">
        <v>0.85810185185185184</v>
      </c>
      <c r="BQ17" s="16">
        <v>0.86435185185185182</v>
      </c>
      <c r="BR17" s="14">
        <v>0.875462962962963</v>
      </c>
      <c r="BS17" s="16">
        <v>0.88518518518518519</v>
      </c>
      <c r="BT17" s="14">
        <v>0.89907407407407414</v>
      </c>
      <c r="BU17" s="16">
        <v>0.91226851851851853</v>
      </c>
      <c r="BV17" s="14">
        <v>0.92615740740740737</v>
      </c>
      <c r="BW17" s="16">
        <v>0.93518518518518512</v>
      </c>
      <c r="BX17" s="14">
        <v>0.95185185185185184</v>
      </c>
      <c r="BY17" s="14">
        <v>0.97060185185185188</v>
      </c>
      <c r="BZ17" s="1" t="s">
        <v>5</v>
      </c>
      <c r="CA17" s="1" t="s">
        <v>5</v>
      </c>
      <c r="CB17" t="s">
        <v>5</v>
      </c>
      <c r="CF17" s="31"/>
      <c r="CH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FA17" t="s">
        <v>5</v>
      </c>
      <c r="FB17" t="s">
        <v>5</v>
      </c>
    </row>
    <row r="18" spans="1:158" x14ac:dyDescent="0.3">
      <c r="A18" s="17"/>
      <c r="B18" s="5"/>
      <c r="C18" s="16"/>
      <c r="D18" s="14"/>
      <c r="E18" s="16"/>
      <c r="F18" s="14">
        <v>0.2388888888888889</v>
      </c>
      <c r="G18" s="16"/>
      <c r="H18" s="14">
        <v>0.25972222222222224</v>
      </c>
      <c r="I18" s="16"/>
      <c r="J18" s="14">
        <v>0.27152777777777776</v>
      </c>
      <c r="K18" s="16">
        <v>0.28055555555555556</v>
      </c>
      <c r="L18" s="14">
        <v>0.29097222222222224</v>
      </c>
      <c r="M18" s="16">
        <v>0.30208333333333331</v>
      </c>
      <c r="N18" s="14">
        <v>0.31736111111111115</v>
      </c>
      <c r="O18" s="16">
        <v>0.32430555555555557</v>
      </c>
      <c r="P18" s="27">
        <v>0.33611111111111108</v>
      </c>
      <c r="Q18" s="16">
        <v>0.3430555555555555</v>
      </c>
      <c r="R18" s="14">
        <v>0.34861111111111115</v>
      </c>
      <c r="S18" s="16">
        <v>0.35972222222222222</v>
      </c>
      <c r="T18" s="14">
        <v>0.3666666666666667</v>
      </c>
      <c r="U18" s="16">
        <v>0.38125000000000003</v>
      </c>
      <c r="V18" s="14">
        <v>0.3923611111111111</v>
      </c>
      <c r="W18" s="16">
        <v>0.3979166666666667</v>
      </c>
      <c r="X18" s="14">
        <v>0.40833333333333338</v>
      </c>
      <c r="Y18" s="16">
        <v>0.41805555555555557</v>
      </c>
      <c r="Z18" s="14">
        <v>0.43263888888888885</v>
      </c>
      <c r="AA18" s="16">
        <v>0.43958333333333338</v>
      </c>
      <c r="AB18" s="14">
        <v>0.44930555555555557</v>
      </c>
      <c r="AC18" s="16">
        <v>0.45902777777777781</v>
      </c>
      <c r="AD18" s="14">
        <v>0.47152777777777777</v>
      </c>
      <c r="AE18" s="16">
        <v>0.48125000000000001</v>
      </c>
      <c r="AF18" s="14">
        <v>0.4916666666666667</v>
      </c>
      <c r="AG18" s="16">
        <v>0.5</v>
      </c>
      <c r="AH18" s="14">
        <v>0.51458333333333328</v>
      </c>
      <c r="AI18" s="31">
        <v>0.52152777777777781</v>
      </c>
      <c r="AJ18" s="27">
        <v>0.53402777777777777</v>
      </c>
      <c r="AK18" s="16">
        <v>0.54236111111111118</v>
      </c>
      <c r="AL18" s="14">
        <v>0.55208333333333337</v>
      </c>
      <c r="AM18" s="16">
        <v>0.56597222222222221</v>
      </c>
      <c r="AN18" s="14">
        <v>0.57291666666666663</v>
      </c>
      <c r="AO18" s="16">
        <v>0.5854166666666667</v>
      </c>
      <c r="AP18" s="14">
        <v>0.59444444444444444</v>
      </c>
      <c r="AQ18" s="31">
        <v>0.60625000000000007</v>
      </c>
      <c r="AR18" s="14">
        <v>0.61458333333333337</v>
      </c>
      <c r="AS18" s="16">
        <v>0.62777777777777777</v>
      </c>
      <c r="AT18" s="14">
        <v>0.63541666666666663</v>
      </c>
      <c r="AU18" s="16">
        <v>0.64722222222222225</v>
      </c>
      <c r="AV18" s="14">
        <v>0.65902777777777777</v>
      </c>
      <c r="AW18" s="16">
        <v>0.66666666666666663</v>
      </c>
      <c r="AX18" s="14">
        <v>0.67708333333333337</v>
      </c>
      <c r="AY18" s="16">
        <v>0.68958333333333333</v>
      </c>
      <c r="AZ18" s="14">
        <v>0.70138888888888884</v>
      </c>
      <c r="BA18" s="16">
        <v>0.7104166666666667</v>
      </c>
      <c r="BB18" s="14">
        <v>0.72361111111111109</v>
      </c>
      <c r="BC18" s="16">
        <v>0.72916666666666663</v>
      </c>
      <c r="BD18" s="14">
        <v>0.73819444444444438</v>
      </c>
      <c r="BE18" s="16">
        <v>0.74791666666666667</v>
      </c>
      <c r="BF18" s="14">
        <v>0.75277777777777777</v>
      </c>
      <c r="BG18" s="16">
        <v>0.76597222222222217</v>
      </c>
      <c r="BH18" s="14">
        <v>0.77361111111111114</v>
      </c>
      <c r="BI18" s="16">
        <v>0.78402777777777777</v>
      </c>
      <c r="BJ18" s="14">
        <v>0.79166666666666663</v>
      </c>
      <c r="BK18" s="16">
        <v>0.80833333333333324</v>
      </c>
      <c r="BL18" s="14">
        <v>0.81597222222222221</v>
      </c>
      <c r="BM18" s="16">
        <v>0.82708333333333339</v>
      </c>
      <c r="BN18" s="14">
        <v>0.83611111111111114</v>
      </c>
      <c r="BO18" s="16">
        <v>0.84791666666666676</v>
      </c>
      <c r="BP18" s="14">
        <v>0.85833333333333339</v>
      </c>
      <c r="BQ18" s="16">
        <v>0.86458333333333337</v>
      </c>
      <c r="BR18" s="14">
        <v>0.87569444444444444</v>
      </c>
      <c r="BS18" s="16">
        <v>0.88541666666666663</v>
      </c>
      <c r="BT18" s="14">
        <v>0.89930555555555547</v>
      </c>
      <c r="BU18" s="16">
        <v>0.91249999999999998</v>
      </c>
      <c r="BV18" s="14">
        <v>0.92638888888888893</v>
      </c>
      <c r="BW18" s="16">
        <v>0.93541666666666667</v>
      </c>
      <c r="BX18" s="14">
        <v>0.95208333333333339</v>
      </c>
      <c r="BY18" s="14">
        <v>0.97083333333333333</v>
      </c>
      <c r="BZ18" s="1"/>
      <c r="CA18" s="1"/>
      <c r="CF18" s="31"/>
      <c r="CH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</row>
    <row r="19" spans="1:158" x14ac:dyDescent="0.3">
      <c r="A19" s="17"/>
      <c r="B19" s="4" t="s">
        <v>61</v>
      </c>
      <c r="C19" s="8" t="s">
        <v>5</v>
      </c>
      <c r="D19" s="13" t="s">
        <v>5</v>
      </c>
      <c r="E19" s="8" t="s">
        <v>5</v>
      </c>
      <c r="F19" s="13">
        <v>0.24039351851851851</v>
      </c>
      <c r="G19" s="8" t="s">
        <v>5</v>
      </c>
      <c r="H19" s="13">
        <v>0.26122685185185185</v>
      </c>
      <c r="I19" s="8" t="s">
        <v>5</v>
      </c>
      <c r="J19" s="13">
        <v>0.27303240740740742</v>
      </c>
      <c r="K19" s="8">
        <v>0.28206018518518516</v>
      </c>
      <c r="L19" s="13">
        <v>0.29247685185185185</v>
      </c>
      <c r="M19" s="8">
        <v>0.30358796296296298</v>
      </c>
      <c r="N19" s="13">
        <v>0.31886574074074076</v>
      </c>
      <c r="O19" s="8">
        <v>0.32581018518518517</v>
      </c>
      <c r="P19" s="23">
        <v>0.33761574074074074</v>
      </c>
      <c r="Q19" s="8">
        <v>0.34456018518518516</v>
      </c>
      <c r="R19" s="13">
        <v>0.35011574074074076</v>
      </c>
      <c r="S19" s="8">
        <v>0.36122685185185183</v>
      </c>
      <c r="T19" s="13">
        <v>0.36817129629629625</v>
      </c>
      <c r="U19" s="8">
        <v>0.38275462962962964</v>
      </c>
      <c r="V19" s="13">
        <v>0.39386574074074071</v>
      </c>
      <c r="W19" s="8">
        <v>0.39942129629629625</v>
      </c>
      <c r="X19" s="13">
        <v>0.40983796296296293</v>
      </c>
      <c r="Y19" s="8">
        <v>0.41956018518518517</v>
      </c>
      <c r="Z19" s="13">
        <v>0.43414351851851851</v>
      </c>
      <c r="AA19" s="8">
        <v>0.44108796296296293</v>
      </c>
      <c r="AB19" s="13">
        <v>0.45081018518518517</v>
      </c>
      <c r="AC19" s="8">
        <v>0.46053240740740736</v>
      </c>
      <c r="AD19" s="13">
        <v>0.47303240740740743</v>
      </c>
      <c r="AE19" s="8">
        <v>0.48275462962962962</v>
      </c>
      <c r="AF19" s="13">
        <v>0.49317129629629625</v>
      </c>
      <c r="AG19" s="8">
        <v>0.50150462962962961</v>
      </c>
      <c r="AH19" s="13">
        <v>0.516087962962963</v>
      </c>
      <c r="AI19" s="36">
        <v>0.52303240740740742</v>
      </c>
      <c r="AJ19" s="23">
        <v>0.53553240740740737</v>
      </c>
      <c r="AK19" s="8">
        <v>0.54386574074074068</v>
      </c>
      <c r="AL19" s="13">
        <v>0.55358796296296298</v>
      </c>
      <c r="AM19" s="8">
        <v>0.56747685185185182</v>
      </c>
      <c r="AN19" s="13">
        <v>0.57442129629629635</v>
      </c>
      <c r="AO19" s="8">
        <v>0.5869212962962963</v>
      </c>
      <c r="AP19" s="13">
        <v>0.59594907407407405</v>
      </c>
      <c r="AQ19" s="23">
        <v>0.60775462962962956</v>
      </c>
      <c r="AR19" s="13">
        <v>0.61608796296296298</v>
      </c>
      <c r="AS19" s="8">
        <v>0.62928240740740737</v>
      </c>
      <c r="AT19" s="13">
        <v>0.63692129629629635</v>
      </c>
      <c r="AU19" s="8">
        <v>0.64872685185185186</v>
      </c>
      <c r="AV19" s="13">
        <v>0.66053240740740737</v>
      </c>
      <c r="AW19" s="8">
        <v>0.66817129629629635</v>
      </c>
      <c r="AX19" s="13">
        <v>0.67858796296296298</v>
      </c>
      <c r="AY19" s="8">
        <v>0.69108796296296304</v>
      </c>
      <c r="AZ19" s="13">
        <v>0.70289351851851845</v>
      </c>
      <c r="BA19" s="8">
        <v>0.7119212962962963</v>
      </c>
      <c r="BB19" s="13">
        <v>0.72511574074074081</v>
      </c>
      <c r="BC19" s="8">
        <v>0.73067129629629635</v>
      </c>
      <c r="BD19" s="13">
        <v>0.73969907407407398</v>
      </c>
      <c r="BE19" s="8">
        <v>0.74942129629629628</v>
      </c>
      <c r="BF19" s="13">
        <v>0.75428240740740737</v>
      </c>
      <c r="BG19" s="8">
        <v>0.76747685185185188</v>
      </c>
      <c r="BH19" s="13">
        <v>0.77511574074074074</v>
      </c>
      <c r="BI19" s="8">
        <v>0.78553240740740737</v>
      </c>
      <c r="BJ19" s="13">
        <v>0.79317129629629635</v>
      </c>
      <c r="BK19" s="8">
        <v>0.80983796296296295</v>
      </c>
      <c r="BL19" s="13">
        <v>0.81747685185185182</v>
      </c>
      <c r="BM19" s="8">
        <v>0.828587962962963</v>
      </c>
      <c r="BN19" s="13">
        <v>0.83761574074074074</v>
      </c>
      <c r="BO19" s="8">
        <v>0.84942129629629637</v>
      </c>
      <c r="BP19" s="13">
        <v>0.859837962962963</v>
      </c>
      <c r="BQ19" s="8">
        <v>0.86608796296296298</v>
      </c>
      <c r="BR19" s="13">
        <v>0.87719907407407405</v>
      </c>
      <c r="BS19" s="8">
        <v>0.88692129629629635</v>
      </c>
      <c r="BT19" s="13">
        <v>0.90081018518518519</v>
      </c>
      <c r="BU19" s="8">
        <v>0.91400462962962958</v>
      </c>
      <c r="BV19" s="13">
        <v>0.92789351851851853</v>
      </c>
      <c r="BW19" s="8">
        <v>0.93692129629629628</v>
      </c>
      <c r="BX19" s="13">
        <v>0.953587962962963</v>
      </c>
      <c r="BY19" s="13">
        <v>0.97233796296296304</v>
      </c>
      <c r="BZ19" s="1" t="s">
        <v>5</v>
      </c>
      <c r="CA19" s="1" t="s">
        <v>5</v>
      </c>
      <c r="CB19" t="s">
        <v>5</v>
      </c>
      <c r="CF19" s="31"/>
      <c r="CH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EX19" s="31"/>
      <c r="EY19" s="31"/>
      <c r="FA19" t="s">
        <v>5</v>
      </c>
      <c r="FB19" t="s">
        <v>5</v>
      </c>
    </row>
    <row r="20" spans="1:158" x14ac:dyDescent="0.3">
      <c r="A20" s="17"/>
      <c r="B20" s="6"/>
      <c r="C20" s="11"/>
      <c r="D20" s="15"/>
      <c r="E20" s="11"/>
      <c r="F20" s="15">
        <v>0.24062500000000001</v>
      </c>
      <c r="G20" s="11"/>
      <c r="H20" s="15">
        <v>0.26145833333333335</v>
      </c>
      <c r="I20" s="11"/>
      <c r="J20" s="15">
        <v>0.27326388888888892</v>
      </c>
      <c r="K20" s="11">
        <v>0.28229166666666666</v>
      </c>
      <c r="L20" s="15">
        <v>0.29270833333333335</v>
      </c>
      <c r="M20" s="11">
        <v>0.30381944444444448</v>
      </c>
      <c r="N20" s="15">
        <v>0.3190972222222222</v>
      </c>
      <c r="O20" s="11">
        <v>0.32604166666666667</v>
      </c>
      <c r="P20" s="21">
        <v>0.33784722222222219</v>
      </c>
      <c r="Q20" s="11">
        <v>0.34479166666666666</v>
      </c>
      <c r="R20" s="15">
        <v>0.3503472222222222</v>
      </c>
      <c r="S20" s="11">
        <v>0.36145833333333338</v>
      </c>
      <c r="T20" s="15">
        <v>0.3684027777777778</v>
      </c>
      <c r="U20" s="11">
        <v>0.38298611111111108</v>
      </c>
      <c r="V20" s="15">
        <v>0.39409722222222227</v>
      </c>
      <c r="W20" s="11">
        <v>0.3996527777777778</v>
      </c>
      <c r="X20" s="15">
        <v>0.41006944444444443</v>
      </c>
      <c r="Y20" s="11">
        <v>0.41979166666666662</v>
      </c>
      <c r="Z20" s="15">
        <v>0.43437500000000001</v>
      </c>
      <c r="AA20" s="11">
        <v>0.44131944444444443</v>
      </c>
      <c r="AB20" s="15">
        <v>0.45104166666666662</v>
      </c>
      <c r="AC20" s="11">
        <v>0.46076388888888892</v>
      </c>
      <c r="AD20" s="15">
        <v>0.47326388888888887</v>
      </c>
      <c r="AE20" s="11">
        <v>0.48298611111111112</v>
      </c>
      <c r="AF20" s="15">
        <v>0.4934027777777778</v>
      </c>
      <c r="AG20" s="11">
        <v>0.50173611111111105</v>
      </c>
      <c r="AH20" s="15">
        <v>0.51631944444444444</v>
      </c>
      <c r="AI20" s="37">
        <v>0.52326388888888886</v>
      </c>
      <c r="AJ20" s="21">
        <v>0.53576388888888882</v>
      </c>
      <c r="AK20" s="11">
        <v>0.54409722222222223</v>
      </c>
      <c r="AL20" s="15">
        <v>0.55381944444444442</v>
      </c>
      <c r="AM20" s="11">
        <v>0.56770833333333337</v>
      </c>
      <c r="AN20" s="15">
        <v>0.57465277777777779</v>
      </c>
      <c r="AO20" s="11">
        <v>0.58715277777777775</v>
      </c>
      <c r="AP20" s="15">
        <v>0.5961805555555556</v>
      </c>
      <c r="AQ20" s="21">
        <v>0.60798611111111112</v>
      </c>
      <c r="AR20" s="15">
        <v>0.61631944444444442</v>
      </c>
      <c r="AS20" s="11">
        <v>0.62951388888888882</v>
      </c>
      <c r="AT20" s="15">
        <v>0.63715277777777779</v>
      </c>
      <c r="AU20" s="11">
        <v>0.6489583333333333</v>
      </c>
      <c r="AV20" s="15">
        <v>0.66076388888888882</v>
      </c>
      <c r="AW20" s="11">
        <v>0.66840277777777779</v>
      </c>
      <c r="AX20" s="15">
        <v>0.67881944444444453</v>
      </c>
      <c r="AY20" s="11">
        <v>0.69131944444444438</v>
      </c>
      <c r="AZ20" s="15">
        <v>0.703125</v>
      </c>
      <c r="BA20" s="11">
        <v>0.71215277777777775</v>
      </c>
      <c r="BB20" s="15">
        <v>0.72534722222222225</v>
      </c>
      <c r="BC20" s="11">
        <v>0.73090277777777779</v>
      </c>
      <c r="BD20" s="15">
        <v>0.73993055555555554</v>
      </c>
      <c r="BE20" s="11">
        <v>0.74965277777777783</v>
      </c>
      <c r="BF20" s="15">
        <v>0.75451388888888893</v>
      </c>
      <c r="BG20" s="11">
        <v>0.76770833333333333</v>
      </c>
      <c r="BH20" s="15">
        <v>0.7753472222222223</v>
      </c>
      <c r="BI20" s="11">
        <v>0.78576388888888893</v>
      </c>
      <c r="BJ20" s="15">
        <v>0.79340277777777779</v>
      </c>
      <c r="BK20" s="11">
        <v>0.8100694444444444</v>
      </c>
      <c r="BL20" s="15">
        <v>0.81770833333333337</v>
      </c>
      <c r="BM20" s="11">
        <v>0.82881944444444444</v>
      </c>
      <c r="BN20" s="15">
        <v>0.8378472222222223</v>
      </c>
      <c r="BO20" s="11">
        <v>0.8496527777777777</v>
      </c>
      <c r="BP20" s="15">
        <v>0.86006944444444444</v>
      </c>
      <c r="BQ20" s="11">
        <v>0.86631944444444453</v>
      </c>
      <c r="BR20" s="15">
        <v>0.8774305555555556</v>
      </c>
      <c r="BS20" s="11">
        <v>0.88715277777777779</v>
      </c>
      <c r="BT20" s="15">
        <v>0.90104166666666663</v>
      </c>
      <c r="BU20" s="11">
        <v>0.91423611111111114</v>
      </c>
      <c r="BV20" s="15">
        <v>0.92812499999999998</v>
      </c>
      <c r="BW20" s="11">
        <v>0.93715277777777783</v>
      </c>
      <c r="BX20" s="15">
        <v>0.95381944444444444</v>
      </c>
      <c r="BY20" s="15">
        <v>0.97256944444444438</v>
      </c>
      <c r="BZ20" s="1"/>
      <c r="CA20" s="1"/>
      <c r="CF20" s="31"/>
      <c r="CH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</row>
    <row r="21" spans="1:158" x14ac:dyDescent="0.3">
      <c r="A21" s="17"/>
      <c r="B21" s="5" t="s">
        <v>62</v>
      </c>
      <c r="C21" s="16" t="s">
        <v>5</v>
      </c>
      <c r="D21" s="14" t="s">
        <v>5</v>
      </c>
      <c r="E21" s="16" t="s">
        <v>5</v>
      </c>
      <c r="F21" s="14">
        <v>0.24201388888888889</v>
      </c>
      <c r="G21" s="16" t="s">
        <v>5</v>
      </c>
      <c r="H21" s="14">
        <v>0.26284722222222223</v>
      </c>
      <c r="I21" s="16" t="s">
        <v>5</v>
      </c>
      <c r="J21" s="14">
        <v>0.2746527777777778</v>
      </c>
      <c r="K21" s="16">
        <v>0.28368055555555555</v>
      </c>
      <c r="L21" s="14">
        <v>0.29409722222222223</v>
      </c>
      <c r="M21" s="16">
        <v>0.30520833333333336</v>
      </c>
      <c r="N21" s="14">
        <v>0.32048611111111108</v>
      </c>
      <c r="O21" s="16">
        <v>0.32743055555555556</v>
      </c>
      <c r="P21" s="27">
        <v>0.33923611111111113</v>
      </c>
      <c r="Q21" s="16">
        <v>0.34618055555555555</v>
      </c>
      <c r="R21" s="14">
        <v>0.35173611111111108</v>
      </c>
      <c r="S21" s="16">
        <v>0.36284722222222227</v>
      </c>
      <c r="T21" s="14">
        <v>0.36979166666666669</v>
      </c>
      <c r="U21" s="16">
        <v>0.38437499999999997</v>
      </c>
      <c r="V21" s="14">
        <v>0.39548611111111115</v>
      </c>
      <c r="W21" s="16">
        <v>0.40104166666666669</v>
      </c>
      <c r="X21" s="14">
        <v>0.41145833333333331</v>
      </c>
      <c r="Y21" s="16">
        <v>0.4211805555555555</v>
      </c>
      <c r="Z21" s="14">
        <v>0.4357638888888889</v>
      </c>
      <c r="AA21" s="16">
        <v>0.44270833333333331</v>
      </c>
      <c r="AB21" s="14">
        <v>0.4524305555555555</v>
      </c>
      <c r="AC21" s="16">
        <v>0.4621527777777778</v>
      </c>
      <c r="AD21" s="14">
        <v>0.47465277777777781</v>
      </c>
      <c r="AE21" s="16">
        <v>0.484375</v>
      </c>
      <c r="AF21" s="14">
        <v>0.49479166666666669</v>
      </c>
      <c r="AG21" s="16">
        <v>0.50312499999999993</v>
      </c>
      <c r="AH21" s="14">
        <v>0.51770833333333333</v>
      </c>
      <c r="AI21" s="31">
        <v>0.52465277777777775</v>
      </c>
      <c r="AJ21" s="27">
        <v>0.53715277777777781</v>
      </c>
      <c r="AK21" s="16">
        <v>0.54548611111111112</v>
      </c>
      <c r="AL21" s="14">
        <v>0.5552083333333333</v>
      </c>
      <c r="AM21" s="16">
        <v>0.56909722222222225</v>
      </c>
      <c r="AN21" s="14">
        <v>0.57604166666666667</v>
      </c>
      <c r="AO21" s="16">
        <v>0.58854166666666663</v>
      </c>
      <c r="AP21" s="14">
        <v>0.59756944444444449</v>
      </c>
      <c r="AQ21" s="31">
        <v>0.609375</v>
      </c>
      <c r="AR21" s="14">
        <v>0.6177083333333333</v>
      </c>
      <c r="AS21" s="16">
        <v>0.63090277777777781</v>
      </c>
      <c r="AT21" s="14">
        <v>0.63854166666666667</v>
      </c>
      <c r="AU21" s="16">
        <v>0.65034722222222219</v>
      </c>
      <c r="AV21" s="14">
        <v>0.66215277777777781</v>
      </c>
      <c r="AW21" s="16">
        <v>0.66979166666666667</v>
      </c>
      <c r="AX21" s="14">
        <v>0.6802083333333333</v>
      </c>
      <c r="AY21" s="16">
        <v>0.69270833333333337</v>
      </c>
      <c r="AZ21" s="14">
        <v>0.70451388888888899</v>
      </c>
      <c r="BA21" s="16">
        <v>0.71354166666666663</v>
      </c>
      <c r="BB21" s="14">
        <v>0.72673611111111114</v>
      </c>
      <c r="BC21" s="16">
        <v>0.73229166666666667</v>
      </c>
      <c r="BD21" s="14">
        <v>0.74131944444444453</v>
      </c>
      <c r="BE21" s="16">
        <v>0.75104166666666661</v>
      </c>
      <c r="BF21" s="14">
        <v>0.7559027777777777</v>
      </c>
      <c r="BG21" s="16">
        <v>0.76909722222222221</v>
      </c>
      <c r="BH21" s="14">
        <v>0.77673611111111107</v>
      </c>
      <c r="BI21" s="16">
        <v>0.7871527777777777</v>
      </c>
      <c r="BJ21" s="14">
        <v>0.79479166666666667</v>
      </c>
      <c r="BK21" s="16">
        <v>0.81145833333333339</v>
      </c>
      <c r="BL21" s="14">
        <v>0.81909722222222225</v>
      </c>
      <c r="BM21" s="16">
        <v>0.83020833333333333</v>
      </c>
      <c r="BN21" s="14">
        <v>0.83923611111111107</v>
      </c>
      <c r="BO21" s="16">
        <v>0.8510416666666667</v>
      </c>
      <c r="BP21" s="14">
        <v>0.86145833333333333</v>
      </c>
      <c r="BQ21" s="16">
        <v>0.8677083333333333</v>
      </c>
      <c r="BR21" s="14">
        <v>0.87881944444444438</v>
      </c>
      <c r="BS21" s="16">
        <v>0.88854166666666667</v>
      </c>
      <c r="BT21" s="14">
        <v>0.90243055555555562</v>
      </c>
      <c r="BU21" s="16">
        <v>0.91562500000000002</v>
      </c>
      <c r="BV21" s="14">
        <v>0.92951388888888886</v>
      </c>
      <c r="BW21" s="16">
        <v>0.93854166666666661</v>
      </c>
      <c r="BX21" s="14">
        <v>0.95520833333333333</v>
      </c>
      <c r="BY21" s="14">
        <v>0.97395833333333337</v>
      </c>
      <c r="BZ21" s="1" t="s">
        <v>5</v>
      </c>
      <c r="CA21" s="1" t="s">
        <v>5</v>
      </c>
      <c r="CB21" t="s">
        <v>5</v>
      </c>
      <c r="CF21" s="31"/>
      <c r="CH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FA21" t="s">
        <v>5</v>
      </c>
      <c r="FB21" t="s">
        <v>5</v>
      </c>
    </row>
    <row r="22" spans="1:158" x14ac:dyDescent="0.3">
      <c r="A22" s="17"/>
      <c r="B22" s="5"/>
      <c r="C22" s="16"/>
      <c r="D22" s="14"/>
      <c r="E22" s="16"/>
      <c r="F22" s="14">
        <v>0.24236111111111111</v>
      </c>
      <c r="G22" s="16"/>
      <c r="H22" s="14">
        <v>0.26319444444444445</v>
      </c>
      <c r="I22" s="16"/>
      <c r="J22" s="14">
        <v>0.27499999999999997</v>
      </c>
      <c r="K22" s="16">
        <v>0.28402777777777777</v>
      </c>
      <c r="L22" s="14">
        <v>0.29444444444444445</v>
      </c>
      <c r="M22" s="16">
        <v>0.30555555555555552</v>
      </c>
      <c r="N22" s="14">
        <v>0.32083333333333336</v>
      </c>
      <c r="O22" s="16">
        <v>0.32777777777777778</v>
      </c>
      <c r="P22" s="27">
        <v>0.33958333333333335</v>
      </c>
      <c r="Q22" s="16">
        <v>0.34652777777777777</v>
      </c>
      <c r="R22" s="14">
        <v>0.3520833333333333</v>
      </c>
      <c r="S22" s="16">
        <v>0.36319444444444443</v>
      </c>
      <c r="T22" s="14">
        <v>0.37013888888888885</v>
      </c>
      <c r="U22" s="16">
        <v>0.38472222222222219</v>
      </c>
      <c r="V22" s="14">
        <v>0.39583333333333331</v>
      </c>
      <c r="W22" s="16">
        <v>0.40138888888888885</v>
      </c>
      <c r="X22" s="14">
        <v>0.41180555555555554</v>
      </c>
      <c r="Y22" s="16">
        <v>0.42152777777777778</v>
      </c>
      <c r="Z22" s="14">
        <v>0.43611111111111112</v>
      </c>
      <c r="AA22" s="16">
        <v>0.44305555555555554</v>
      </c>
      <c r="AB22" s="14">
        <v>0.45277777777777778</v>
      </c>
      <c r="AC22" s="16">
        <v>0.46249999999999997</v>
      </c>
      <c r="AD22" s="14">
        <v>0.47500000000000003</v>
      </c>
      <c r="AE22" s="16">
        <v>0.48472222222222222</v>
      </c>
      <c r="AF22" s="14">
        <v>0.49513888888888885</v>
      </c>
      <c r="AG22" s="16">
        <v>0.50347222222222221</v>
      </c>
      <c r="AH22" s="14">
        <v>0.5180555555555556</v>
      </c>
      <c r="AI22" s="31">
        <v>0.52500000000000002</v>
      </c>
      <c r="AJ22" s="27">
        <v>0.53749999999999998</v>
      </c>
      <c r="AK22" s="16">
        <v>0.54583333333333328</v>
      </c>
      <c r="AL22" s="14">
        <v>0.55555555555555558</v>
      </c>
      <c r="AM22" s="16">
        <v>0.56944444444444442</v>
      </c>
      <c r="AN22" s="14">
        <v>0.57638888888888895</v>
      </c>
      <c r="AO22" s="16">
        <v>0.58888888888888891</v>
      </c>
      <c r="AP22" s="14">
        <v>0.59791666666666665</v>
      </c>
      <c r="AQ22" s="31">
        <v>0.60972222222222217</v>
      </c>
      <c r="AR22" s="14">
        <v>0.61805555555555558</v>
      </c>
      <c r="AS22" s="16">
        <v>0.63124999999999998</v>
      </c>
      <c r="AT22" s="14">
        <v>0.63888888888888895</v>
      </c>
      <c r="AU22" s="16">
        <v>0.65069444444444446</v>
      </c>
      <c r="AV22" s="14">
        <v>0.66249999999999998</v>
      </c>
      <c r="AW22" s="16">
        <v>0.67013888888888884</v>
      </c>
      <c r="AX22" s="14">
        <v>0.68055555555555547</v>
      </c>
      <c r="AY22" s="16">
        <v>0.69305555555555554</v>
      </c>
      <c r="AZ22" s="14">
        <v>0.70486111111111116</v>
      </c>
      <c r="BA22" s="16">
        <v>0.71388888888888891</v>
      </c>
      <c r="BB22" s="14">
        <v>0.7270833333333333</v>
      </c>
      <c r="BC22" s="16">
        <v>0.73263888888888884</v>
      </c>
      <c r="BD22" s="14">
        <v>0.7416666666666667</v>
      </c>
      <c r="BE22" s="16">
        <v>0.75138888888888899</v>
      </c>
      <c r="BF22" s="14">
        <v>0.75624999999999998</v>
      </c>
      <c r="BG22" s="16">
        <v>0.76944444444444438</v>
      </c>
      <c r="BH22" s="14">
        <v>0.77708333333333324</v>
      </c>
      <c r="BI22" s="16">
        <v>0.78749999999999998</v>
      </c>
      <c r="BJ22" s="14">
        <v>0.79513888888888884</v>
      </c>
      <c r="BK22" s="16">
        <v>0.81180555555555556</v>
      </c>
      <c r="BL22" s="14">
        <v>0.81944444444444453</v>
      </c>
      <c r="BM22" s="16">
        <v>0.8305555555555556</v>
      </c>
      <c r="BN22" s="14">
        <v>0.83958333333333324</v>
      </c>
      <c r="BO22" s="16">
        <v>0.85138888888888886</v>
      </c>
      <c r="BP22" s="14">
        <v>0.8618055555555556</v>
      </c>
      <c r="BQ22" s="16">
        <v>0.86805555555555547</v>
      </c>
      <c r="BR22" s="14">
        <v>0.87916666666666676</v>
      </c>
      <c r="BS22" s="16">
        <v>0.88888888888888884</v>
      </c>
      <c r="BT22" s="14">
        <v>0.90277777777777779</v>
      </c>
      <c r="BU22" s="16">
        <v>0.9159722222222223</v>
      </c>
      <c r="BV22" s="14">
        <v>0.92986111111111114</v>
      </c>
      <c r="BW22" s="16">
        <v>0.93888888888888899</v>
      </c>
      <c r="BX22" s="14">
        <v>0.9555555555555556</v>
      </c>
      <c r="BY22" s="14">
        <v>0.97430555555555554</v>
      </c>
      <c r="BZ22" s="1"/>
      <c r="CA22" s="1"/>
      <c r="CF22" s="31"/>
      <c r="CH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</row>
    <row r="23" spans="1:158" x14ac:dyDescent="0.3">
      <c r="A23" s="17"/>
      <c r="B23" s="4" t="s">
        <v>63</v>
      </c>
      <c r="C23" s="8" t="s">
        <v>5</v>
      </c>
      <c r="D23" s="13" t="s">
        <v>5</v>
      </c>
      <c r="E23" s="8" t="s">
        <v>5</v>
      </c>
      <c r="F23" s="13">
        <v>0.24386574074074074</v>
      </c>
      <c r="G23" s="8" t="s">
        <v>5</v>
      </c>
      <c r="H23" s="13">
        <v>0.26469907407407406</v>
      </c>
      <c r="I23" s="8" t="s">
        <v>5</v>
      </c>
      <c r="J23" s="13">
        <v>0.27650462962962963</v>
      </c>
      <c r="K23" s="8">
        <v>0.28553240740740743</v>
      </c>
      <c r="L23" s="13">
        <v>0.29594907407407406</v>
      </c>
      <c r="M23" s="8">
        <v>0.30706018518518519</v>
      </c>
      <c r="N23" s="13">
        <v>0.32233796296296297</v>
      </c>
      <c r="O23" s="8">
        <v>0.32928240740740738</v>
      </c>
      <c r="P23" s="23">
        <v>0.34108796296296301</v>
      </c>
      <c r="Q23" s="8">
        <v>0.34803240740740743</v>
      </c>
      <c r="R23" s="13">
        <v>0.35358796296296297</v>
      </c>
      <c r="S23" s="8">
        <v>0.36469907407407409</v>
      </c>
      <c r="T23" s="13">
        <v>0.37164351851851851</v>
      </c>
      <c r="U23" s="8">
        <v>0.38622685185185185</v>
      </c>
      <c r="V23" s="13">
        <v>0.39733796296296298</v>
      </c>
      <c r="W23" s="8">
        <v>0.40289351851851851</v>
      </c>
      <c r="X23" s="13">
        <v>0.4133101851851852</v>
      </c>
      <c r="Y23" s="8">
        <v>0.42303240740740744</v>
      </c>
      <c r="Z23" s="13">
        <v>0.43761574074074078</v>
      </c>
      <c r="AA23" s="8">
        <v>0.4445601851851852</v>
      </c>
      <c r="AB23" s="13">
        <v>0.45428240740740744</v>
      </c>
      <c r="AC23" s="8">
        <v>0.46400462962962963</v>
      </c>
      <c r="AD23" s="13">
        <v>0.47650462962962964</v>
      </c>
      <c r="AE23" s="8">
        <v>0.48622685185185183</v>
      </c>
      <c r="AF23" s="13">
        <v>0.49664351851851851</v>
      </c>
      <c r="AG23" s="8">
        <v>0.50497685185185182</v>
      </c>
      <c r="AH23" s="13">
        <v>0.51956018518518521</v>
      </c>
      <c r="AI23" s="36">
        <v>0.52650462962962963</v>
      </c>
      <c r="AJ23" s="23">
        <v>0.53900462962962969</v>
      </c>
      <c r="AK23" s="8">
        <v>0.547337962962963</v>
      </c>
      <c r="AL23" s="13">
        <v>0.55706018518518519</v>
      </c>
      <c r="AM23" s="8">
        <v>0.57094907407407403</v>
      </c>
      <c r="AN23" s="13">
        <v>0.57789351851851845</v>
      </c>
      <c r="AO23" s="8">
        <v>0.59039351851851851</v>
      </c>
      <c r="AP23" s="13">
        <v>0.59942129629629626</v>
      </c>
      <c r="AQ23" s="23">
        <v>0.61122685185185188</v>
      </c>
      <c r="AR23" s="13">
        <v>0.61956018518518519</v>
      </c>
      <c r="AS23" s="8">
        <v>0.63275462962962969</v>
      </c>
      <c r="AT23" s="13">
        <v>0.64039351851851845</v>
      </c>
      <c r="AU23" s="8">
        <v>0.65219907407407407</v>
      </c>
      <c r="AV23" s="13">
        <v>0.66400462962962969</v>
      </c>
      <c r="AW23" s="8">
        <v>0.67164351851851845</v>
      </c>
      <c r="AX23" s="13">
        <v>0.68206018518518519</v>
      </c>
      <c r="AY23" s="8">
        <v>0.69456018518518514</v>
      </c>
      <c r="AZ23" s="13">
        <v>0.70636574074074077</v>
      </c>
      <c r="BA23" s="8">
        <v>0.71539351851851851</v>
      </c>
      <c r="BB23" s="13">
        <v>0.72858796296296291</v>
      </c>
      <c r="BC23" s="8">
        <v>0.73414351851851845</v>
      </c>
      <c r="BD23" s="13">
        <v>0.7431712962962963</v>
      </c>
      <c r="BE23" s="8">
        <v>0.75289351851851849</v>
      </c>
      <c r="BF23" s="13">
        <v>0.75775462962962958</v>
      </c>
      <c r="BG23" s="8">
        <v>0.77094907407407398</v>
      </c>
      <c r="BH23" s="13">
        <v>0.77858796296296295</v>
      </c>
      <c r="BI23" s="8">
        <v>0.78900462962962958</v>
      </c>
      <c r="BJ23" s="13">
        <v>0.79664351851851845</v>
      </c>
      <c r="BK23" s="8">
        <v>0.81331018518518527</v>
      </c>
      <c r="BL23" s="13">
        <v>0.82094907407407414</v>
      </c>
      <c r="BM23" s="8">
        <v>0.83206018518518521</v>
      </c>
      <c r="BN23" s="13">
        <v>0.84108796296296295</v>
      </c>
      <c r="BO23" s="8">
        <v>0.85289351851851858</v>
      </c>
      <c r="BP23" s="13">
        <v>0.86331018518518521</v>
      </c>
      <c r="BQ23" s="8">
        <v>0.86956018518518519</v>
      </c>
      <c r="BR23" s="13">
        <v>0.88067129629629637</v>
      </c>
      <c r="BS23" s="8">
        <v>0.89039351851851845</v>
      </c>
      <c r="BT23" s="13">
        <v>0.90428240740740751</v>
      </c>
      <c r="BU23" s="8">
        <v>0.9174768518518519</v>
      </c>
      <c r="BV23" s="13">
        <v>0.93136574074074074</v>
      </c>
      <c r="BW23" s="8">
        <v>0.94039351851851849</v>
      </c>
      <c r="BX23" s="13">
        <v>0.95706018518518521</v>
      </c>
      <c r="BY23" s="13">
        <v>0.97581018518518514</v>
      </c>
      <c r="BZ23" s="1" t="s">
        <v>5</v>
      </c>
      <c r="CA23" s="1" t="s">
        <v>5</v>
      </c>
      <c r="CB23" t="s">
        <v>5</v>
      </c>
      <c r="CF23" s="31"/>
      <c r="CH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FA23" t="s">
        <v>5</v>
      </c>
      <c r="FB23" t="s">
        <v>5</v>
      </c>
    </row>
    <row r="24" spans="1:158" x14ac:dyDescent="0.3">
      <c r="A24" s="17"/>
      <c r="B24" s="6"/>
      <c r="C24" s="11"/>
      <c r="D24" s="15"/>
      <c r="E24" s="11"/>
      <c r="F24" s="15">
        <v>0.24409722222222222</v>
      </c>
      <c r="G24" s="11"/>
      <c r="H24" s="15">
        <v>0.26493055555555556</v>
      </c>
      <c r="I24" s="11"/>
      <c r="J24" s="15">
        <v>0.27673611111111113</v>
      </c>
      <c r="K24" s="11">
        <v>0.28576388888888887</v>
      </c>
      <c r="L24" s="15">
        <v>0.29618055555555556</v>
      </c>
      <c r="M24" s="11">
        <v>0.30729166666666669</v>
      </c>
      <c r="N24" s="15">
        <v>0.32256944444444446</v>
      </c>
      <c r="O24" s="11">
        <v>0.32951388888888888</v>
      </c>
      <c r="P24" s="21">
        <v>0.34131944444444445</v>
      </c>
      <c r="Q24" s="11">
        <v>0.34826388888888887</v>
      </c>
      <c r="R24" s="15">
        <v>0.35381944444444446</v>
      </c>
      <c r="S24" s="11">
        <v>0.36493055555555554</v>
      </c>
      <c r="T24" s="15">
        <v>0.37187500000000001</v>
      </c>
      <c r="U24" s="11">
        <v>0.38645833333333335</v>
      </c>
      <c r="V24" s="15">
        <v>0.39756944444444442</v>
      </c>
      <c r="W24" s="11">
        <v>0.40312500000000001</v>
      </c>
      <c r="X24" s="15">
        <v>0.4135416666666667</v>
      </c>
      <c r="Y24" s="11">
        <v>0.42326388888888888</v>
      </c>
      <c r="Z24" s="15">
        <v>0.43784722222222222</v>
      </c>
      <c r="AA24" s="11">
        <v>0.4447916666666667</v>
      </c>
      <c r="AB24" s="15">
        <v>0.45451388888888888</v>
      </c>
      <c r="AC24" s="11">
        <v>0.46423611111111113</v>
      </c>
      <c r="AD24" s="15">
        <v>0.47673611111111108</v>
      </c>
      <c r="AE24" s="11">
        <v>0.48645833333333338</v>
      </c>
      <c r="AF24" s="15">
        <v>0.49687500000000001</v>
      </c>
      <c r="AG24" s="11">
        <v>0.50520833333333337</v>
      </c>
      <c r="AH24" s="15">
        <v>0.51979166666666665</v>
      </c>
      <c r="AI24" s="37">
        <v>0.52673611111111118</v>
      </c>
      <c r="AJ24" s="21">
        <v>0.53923611111111114</v>
      </c>
      <c r="AK24" s="11">
        <v>0.54756944444444444</v>
      </c>
      <c r="AL24" s="15">
        <v>0.55729166666666663</v>
      </c>
      <c r="AM24" s="11">
        <v>0.57118055555555558</v>
      </c>
      <c r="AN24" s="15">
        <v>0.578125</v>
      </c>
      <c r="AO24" s="11">
        <v>0.59062500000000007</v>
      </c>
      <c r="AP24" s="15">
        <v>0.59965277777777781</v>
      </c>
      <c r="AQ24" s="21">
        <v>0.61145833333333333</v>
      </c>
      <c r="AR24" s="15">
        <v>0.61979166666666663</v>
      </c>
      <c r="AS24" s="11">
        <v>0.63298611111111114</v>
      </c>
      <c r="AT24" s="15">
        <v>0.640625</v>
      </c>
      <c r="AU24" s="11">
        <v>0.65243055555555551</v>
      </c>
      <c r="AV24" s="15">
        <v>0.66423611111111114</v>
      </c>
      <c r="AW24" s="11">
        <v>0.671875</v>
      </c>
      <c r="AX24" s="15">
        <v>0.68229166666666663</v>
      </c>
      <c r="AY24" s="11">
        <v>0.6947916666666667</v>
      </c>
      <c r="AZ24" s="15">
        <v>0.70659722222222221</v>
      </c>
      <c r="BA24" s="11">
        <v>0.71562500000000007</v>
      </c>
      <c r="BB24" s="15">
        <v>0.72881944444444446</v>
      </c>
      <c r="BC24" s="11">
        <v>0.734375</v>
      </c>
      <c r="BD24" s="15">
        <v>0.74340277777777775</v>
      </c>
      <c r="BE24" s="11">
        <v>0.75312499999999993</v>
      </c>
      <c r="BF24" s="15">
        <v>0.75798611111111114</v>
      </c>
      <c r="BG24" s="11">
        <v>0.77118055555555554</v>
      </c>
      <c r="BH24" s="15">
        <v>0.7788194444444444</v>
      </c>
      <c r="BI24" s="11">
        <v>0.78923611111111114</v>
      </c>
      <c r="BJ24" s="15">
        <v>0.796875</v>
      </c>
      <c r="BK24" s="11">
        <v>0.81354166666666661</v>
      </c>
      <c r="BL24" s="15">
        <v>0.82118055555555547</v>
      </c>
      <c r="BM24" s="11">
        <v>0.83229166666666676</v>
      </c>
      <c r="BN24" s="15">
        <v>0.8413194444444444</v>
      </c>
      <c r="BO24" s="11">
        <v>0.85312500000000002</v>
      </c>
      <c r="BP24" s="15">
        <v>0.86354166666666676</v>
      </c>
      <c r="BQ24" s="11">
        <v>0.86979166666666663</v>
      </c>
      <c r="BR24" s="15">
        <v>0.8809027777777777</v>
      </c>
      <c r="BS24" s="11">
        <v>0.890625</v>
      </c>
      <c r="BT24" s="15">
        <v>0.90451388888888884</v>
      </c>
      <c r="BU24" s="11">
        <v>0.91770833333333324</v>
      </c>
      <c r="BV24" s="15">
        <v>0.9315972222222223</v>
      </c>
      <c r="BW24" s="11">
        <v>0.94062499999999993</v>
      </c>
      <c r="BX24" s="15">
        <v>0.95729166666666676</v>
      </c>
      <c r="BY24" s="15">
        <v>0.9760416666666667</v>
      </c>
      <c r="BZ24" s="1"/>
      <c r="CA24" s="1"/>
      <c r="CF24" s="31"/>
      <c r="CH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</row>
    <row r="25" spans="1:158" x14ac:dyDescent="0.3">
      <c r="A25" s="17"/>
      <c r="B25" s="5" t="s">
        <v>64</v>
      </c>
      <c r="C25" s="16" t="s">
        <v>5</v>
      </c>
      <c r="D25" s="14" t="s">
        <v>5</v>
      </c>
      <c r="E25" s="16" t="s">
        <v>5</v>
      </c>
      <c r="F25" s="14">
        <v>0.24560185185185182</v>
      </c>
      <c r="G25" s="16" t="s">
        <v>5</v>
      </c>
      <c r="H25" s="14">
        <v>0.26643518518518522</v>
      </c>
      <c r="I25" s="16" t="s">
        <v>5</v>
      </c>
      <c r="J25" s="14">
        <v>0.27824074074074073</v>
      </c>
      <c r="K25" s="16">
        <v>0.28726851851851848</v>
      </c>
      <c r="L25" s="14">
        <v>0.29768518518518522</v>
      </c>
      <c r="M25" s="16">
        <v>0.30879629629629629</v>
      </c>
      <c r="N25" s="14">
        <v>0.32407407407407407</v>
      </c>
      <c r="O25" s="16">
        <v>0.33101851851851855</v>
      </c>
      <c r="P25" s="27">
        <v>0.34282407407407406</v>
      </c>
      <c r="Q25" s="16">
        <v>0.34976851851851848</v>
      </c>
      <c r="R25" s="14">
        <v>0.35532407407407413</v>
      </c>
      <c r="S25" s="16">
        <v>0.3664351851851852</v>
      </c>
      <c r="T25" s="14">
        <v>0.37337962962962962</v>
      </c>
      <c r="U25" s="16">
        <v>0.38796296296296301</v>
      </c>
      <c r="V25" s="14">
        <v>0.39907407407407408</v>
      </c>
      <c r="W25" s="16">
        <v>0.40462962962962962</v>
      </c>
      <c r="X25" s="14">
        <v>0.41504629629629625</v>
      </c>
      <c r="Y25" s="16">
        <v>0.42476851851851855</v>
      </c>
      <c r="Z25" s="14">
        <v>0.43935185185185183</v>
      </c>
      <c r="AA25" s="16">
        <v>0.44629629629629625</v>
      </c>
      <c r="AB25" s="14">
        <v>0.45601851851851855</v>
      </c>
      <c r="AC25" s="16">
        <v>0.46574074074074073</v>
      </c>
      <c r="AD25" s="14">
        <v>0.47824074074074074</v>
      </c>
      <c r="AE25" s="16">
        <v>0.48796296296296293</v>
      </c>
      <c r="AF25" s="14">
        <v>0.49837962962962962</v>
      </c>
      <c r="AG25" s="16">
        <v>0.50671296296296298</v>
      </c>
      <c r="AH25" s="14">
        <v>0.52129629629629626</v>
      </c>
      <c r="AI25" s="31">
        <v>0.52824074074074068</v>
      </c>
      <c r="AJ25" s="27">
        <v>0.54074074074074074</v>
      </c>
      <c r="AK25" s="16">
        <v>0.54907407407407405</v>
      </c>
      <c r="AL25" s="14">
        <v>0.55879629629629635</v>
      </c>
      <c r="AM25" s="16">
        <v>0.57268518518518519</v>
      </c>
      <c r="AN25" s="14">
        <v>0.57962962962962961</v>
      </c>
      <c r="AO25" s="16">
        <v>0.59212962962962956</v>
      </c>
      <c r="AP25" s="14">
        <v>0.60115740740740742</v>
      </c>
      <c r="AQ25" s="31">
        <v>0.61296296296296293</v>
      </c>
      <c r="AR25" s="14">
        <v>0.62129629629629635</v>
      </c>
      <c r="AS25" s="16">
        <v>0.63449074074074074</v>
      </c>
      <c r="AT25" s="14">
        <v>0.64212962962962961</v>
      </c>
      <c r="AU25" s="16">
        <v>0.65393518518518523</v>
      </c>
      <c r="AV25" s="14">
        <v>0.66574074074074074</v>
      </c>
      <c r="AW25" s="16">
        <v>0.67337962962962961</v>
      </c>
      <c r="AX25" s="14">
        <v>0.68379629629629635</v>
      </c>
      <c r="AY25" s="16">
        <v>0.6962962962962963</v>
      </c>
      <c r="AZ25" s="14">
        <v>0.70810185185185182</v>
      </c>
      <c r="BA25" s="16">
        <v>0.71712962962962967</v>
      </c>
      <c r="BB25" s="14">
        <v>0.73032407407407407</v>
      </c>
      <c r="BC25" s="16">
        <v>0.73587962962962961</v>
      </c>
      <c r="BD25" s="14">
        <v>0.74490740740740735</v>
      </c>
      <c r="BE25" s="16">
        <v>0.75462962962962965</v>
      </c>
      <c r="BF25" s="14">
        <v>0.75949074074074074</v>
      </c>
      <c r="BG25" s="16">
        <v>0.77268518518518514</v>
      </c>
      <c r="BH25" s="14">
        <v>0.78032407407407411</v>
      </c>
      <c r="BI25" s="16">
        <v>0.79074074074074074</v>
      </c>
      <c r="BJ25" s="14">
        <v>0.79837962962962961</v>
      </c>
      <c r="BK25" s="16">
        <v>0.81504629629629621</v>
      </c>
      <c r="BL25" s="14">
        <v>0.82268518518518519</v>
      </c>
      <c r="BM25" s="16">
        <v>0.83379629629629637</v>
      </c>
      <c r="BN25" s="14">
        <v>0.84282407407407411</v>
      </c>
      <c r="BO25" s="16">
        <v>0.85462962962962974</v>
      </c>
      <c r="BP25" s="14">
        <v>0.86504629629629637</v>
      </c>
      <c r="BQ25" s="16">
        <v>0.87129629629629635</v>
      </c>
      <c r="BR25" s="14">
        <v>0.88240740740740742</v>
      </c>
      <c r="BS25" s="16">
        <v>0.89212962962962961</v>
      </c>
      <c r="BT25" s="14">
        <v>0.90601851851851845</v>
      </c>
      <c r="BU25" s="16">
        <v>0.91921296296296295</v>
      </c>
      <c r="BV25" s="14">
        <v>0.9331018518518519</v>
      </c>
      <c r="BW25" s="16">
        <v>0.94212962962962965</v>
      </c>
      <c r="BX25" s="14">
        <v>0.95879629629629637</v>
      </c>
      <c r="BY25" s="14">
        <v>0.9775462962962963</v>
      </c>
      <c r="BZ25" s="1" t="s">
        <v>5</v>
      </c>
      <c r="CA25" s="1" t="s">
        <v>5</v>
      </c>
      <c r="CB25" t="s">
        <v>5</v>
      </c>
      <c r="CF25" s="31"/>
      <c r="CH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FA25" t="s">
        <v>5</v>
      </c>
      <c r="FB25" t="s">
        <v>5</v>
      </c>
    </row>
    <row r="26" spans="1:158" x14ac:dyDescent="0.3">
      <c r="A26" s="17"/>
      <c r="B26" s="5"/>
      <c r="C26" s="16"/>
      <c r="D26" s="14"/>
      <c r="E26" s="16"/>
      <c r="F26" s="14">
        <v>0.24583333333333335</v>
      </c>
      <c r="G26" s="16"/>
      <c r="H26" s="14">
        <v>0.26666666666666666</v>
      </c>
      <c r="I26" s="16"/>
      <c r="J26" s="14">
        <v>0.27847222222222223</v>
      </c>
      <c r="K26" s="16">
        <v>0.28750000000000003</v>
      </c>
      <c r="L26" s="14">
        <v>0.29791666666666666</v>
      </c>
      <c r="M26" s="16">
        <v>0.30902777777777779</v>
      </c>
      <c r="N26" s="14">
        <v>0.32430555555555557</v>
      </c>
      <c r="O26" s="16">
        <v>0.33124999999999999</v>
      </c>
      <c r="P26" s="27">
        <v>0.3430555555555555</v>
      </c>
      <c r="Q26" s="16">
        <v>0.35000000000000003</v>
      </c>
      <c r="R26" s="14">
        <v>0.35555555555555557</v>
      </c>
      <c r="S26" s="16">
        <v>0.3666666666666667</v>
      </c>
      <c r="T26" s="14">
        <v>0.37361111111111112</v>
      </c>
      <c r="U26" s="16">
        <v>0.38819444444444445</v>
      </c>
      <c r="V26" s="14">
        <v>0.39930555555555558</v>
      </c>
      <c r="W26" s="16">
        <v>0.40486111111111112</v>
      </c>
      <c r="X26" s="14">
        <v>0.4152777777777778</v>
      </c>
      <c r="Y26" s="16">
        <v>0.42499999999999999</v>
      </c>
      <c r="Z26" s="14">
        <v>0.43958333333333338</v>
      </c>
      <c r="AA26" s="16">
        <v>0.4465277777777778</v>
      </c>
      <c r="AB26" s="14">
        <v>0.45624999999999999</v>
      </c>
      <c r="AC26" s="16">
        <v>0.46597222222222223</v>
      </c>
      <c r="AD26" s="14">
        <v>0.47847222222222219</v>
      </c>
      <c r="AE26" s="16">
        <v>0.48819444444444443</v>
      </c>
      <c r="AF26" s="14">
        <v>0.49861111111111112</v>
      </c>
      <c r="AG26" s="16">
        <v>0.50694444444444442</v>
      </c>
      <c r="AH26" s="14">
        <v>0.52152777777777781</v>
      </c>
      <c r="AI26" s="31">
        <v>0.52847222222222223</v>
      </c>
      <c r="AJ26" s="27">
        <v>0.54097222222222219</v>
      </c>
      <c r="AK26" s="16">
        <v>0.5493055555555556</v>
      </c>
      <c r="AL26" s="14">
        <v>0.55902777777777779</v>
      </c>
      <c r="AM26" s="16">
        <v>0.57291666666666663</v>
      </c>
      <c r="AN26" s="14">
        <v>0.57986111111111105</v>
      </c>
      <c r="AO26" s="16">
        <v>0.59236111111111112</v>
      </c>
      <c r="AP26" s="14">
        <v>0.60138888888888886</v>
      </c>
      <c r="AQ26" s="31">
        <v>0.61319444444444449</v>
      </c>
      <c r="AR26" s="14">
        <v>0.62152777777777779</v>
      </c>
      <c r="AS26" s="16">
        <v>0.63472222222222219</v>
      </c>
      <c r="AT26" s="14">
        <v>0.64236111111111105</v>
      </c>
      <c r="AU26" s="16">
        <v>0.65416666666666667</v>
      </c>
      <c r="AV26" s="14">
        <v>0.66597222222222219</v>
      </c>
      <c r="AW26" s="16">
        <v>0.67361111111111116</v>
      </c>
      <c r="AX26" s="14">
        <v>0.68402777777777779</v>
      </c>
      <c r="AY26" s="16">
        <v>0.69652777777777775</v>
      </c>
      <c r="AZ26" s="14">
        <v>0.70833333333333337</v>
      </c>
      <c r="BA26" s="16">
        <v>0.71736111111111101</v>
      </c>
      <c r="BB26" s="14">
        <v>0.73055555555555562</v>
      </c>
      <c r="BC26" s="16">
        <v>0.73611111111111116</v>
      </c>
      <c r="BD26" s="14">
        <v>0.74513888888888891</v>
      </c>
      <c r="BE26" s="16">
        <v>0.75486111111111109</v>
      </c>
      <c r="BF26" s="14">
        <v>0.7597222222222223</v>
      </c>
      <c r="BG26" s="16">
        <v>0.7729166666666667</v>
      </c>
      <c r="BH26" s="14">
        <v>0.78055555555555556</v>
      </c>
      <c r="BI26" s="16">
        <v>0.7909722222222223</v>
      </c>
      <c r="BJ26" s="14">
        <v>0.79861111111111116</v>
      </c>
      <c r="BK26" s="16">
        <v>0.81527777777777777</v>
      </c>
      <c r="BL26" s="14">
        <v>0.82291666666666663</v>
      </c>
      <c r="BM26" s="16">
        <v>0.8340277777777777</v>
      </c>
      <c r="BN26" s="14">
        <v>0.84305555555555556</v>
      </c>
      <c r="BO26" s="16">
        <v>0.85486111111111107</v>
      </c>
      <c r="BP26" s="14">
        <v>0.8652777777777777</v>
      </c>
      <c r="BQ26" s="16">
        <v>0.87152777777777779</v>
      </c>
      <c r="BR26" s="14">
        <v>0.88263888888888886</v>
      </c>
      <c r="BS26" s="16">
        <v>0.89236111111111116</v>
      </c>
      <c r="BT26" s="14">
        <v>0.90625</v>
      </c>
      <c r="BU26" s="16">
        <v>0.9194444444444444</v>
      </c>
      <c r="BV26" s="14">
        <v>0.93333333333333324</v>
      </c>
      <c r="BW26" s="16">
        <v>0.94236111111111109</v>
      </c>
      <c r="BX26" s="14">
        <v>0.9590277777777777</v>
      </c>
      <c r="BY26" s="14">
        <v>0.97777777777777775</v>
      </c>
      <c r="BZ26" s="1"/>
      <c r="CA26" s="1"/>
      <c r="CF26" s="31"/>
      <c r="CH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</row>
    <row r="27" spans="1:158" x14ac:dyDescent="0.3">
      <c r="A27" s="17"/>
      <c r="B27" s="4" t="s">
        <v>65</v>
      </c>
      <c r="C27" s="8" t="s">
        <v>5</v>
      </c>
      <c r="D27" s="13" t="s">
        <v>5</v>
      </c>
      <c r="E27" s="8" t="s">
        <v>5</v>
      </c>
      <c r="F27" s="13">
        <v>0.24733796296296295</v>
      </c>
      <c r="G27" s="8" t="s">
        <v>5</v>
      </c>
      <c r="H27" s="13">
        <v>0.26817129629629627</v>
      </c>
      <c r="I27" s="8" t="s">
        <v>5</v>
      </c>
      <c r="J27" s="13">
        <v>0.27997685185185184</v>
      </c>
      <c r="K27" s="8">
        <v>0.28900462962962964</v>
      </c>
      <c r="L27" s="13">
        <v>0.29942129629629627</v>
      </c>
      <c r="M27" s="8">
        <v>0.3105324074074074</v>
      </c>
      <c r="N27" s="13">
        <v>0.32581018518518517</v>
      </c>
      <c r="O27" s="8">
        <v>0.33275462962962959</v>
      </c>
      <c r="P27" s="23">
        <v>0.34456018518518516</v>
      </c>
      <c r="Q27" s="8">
        <v>0.35150462962962964</v>
      </c>
      <c r="R27" s="13">
        <v>0.35706018518518517</v>
      </c>
      <c r="S27" s="8">
        <v>0.36817129629629625</v>
      </c>
      <c r="T27" s="13">
        <v>0.37511574074074078</v>
      </c>
      <c r="U27" s="8">
        <v>0.38969907407407406</v>
      </c>
      <c r="V27" s="13">
        <v>0.40081018518518513</v>
      </c>
      <c r="W27" s="8">
        <v>0.40636574074074078</v>
      </c>
      <c r="X27" s="13">
        <v>0.41678240740740741</v>
      </c>
      <c r="Y27" s="8">
        <v>0.42650462962962959</v>
      </c>
      <c r="Z27" s="13">
        <v>0.44108796296296293</v>
      </c>
      <c r="AA27" s="8">
        <v>0.44803240740740741</v>
      </c>
      <c r="AB27" s="13">
        <v>0.45775462962962959</v>
      </c>
      <c r="AC27" s="8">
        <v>0.46747685185185189</v>
      </c>
      <c r="AD27" s="13">
        <v>0.47997685185185185</v>
      </c>
      <c r="AE27" s="8">
        <v>0.48969907407407409</v>
      </c>
      <c r="AF27" s="13">
        <v>0.50011574074074072</v>
      </c>
      <c r="AG27" s="8">
        <v>0.50844907407407403</v>
      </c>
      <c r="AH27" s="13">
        <v>0.52303240740740742</v>
      </c>
      <c r="AI27" s="36">
        <v>0.52997685185185184</v>
      </c>
      <c r="AJ27" s="23">
        <v>0.54247685185185179</v>
      </c>
      <c r="AK27" s="8">
        <v>0.55081018518518521</v>
      </c>
      <c r="AL27" s="13">
        <v>0.5605324074074074</v>
      </c>
      <c r="AM27" s="8">
        <v>0.57442129629629635</v>
      </c>
      <c r="AN27" s="13">
        <v>0.58136574074074077</v>
      </c>
      <c r="AO27" s="8">
        <v>0.59386574074074072</v>
      </c>
      <c r="AP27" s="13">
        <v>0.60289351851851858</v>
      </c>
      <c r="AQ27" s="23">
        <v>0.61469907407407409</v>
      </c>
      <c r="AR27" s="13">
        <v>0.6230324074074074</v>
      </c>
      <c r="AS27" s="8">
        <v>0.63622685185185179</v>
      </c>
      <c r="AT27" s="13">
        <v>0.64386574074074077</v>
      </c>
      <c r="AU27" s="8">
        <v>0.65567129629629628</v>
      </c>
      <c r="AV27" s="13">
        <v>0.6674768518518519</v>
      </c>
      <c r="AW27" s="8">
        <v>0.67511574074074077</v>
      </c>
      <c r="AX27" s="13">
        <v>0.68553240740740751</v>
      </c>
      <c r="AY27" s="8">
        <v>0.69803240740740735</v>
      </c>
      <c r="AZ27" s="13">
        <v>0.70983796296296298</v>
      </c>
      <c r="BA27" s="8">
        <v>0.71886574074074072</v>
      </c>
      <c r="BB27" s="13">
        <v>0.73206018518518512</v>
      </c>
      <c r="BC27" s="8">
        <v>0.73761574074074077</v>
      </c>
      <c r="BD27" s="13">
        <v>0.74664351851851851</v>
      </c>
      <c r="BE27" s="8">
        <v>0.75636574074074081</v>
      </c>
      <c r="BF27" s="13">
        <v>0.7612268518518519</v>
      </c>
      <c r="BG27" s="8">
        <v>0.7744212962962963</v>
      </c>
      <c r="BH27" s="13">
        <v>0.78206018518518527</v>
      </c>
      <c r="BI27" s="8">
        <v>0.7924768518518519</v>
      </c>
      <c r="BJ27" s="13">
        <v>0.80011574074074077</v>
      </c>
      <c r="BK27" s="8">
        <v>0.81678240740740737</v>
      </c>
      <c r="BL27" s="13">
        <v>0.82442129629629635</v>
      </c>
      <c r="BM27" s="8">
        <v>0.83553240740740742</v>
      </c>
      <c r="BN27" s="13">
        <v>0.84456018518518527</v>
      </c>
      <c r="BO27" s="8">
        <v>0.85636574074074068</v>
      </c>
      <c r="BP27" s="13">
        <v>0.86678240740740742</v>
      </c>
      <c r="BQ27" s="8">
        <v>0.87303240740740751</v>
      </c>
      <c r="BR27" s="13">
        <v>0.88414351851851858</v>
      </c>
      <c r="BS27" s="8">
        <v>0.89386574074074077</v>
      </c>
      <c r="BT27" s="13">
        <v>0.90775462962962961</v>
      </c>
      <c r="BU27" s="8">
        <v>0.92094907407407411</v>
      </c>
      <c r="BV27" s="13">
        <v>0.93483796296296295</v>
      </c>
      <c r="BW27" s="8">
        <v>0.94386574074074081</v>
      </c>
      <c r="BX27" s="13">
        <v>0.96053240740740742</v>
      </c>
      <c r="BY27" s="13">
        <v>0.97928240740740735</v>
      </c>
      <c r="BZ27" s="1" t="s">
        <v>5</v>
      </c>
      <c r="CA27" s="1" t="s">
        <v>5</v>
      </c>
      <c r="CB27" t="s">
        <v>5</v>
      </c>
      <c r="CF27" s="31"/>
      <c r="CH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EX27" s="31"/>
      <c r="EY27" s="31"/>
      <c r="FA27" t="s">
        <v>5</v>
      </c>
      <c r="FB27" t="s">
        <v>5</v>
      </c>
    </row>
    <row r="28" spans="1:158" x14ac:dyDescent="0.3">
      <c r="A28" s="17"/>
      <c r="B28" s="6"/>
      <c r="C28" s="11"/>
      <c r="D28" s="15"/>
      <c r="E28" s="11"/>
      <c r="F28" s="15">
        <v>0.24756944444444443</v>
      </c>
      <c r="G28" s="11"/>
      <c r="H28" s="15">
        <v>0.26840277777777777</v>
      </c>
      <c r="I28" s="11"/>
      <c r="J28" s="15">
        <v>0.28020833333333334</v>
      </c>
      <c r="K28" s="11">
        <v>0.28923611111111108</v>
      </c>
      <c r="L28" s="15">
        <v>0.29965277777777777</v>
      </c>
      <c r="M28" s="11">
        <v>0.3107638888888889</v>
      </c>
      <c r="N28" s="15">
        <v>0.32604166666666667</v>
      </c>
      <c r="O28" s="11">
        <v>0.33298611111111115</v>
      </c>
      <c r="P28" s="21">
        <v>0.34479166666666666</v>
      </c>
      <c r="Q28" s="11">
        <v>0.35173611111111108</v>
      </c>
      <c r="R28" s="15">
        <v>0.35729166666666662</v>
      </c>
      <c r="S28" s="11">
        <v>0.3684027777777778</v>
      </c>
      <c r="T28" s="15">
        <v>0.37534722222222222</v>
      </c>
      <c r="U28" s="11">
        <v>0.3899305555555555</v>
      </c>
      <c r="V28" s="15">
        <v>0.40104166666666669</v>
      </c>
      <c r="W28" s="11">
        <v>0.40659722222222222</v>
      </c>
      <c r="X28" s="15">
        <v>0.41701388888888885</v>
      </c>
      <c r="Y28" s="11">
        <v>0.42673611111111115</v>
      </c>
      <c r="Z28" s="15">
        <v>0.44131944444444443</v>
      </c>
      <c r="AA28" s="11">
        <v>0.44826388888888885</v>
      </c>
      <c r="AB28" s="15">
        <v>0.45798611111111115</v>
      </c>
      <c r="AC28" s="11">
        <v>0.46770833333333334</v>
      </c>
      <c r="AD28" s="15">
        <v>0.48020833333333335</v>
      </c>
      <c r="AE28" s="11">
        <v>0.48993055555555554</v>
      </c>
      <c r="AF28" s="15">
        <v>0.50034722222222217</v>
      </c>
      <c r="AG28" s="11">
        <v>0.50868055555555558</v>
      </c>
      <c r="AH28" s="15">
        <v>0.52326388888888886</v>
      </c>
      <c r="AI28" s="37">
        <v>0.53020833333333328</v>
      </c>
      <c r="AJ28" s="21">
        <v>0.54270833333333335</v>
      </c>
      <c r="AK28" s="11">
        <v>0.55104166666666665</v>
      </c>
      <c r="AL28" s="15">
        <v>0.56076388888888895</v>
      </c>
      <c r="AM28" s="11">
        <v>0.57465277777777779</v>
      </c>
      <c r="AN28" s="15">
        <v>0.58159722222222221</v>
      </c>
      <c r="AO28" s="11">
        <v>0.59409722222222217</v>
      </c>
      <c r="AP28" s="15">
        <v>0.60312500000000002</v>
      </c>
      <c r="AQ28" s="21">
        <v>0.61493055555555554</v>
      </c>
      <c r="AR28" s="15">
        <v>0.62326388888888895</v>
      </c>
      <c r="AS28" s="11">
        <v>0.63645833333333335</v>
      </c>
      <c r="AT28" s="15">
        <v>0.64409722222222221</v>
      </c>
      <c r="AU28" s="11">
        <v>0.65590277777777783</v>
      </c>
      <c r="AV28" s="15">
        <v>0.66770833333333324</v>
      </c>
      <c r="AW28" s="11">
        <v>0.67534722222222221</v>
      </c>
      <c r="AX28" s="15">
        <v>0.68576388888888884</v>
      </c>
      <c r="AY28" s="11">
        <v>0.69826388888888891</v>
      </c>
      <c r="AZ28" s="15">
        <v>0.71006944444444453</v>
      </c>
      <c r="BA28" s="11">
        <v>0.71909722222222217</v>
      </c>
      <c r="BB28" s="15">
        <v>0.73229166666666667</v>
      </c>
      <c r="BC28" s="11">
        <v>0.73784722222222221</v>
      </c>
      <c r="BD28" s="15">
        <v>0.74687500000000007</v>
      </c>
      <c r="BE28" s="11">
        <v>0.75659722222222225</v>
      </c>
      <c r="BF28" s="15">
        <v>0.76145833333333324</v>
      </c>
      <c r="BG28" s="11">
        <v>0.77465277777777775</v>
      </c>
      <c r="BH28" s="15">
        <v>0.78229166666666661</v>
      </c>
      <c r="BI28" s="11">
        <v>0.79270833333333324</v>
      </c>
      <c r="BJ28" s="15">
        <v>0.80034722222222221</v>
      </c>
      <c r="BK28" s="11">
        <v>0.81701388888888893</v>
      </c>
      <c r="BL28" s="15">
        <v>0.82465277777777779</v>
      </c>
      <c r="BM28" s="11">
        <v>0.83576388888888886</v>
      </c>
      <c r="BN28" s="15">
        <v>0.84479166666666661</v>
      </c>
      <c r="BO28" s="11">
        <v>0.85659722222222223</v>
      </c>
      <c r="BP28" s="15">
        <v>0.86701388888888886</v>
      </c>
      <c r="BQ28" s="11">
        <v>0.87326388888888884</v>
      </c>
      <c r="BR28" s="15">
        <v>0.88437500000000002</v>
      </c>
      <c r="BS28" s="11">
        <v>0.89409722222222221</v>
      </c>
      <c r="BT28" s="15">
        <v>0.90798611111111116</v>
      </c>
      <c r="BU28" s="11">
        <v>0.92118055555555556</v>
      </c>
      <c r="BV28" s="15">
        <v>0.9350694444444444</v>
      </c>
      <c r="BW28" s="11">
        <v>0.94409722222222225</v>
      </c>
      <c r="BX28" s="15">
        <v>0.96076388888888886</v>
      </c>
      <c r="BY28" s="15">
        <v>0.97951388888888891</v>
      </c>
      <c r="BZ28" s="1"/>
      <c r="CA28" s="1"/>
      <c r="CF28" s="31"/>
      <c r="CH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EX28" s="31"/>
      <c r="EY28" s="31"/>
    </row>
    <row r="29" spans="1:158" x14ac:dyDescent="0.3">
      <c r="A29" s="17"/>
      <c r="B29" s="5" t="s">
        <v>66</v>
      </c>
      <c r="C29" s="16" t="s">
        <v>5</v>
      </c>
      <c r="D29" s="14" t="s">
        <v>5</v>
      </c>
      <c r="E29" s="16" t="s">
        <v>5</v>
      </c>
      <c r="F29" s="14">
        <v>0.24895833333333331</v>
      </c>
      <c r="G29" s="16" t="s">
        <v>5</v>
      </c>
      <c r="H29" s="14">
        <v>0.26979166666666665</v>
      </c>
      <c r="I29" s="16" t="s">
        <v>5</v>
      </c>
      <c r="J29" s="14">
        <v>0.28159722222222222</v>
      </c>
      <c r="K29" s="16">
        <v>0.29062499999999997</v>
      </c>
      <c r="L29" s="14">
        <v>0.30104166666666665</v>
      </c>
      <c r="M29" s="16">
        <v>0.31215277777777778</v>
      </c>
      <c r="N29" s="14">
        <v>0.32743055555555556</v>
      </c>
      <c r="O29" s="16">
        <v>0.33437500000000003</v>
      </c>
      <c r="P29" s="27">
        <v>0.34618055555555555</v>
      </c>
      <c r="Q29" s="16">
        <v>0.35312499999999997</v>
      </c>
      <c r="R29" s="14">
        <v>0.3586805555555555</v>
      </c>
      <c r="S29" s="16">
        <v>0.36979166666666669</v>
      </c>
      <c r="T29" s="14">
        <v>0.3767361111111111</v>
      </c>
      <c r="U29" s="16">
        <v>0.3913194444444445</v>
      </c>
      <c r="V29" s="14">
        <v>0.40243055555555557</v>
      </c>
      <c r="W29" s="16">
        <v>0.4079861111111111</v>
      </c>
      <c r="X29" s="14">
        <v>0.41840277777777773</v>
      </c>
      <c r="Y29" s="16">
        <v>0.42812500000000003</v>
      </c>
      <c r="Z29" s="14">
        <v>0.44270833333333331</v>
      </c>
      <c r="AA29" s="16">
        <v>0.44965277777777773</v>
      </c>
      <c r="AB29" s="14">
        <v>0.45937500000000003</v>
      </c>
      <c r="AC29" s="16">
        <v>0.46909722222222222</v>
      </c>
      <c r="AD29" s="14">
        <v>0.48159722222222223</v>
      </c>
      <c r="AE29" s="16">
        <v>0.49131944444444442</v>
      </c>
      <c r="AF29" s="14">
        <v>0.50173611111111105</v>
      </c>
      <c r="AG29" s="16">
        <v>0.51006944444444446</v>
      </c>
      <c r="AH29" s="14">
        <v>0.52465277777777775</v>
      </c>
      <c r="AI29" s="31">
        <v>0.53159722222222217</v>
      </c>
      <c r="AJ29" s="27">
        <v>0.54409722222222223</v>
      </c>
      <c r="AK29" s="16">
        <v>0.55243055555555554</v>
      </c>
      <c r="AL29" s="14">
        <v>0.56215277777777783</v>
      </c>
      <c r="AM29" s="16">
        <v>0.57604166666666667</v>
      </c>
      <c r="AN29" s="14">
        <v>0.58298611111111109</v>
      </c>
      <c r="AO29" s="16">
        <v>0.59548611111111105</v>
      </c>
      <c r="AP29" s="14">
        <v>0.60451388888888891</v>
      </c>
      <c r="AQ29" s="31">
        <v>0.61631944444444442</v>
      </c>
      <c r="AR29" s="14">
        <v>0.62465277777777783</v>
      </c>
      <c r="AS29" s="16">
        <v>0.63784722222222223</v>
      </c>
      <c r="AT29" s="14">
        <v>0.64548611111111109</v>
      </c>
      <c r="AU29" s="16">
        <v>0.65729166666666672</v>
      </c>
      <c r="AV29" s="14">
        <v>0.66909722222222223</v>
      </c>
      <c r="AW29" s="16">
        <v>0.67673611111111109</v>
      </c>
      <c r="AX29" s="14">
        <v>0.68715277777777783</v>
      </c>
      <c r="AY29" s="16">
        <v>0.69965277777777779</v>
      </c>
      <c r="AZ29" s="14">
        <v>0.7114583333333333</v>
      </c>
      <c r="BA29" s="16">
        <v>0.72048611111111116</v>
      </c>
      <c r="BB29" s="14">
        <v>0.73368055555555556</v>
      </c>
      <c r="BC29" s="16">
        <v>0.73923611111111109</v>
      </c>
      <c r="BD29" s="14">
        <v>0.74826388888888884</v>
      </c>
      <c r="BE29" s="16">
        <v>0.75798611111111114</v>
      </c>
      <c r="BF29" s="14">
        <v>0.76284722222222223</v>
      </c>
      <c r="BG29" s="16">
        <v>0.77604166666666663</v>
      </c>
      <c r="BH29" s="14">
        <v>0.7836805555555556</v>
      </c>
      <c r="BI29" s="16">
        <v>0.79409722222222223</v>
      </c>
      <c r="BJ29" s="14">
        <v>0.80173611111111109</v>
      </c>
      <c r="BK29" s="16">
        <v>0.8184027777777777</v>
      </c>
      <c r="BL29" s="14">
        <v>0.82604166666666667</v>
      </c>
      <c r="BM29" s="16">
        <v>0.83715277777777775</v>
      </c>
      <c r="BN29" s="14">
        <v>0.8461805555555556</v>
      </c>
      <c r="BO29" s="16">
        <v>0.85798611111111101</v>
      </c>
      <c r="BP29" s="14">
        <v>0.86840277777777775</v>
      </c>
      <c r="BQ29" s="16">
        <v>0.87465277777777783</v>
      </c>
      <c r="BR29" s="14">
        <v>0.88576388888888891</v>
      </c>
      <c r="BS29" s="16">
        <v>0.89548611111111109</v>
      </c>
      <c r="BT29" s="14">
        <v>0.90937499999999993</v>
      </c>
      <c r="BU29" s="16">
        <v>0.92256944444444444</v>
      </c>
      <c r="BV29" s="14">
        <v>0.93645833333333339</v>
      </c>
      <c r="BW29" s="16">
        <v>0.94548611111111114</v>
      </c>
      <c r="BX29" s="14">
        <v>0.96215277777777775</v>
      </c>
      <c r="BY29" s="14">
        <v>0.98090277777777779</v>
      </c>
      <c r="BZ29" s="1" t="s">
        <v>5</v>
      </c>
      <c r="CA29" s="1" t="s">
        <v>5</v>
      </c>
      <c r="CB29" t="s">
        <v>5</v>
      </c>
      <c r="CF29" s="31"/>
      <c r="CH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FA29" t="s">
        <v>5</v>
      </c>
      <c r="FB29" t="s">
        <v>5</v>
      </c>
    </row>
    <row r="30" spans="1:158" x14ac:dyDescent="0.3">
      <c r="A30" s="17"/>
      <c r="B30" s="5"/>
      <c r="C30" s="16"/>
      <c r="D30" s="14"/>
      <c r="E30" s="16"/>
      <c r="F30" s="14">
        <v>0.24930555555555556</v>
      </c>
      <c r="G30" s="16"/>
      <c r="H30" s="14">
        <v>0.27013888888888887</v>
      </c>
      <c r="I30" s="16"/>
      <c r="J30" s="14">
        <v>0.28194444444444444</v>
      </c>
      <c r="K30" s="16">
        <v>0.29097222222222224</v>
      </c>
      <c r="L30" s="14">
        <v>0.30138888888888887</v>
      </c>
      <c r="M30" s="16">
        <v>0.3125</v>
      </c>
      <c r="N30" s="14">
        <v>0.32777777777777778</v>
      </c>
      <c r="O30" s="16">
        <v>0.3347222222222222</v>
      </c>
      <c r="P30" s="27">
        <v>0.34652777777777777</v>
      </c>
      <c r="Q30" s="16">
        <v>0.35347222222222219</v>
      </c>
      <c r="R30" s="14">
        <v>0.35902777777777778</v>
      </c>
      <c r="S30" s="16">
        <v>0.37013888888888885</v>
      </c>
      <c r="T30" s="14">
        <v>0.37708333333333338</v>
      </c>
      <c r="U30" s="16">
        <v>0.39166666666666666</v>
      </c>
      <c r="V30" s="14">
        <v>0.40277777777777773</v>
      </c>
      <c r="W30" s="16">
        <v>0.40833333333333338</v>
      </c>
      <c r="X30" s="14">
        <v>0.41875000000000001</v>
      </c>
      <c r="Y30" s="16">
        <v>0.4284722222222222</v>
      </c>
      <c r="Z30" s="14">
        <v>0.44305555555555554</v>
      </c>
      <c r="AA30" s="16">
        <v>0.45</v>
      </c>
      <c r="AB30" s="14">
        <v>0.4597222222222222</v>
      </c>
      <c r="AC30" s="16">
        <v>0.4694444444444445</v>
      </c>
      <c r="AD30" s="14">
        <v>0.48194444444444445</v>
      </c>
      <c r="AE30" s="16">
        <v>0.4916666666666667</v>
      </c>
      <c r="AF30" s="14">
        <v>0.50208333333333333</v>
      </c>
      <c r="AG30" s="16">
        <v>0.51041666666666663</v>
      </c>
      <c r="AH30" s="14">
        <v>0.52500000000000002</v>
      </c>
      <c r="AI30" s="31">
        <v>0.53194444444444444</v>
      </c>
      <c r="AJ30" s="27">
        <v>0.5444444444444444</v>
      </c>
      <c r="AK30" s="16">
        <v>0.55277777777777781</v>
      </c>
      <c r="AL30" s="14">
        <v>0.5625</v>
      </c>
      <c r="AM30" s="16">
        <v>0.57638888888888895</v>
      </c>
      <c r="AN30" s="14">
        <v>0.58333333333333337</v>
      </c>
      <c r="AO30" s="16">
        <v>0.59583333333333333</v>
      </c>
      <c r="AP30" s="14">
        <v>0.60486111111111118</v>
      </c>
      <c r="AQ30" s="31">
        <v>0.6166666666666667</v>
      </c>
      <c r="AR30" s="14">
        <v>0.625</v>
      </c>
      <c r="AS30" s="16">
        <v>0.6381944444444444</v>
      </c>
      <c r="AT30" s="14">
        <v>0.64583333333333337</v>
      </c>
      <c r="AU30" s="16">
        <v>0.65763888888888888</v>
      </c>
      <c r="AV30" s="14">
        <v>0.6694444444444444</v>
      </c>
      <c r="AW30" s="16">
        <v>0.67708333333333337</v>
      </c>
      <c r="AX30" s="14">
        <v>0.6875</v>
      </c>
      <c r="AY30" s="16">
        <v>0.70000000000000007</v>
      </c>
      <c r="AZ30" s="14">
        <v>0.71180555555555547</v>
      </c>
      <c r="BA30" s="16">
        <v>0.72083333333333333</v>
      </c>
      <c r="BB30" s="14">
        <v>0.73402777777777783</v>
      </c>
      <c r="BC30" s="16">
        <v>0.73958333333333337</v>
      </c>
      <c r="BD30" s="14">
        <v>0.74861111111111101</v>
      </c>
      <c r="BE30" s="16">
        <v>0.7583333333333333</v>
      </c>
      <c r="BF30" s="14">
        <v>0.7631944444444444</v>
      </c>
      <c r="BG30" s="16">
        <v>0.77638888888888891</v>
      </c>
      <c r="BH30" s="14">
        <v>0.78402777777777777</v>
      </c>
      <c r="BI30" s="16">
        <v>0.7944444444444444</v>
      </c>
      <c r="BJ30" s="14">
        <v>0.80208333333333337</v>
      </c>
      <c r="BK30" s="16">
        <v>0.81874999999999998</v>
      </c>
      <c r="BL30" s="14">
        <v>0.82638888888888884</v>
      </c>
      <c r="BM30" s="16">
        <v>0.83750000000000002</v>
      </c>
      <c r="BN30" s="14">
        <v>0.84652777777777777</v>
      </c>
      <c r="BO30" s="16">
        <v>0.85833333333333339</v>
      </c>
      <c r="BP30" s="14">
        <v>0.86875000000000002</v>
      </c>
      <c r="BQ30" s="16">
        <v>0.875</v>
      </c>
      <c r="BR30" s="14">
        <v>0.88611111111111107</v>
      </c>
      <c r="BS30" s="16">
        <v>0.89583333333333337</v>
      </c>
      <c r="BT30" s="14">
        <v>0.90972222222222221</v>
      </c>
      <c r="BU30" s="16">
        <v>0.92291666666666661</v>
      </c>
      <c r="BV30" s="14">
        <v>0.93680555555555556</v>
      </c>
      <c r="BW30" s="16">
        <v>0.9458333333333333</v>
      </c>
      <c r="BX30" s="14">
        <v>0.96250000000000002</v>
      </c>
      <c r="BY30" s="14">
        <v>0.98125000000000007</v>
      </c>
      <c r="BZ30" s="1"/>
      <c r="CA30" s="1"/>
      <c r="CF30" s="31"/>
      <c r="CH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</row>
    <row r="31" spans="1:158" x14ac:dyDescent="0.3">
      <c r="A31" s="17"/>
      <c r="B31" s="4" t="s">
        <v>67</v>
      </c>
      <c r="C31" s="8" t="s">
        <v>5</v>
      </c>
      <c r="D31" s="13" t="s">
        <v>5</v>
      </c>
      <c r="E31" s="8" t="s">
        <v>5</v>
      </c>
      <c r="F31" s="13">
        <v>0.25069444444444444</v>
      </c>
      <c r="G31" s="8" t="s">
        <v>5</v>
      </c>
      <c r="H31" s="13">
        <v>0.27152777777777776</v>
      </c>
      <c r="I31" s="8" t="s">
        <v>5</v>
      </c>
      <c r="J31" s="13">
        <v>0.28333333333333333</v>
      </c>
      <c r="K31" s="8">
        <v>0.29236111111111113</v>
      </c>
      <c r="L31" s="13">
        <v>0.30277777777777776</v>
      </c>
      <c r="M31" s="8">
        <v>0.31388888888888888</v>
      </c>
      <c r="N31" s="13">
        <v>0.32916666666666666</v>
      </c>
      <c r="O31" s="8">
        <v>0.33611111111111108</v>
      </c>
      <c r="P31" s="23">
        <v>0.34791666666666665</v>
      </c>
      <c r="Q31" s="8">
        <v>0.35486111111111113</v>
      </c>
      <c r="R31" s="13">
        <v>0.36041666666666666</v>
      </c>
      <c r="S31" s="8">
        <v>0.37152777777777773</v>
      </c>
      <c r="T31" s="13">
        <v>0.37847222222222227</v>
      </c>
      <c r="U31" s="8">
        <v>0.39305555555555555</v>
      </c>
      <c r="V31" s="13">
        <v>0.40416666666666662</v>
      </c>
      <c r="W31" s="8">
        <v>0.40972222222222227</v>
      </c>
      <c r="X31" s="13">
        <v>0.4201388888888889</v>
      </c>
      <c r="Y31" s="8">
        <v>0.42986111111111108</v>
      </c>
      <c r="Z31" s="13">
        <v>0.44444444444444442</v>
      </c>
      <c r="AA31" s="8">
        <v>0.4513888888888889</v>
      </c>
      <c r="AB31" s="13">
        <v>0.46111111111111108</v>
      </c>
      <c r="AC31" s="8">
        <v>0.47083333333333338</v>
      </c>
      <c r="AD31" s="13">
        <v>0.48333333333333334</v>
      </c>
      <c r="AE31" s="8">
        <v>0.49305555555555558</v>
      </c>
      <c r="AF31" s="13">
        <v>0.50347222222222221</v>
      </c>
      <c r="AG31" s="8">
        <v>0.51180555555555551</v>
      </c>
      <c r="AH31" s="13">
        <v>0.52638888888888891</v>
      </c>
      <c r="AI31" s="36">
        <v>0.53333333333333333</v>
      </c>
      <c r="AJ31" s="23">
        <v>0.54583333333333328</v>
      </c>
      <c r="AK31" s="8">
        <v>0.5541666666666667</v>
      </c>
      <c r="AL31" s="13">
        <v>0.56388888888888888</v>
      </c>
      <c r="AM31" s="8">
        <v>0.57777777777777783</v>
      </c>
      <c r="AN31" s="13">
        <v>0.58472222222222225</v>
      </c>
      <c r="AO31" s="8">
        <v>0.59722222222222221</v>
      </c>
      <c r="AP31" s="13">
        <v>0.60625000000000007</v>
      </c>
      <c r="AQ31" s="23">
        <v>0.61805555555555558</v>
      </c>
      <c r="AR31" s="13">
        <v>0.62638888888888888</v>
      </c>
      <c r="AS31" s="8">
        <v>0.63958333333333328</v>
      </c>
      <c r="AT31" s="13">
        <v>0.64722222222222225</v>
      </c>
      <c r="AU31" s="8">
        <v>0.65902777777777777</v>
      </c>
      <c r="AV31" s="13">
        <v>0.67083333333333339</v>
      </c>
      <c r="AW31" s="8">
        <v>0.67847222222222225</v>
      </c>
      <c r="AX31" s="13">
        <v>0.68888888888888899</v>
      </c>
      <c r="AY31" s="8">
        <v>0.70138888888888884</v>
      </c>
      <c r="AZ31" s="13">
        <v>0.71319444444444446</v>
      </c>
      <c r="BA31" s="8">
        <v>0.72222222222222221</v>
      </c>
      <c r="BB31" s="13">
        <v>0.73541666666666661</v>
      </c>
      <c r="BC31" s="8">
        <v>0.74097222222222225</v>
      </c>
      <c r="BD31" s="13">
        <v>0.75</v>
      </c>
      <c r="BE31" s="8">
        <v>0.7597222222222223</v>
      </c>
      <c r="BF31" s="13">
        <v>0.76458333333333339</v>
      </c>
      <c r="BG31" s="8">
        <v>0.77777777777777779</v>
      </c>
      <c r="BH31" s="13">
        <v>0.78541666666666676</v>
      </c>
      <c r="BI31" s="8">
        <v>0.79583333333333339</v>
      </c>
      <c r="BJ31" s="13">
        <v>0.80347222222222225</v>
      </c>
      <c r="BK31" s="8">
        <v>0.82013888888888886</v>
      </c>
      <c r="BL31" s="13">
        <v>0.82777777777777783</v>
      </c>
      <c r="BM31" s="8">
        <v>0.83888888888888891</v>
      </c>
      <c r="BN31" s="13">
        <v>0.84791666666666676</v>
      </c>
      <c r="BO31" s="8">
        <v>0.85972222222222217</v>
      </c>
      <c r="BP31" s="13">
        <v>0.87013888888888891</v>
      </c>
      <c r="BQ31" s="8">
        <v>0.87638888888888899</v>
      </c>
      <c r="BR31" s="13">
        <v>0.88750000000000007</v>
      </c>
      <c r="BS31" s="8">
        <v>0.89722222222222225</v>
      </c>
      <c r="BT31" s="13">
        <v>0.91111111111111109</v>
      </c>
      <c r="BU31" s="8">
        <v>0.9243055555555556</v>
      </c>
      <c r="BV31" s="13">
        <v>0.93819444444444444</v>
      </c>
      <c r="BW31" s="8">
        <v>0.9472222222222223</v>
      </c>
      <c r="BX31" s="13">
        <v>0.96388888888888891</v>
      </c>
      <c r="BY31" s="13">
        <v>0.98263888888888884</v>
      </c>
      <c r="BZ31" s="1" t="s">
        <v>5</v>
      </c>
      <c r="CA31" s="1" t="s">
        <v>5</v>
      </c>
      <c r="CB31" t="s">
        <v>5</v>
      </c>
      <c r="CF31" s="31"/>
      <c r="CH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FA31" t="s">
        <v>5</v>
      </c>
      <c r="FB31" t="s">
        <v>5</v>
      </c>
    </row>
    <row r="32" spans="1:158" x14ac:dyDescent="0.3">
      <c r="A32" s="17"/>
      <c r="B32" s="6"/>
      <c r="C32" s="11"/>
      <c r="D32" s="15"/>
      <c r="E32" s="11"/>
      <c r="F32" s="15">
        <v>0.25138888888888888</v>
      </c>
      <c r="G32" s="11">
        <v>0.24652777777777779</v>
      </c>
      <c r="H32" s="15">
        <v>0.2722222222222222</v>
      </c>
      <c r="I32" s="11">
        <v>0.26180555555555557</v>
      </c>
      <c r="J32" s="15">
        <v>0.28402777777777777</v>
      </c>
      <c r="K32" s="11">
        <v>0.29305555555555557</v>
      </c>
      <c r="L32" s="15">
        <v>0.3034722222222222</v>
      </c>
      <c r="M32" s="11">
        <v>0.31458333333333333</v>
      </c>
      <c r="N32" s="15">
        <v>0.3298611111111111</v>
      </c>
      <c r="O32" s="11">
        <v>0.33680555555555558</v>
      </c>
      <c r="P32" s="21">
        <v>0.34861111111111115</v>
      </c>
      <c r="Q32" s="11">
        <v>0.35555555555555557</v>
      </c>
      <c r="R32" s="15">
        <v>0.3611111111111111</v>
      </c>
      <c r="S32" s="11">
        <v>0.37222222222222223</v>
      </c>
      <c r="T32" s="15">
        <v>0.37916666666666665</v>
      </c>
      <c r="U32" s="11">
        <v>0.39374999999999999</v>
      </c>
      <c r="V32" s="15">
        <v>0.40486111111111112</v>
      </c>
      <c r="W32" s="11">
        <v>0.41041666666666665</v>
      </c>
      <c r="X32" s="15">
        <v>0.42083333333333334</v>
      </c>
      <c r="Y32" s="11">
        <v>0.43055555555555558</v>
      </c>
      <c r="Z32" s="15">
        <v>0.44513888888888892</v>
      </c>
      <c r="AA32" s="11">
        <v>0.45208333333333334</v>
      </c>
      <c r="AB32" s="15">
        <v>0.46180555555555558</v>
      </c>
      <c r="AC32" s="11">
        <v>0.47152777777777777</v>
      </c>
      <c r="AD32" s="15">
        <v>0.48402777777777778</v>
      </c>
      <c r="AE32" s="11">
        <v>0.49374999999999997</v>
      </c>
      <c r="AF32" s="15">
        <v>0.50416666666666665</v>
      </c>
      <c r="AG32" s="11">
        <v>0.51250000000000007</v>
      </c>
      <c r="AH32" s="15">
        <v>0.52708333333333335</v>
      </c>
      <c r="AI32" s="37">
        <v>0.53402777777777777</v>
      </c>
      <c r="AJ32" s="21">
        <v>0.54652777777777783</v>
      </c>
      <c r="AK32" s="11">
        <v>0.55486111111111114</v>
      </c>
      <c r="AL32" s="15">
        <v>0.56458333333333333</v>
      </c>
      <c r="AM32" s="11">
        <v>0.57847222222222217</v>
      </c>
      <c r="AN32" s="15">
        <v>0.5854166666666667</v>
      </c>
      <c r="AO32" s="11">
        <v>0.59791666666666665</v>
      </c>
      <c r="AP32" s="15">
        <v>0.6069444444444444</v>
      </c>
      <c r="AQ32" s="21">
        <v>0.61875000000000002</v>
      </c>
      <c r="AR32" s="15">
        <v>0.62708333333333333</v>
      </c>
      <c r="AS32" s="11">
        <v>0.64027777777777783</v>
      </c>
      <c r="AT32" s="15">
        <v>0.6479166666666667</v>
      </c>
      <c r="AU32" s="11">
        <v>0.65972222222222221</v>
      </c>
      <c r="AV32" s="15">
        <v>0.67152777777777783</v>
      </c>
      <c r="AW32" s="11">
        <v>0.6791666666666667</v>
      </c>
      <c r="AX32" s="15">
        <v>0.68958333333333333</v>
      </c>
      <c r="AY32" s="11">
        <v>0.70208333333333339</v>
      </c>
      <c r="AZ32" s="15">
        <v>0.71388888888888891</v>
      </c>
      <c r="BA32" s="11">
        <v>0.72291666666666676</v>
      </c>
      <c r="BB32" s="15">
        <v>0.73611111111111116</v>
      </c>
      <c r="BC32" s="11">
        <v>0.7416666666666667</v>
      </c>
      <c r="BD32" s="15">
        <v>0.75069444444444444</v>
      </c>
      <c r="BE32" s="11">
        <v>0.76041666666666663</v>
      </c>
      <c r="BF32" s="15">
        <v>0.76527777777777783</v>
      </c>
      <c r="BG32" s="11">
        <v>0.77847222222222223</v>
      </c>
      <c r="BH32" s="15">
        <v>0.78611111111111109</v>
      </c>
      <c r="BI32" s="11">
        <v>0.79652777777777783</v>
      </c>
      <c r="BJ32" s="15">
        <v>0.8041666666666667</v>
      </c>
      <c r="BK32" s="11">
        <v>0.8208333333333333</v>
      </c>
      <c r="BL32" s="15">
        <v>0.82847222222222217</v>
      </c>
      <c r="BM32" s="11">
        <v>0.83958333333333324</v>
      </c>
      <c r="BN32" s="15">
        <v>0.84861111111111109</v>
      </c>
      <c r="BO32" s="11">
        <v>0.86041666666666661</v>
      </c>
      <c r="BP32" s="15">
        <v>0.87083333333333324</v>
      </c>
      <c r="BQ32" s="11">
        <v>0.87708333333333333</v>
      </c>
      <c r="BR32" s="15">
        <v>0.8881944444444444</v>
      </c>
      <c r="BS32" s="11">
        <v>0.8979166666666667</v>
      </c>
      <c r="BT32" s="15">
        <v>0.91180555555555554</v>
      </c>
      <c r="BU32" s="11">
        <v>0.92499999999999993</v>
      </c>
      <c r="BV32" s="15">
        <v>0.93888888888888899</v>
      </c>
      <c r="BW32" s="11">
        <v>0.94791666666666663</v>
      </c>
      <c r="BX32" s="15">
        <v>0.96458333333333324</v>
      </c>
      <c r="BY32" s="15">
        <v>0.98333333333333339</v>
      </c>
      <c r="BZ32" s="1"/>
      <c r="CA32" s="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</row>
    <row r="33" spans="1:158" x14ac:dyDescent="0.3">
      <c r="A33" s="17"/>
      <c r="B33" s="5" t="s">
        <v>68</v>
      </c>
      <c r="C33" s="16" t="s">
        <v>5</v>
      </c>
      <c r="D33" s="14" t="s">
        <v>5</v>
      </c>
      <c r="E33" s="16" t="s">
        <v>5</v>
      </c>
      <c r="F33" s="14">
        <v>0.25289351851851855</v>
      </c>
      <c r="G33" s="16">
        <v>0.2480324074074074</v>
      </c>
      <c r="H33" s="14">
        <v>0.27372685185185186</v>
      </c>
      <c r="I33" s="16">
        <v>0.26331018518518517</v>
      </c>
      <c r="J33" s="14">
        <v>0.28553240740740743</v>
      </c>
      <c r="K33" s="16">
        <v>0.29456018518518517</v>
      </c>
      <c r="L33" s="14">
        <v>0.30497685185185186</v>
      </c>
      <c r="M33" s="16">
        <v>0.31608796296296299</v>
      </c>
      <c r="N33" s="14">
        <v>0.33136574074074071</v>
      </c>
      <c r="O33" s="16">
        <v>0.33831018518518513</v>
      </c>
      <c r="P33" s="27">
        <v>0.35011574074074076</v>
      </c>
      <c r="Q33" s="16">
        <v>0.35706018518518517</v>
      </c>
      <c r="R33" s="14">
        <v>0.36261574074074071</v>
      </c>
      <c r="S33" s="16">
        <v>0.37372685185185189</v>
      </c>
      <c r="T33" s="14">
        <v>0.38067129629629631</v>
      </c>
      <c r="U33" s="16">
        <v>0.39525462962962959</v>
      </c>
      <c r="V33" s="14">
        <v>0.40636574074074078</v>
      </c>
      <c r="W33" s="16">
        <v>0.41192129629629631</v>
      </c>
      <c r="X33" s="14">
        <v>0.42233796296296294</v>
      </c>
      <c r="Y33" s="16">
        <v>0.43206018518518513</v>
      </c>
      <c r="Z33" s="14">
        <v>0.44664351851851852</v>
      </c>
      <c r="AA33" s="16">
        <v>0.45358796296296294</v>
      </c>
      <c r="AB33" s="14">
        <v>0.46331018518518513</v>
      </c>
      <c r="AC33" s="16">
        <v>0.47303240740740743</v>
      </c>
      <c r="AD33" s="14">
        <v>0.48553240740740744</v>
      </c>
      <c r="AE33" s="16">
        <v>0.49525462962962963</v>
      </c>
      <c r="AF33" s="14">
        <v>0.50567129629629626</v>
      </c>
      <c r="AG33" s="16">
        <v>0.51400462962962956</v>
      </c>
      <c r="AH33" s="14">
        <v>0.52858796296296295</v>
      </c>
      <c r="AI33" s="31">
        <v>0.53553240740740737</v>
      </c>
      <c r="AJ33" s="27">
        <v>0.54803240740740744</v>
      </c>
      <c r="AK33" s="16">
        <v>0.55636574074074074</v>
      </c>
      <c r="AL33" s="14">
        <v>0.56608796296296293</v>
      </c>
      <c r="AM33" s="16">
        <v>0.57997685185185188</v>
      </c>
      <c r="AN33" s="14">
        <v>0.5869212962962963</v>
      </c>
      <c r="AO33" s="16">
        <v>0.59942129629629626</v>
      </c>
      <c r="AP33" s="14">
        <v>0.60844907407407411</v>
      </c>
      <c r="AQ33" s="31">
        <v>0.62025462962962963</v>
      </c>
      <c r="AR33" s="14">
        <v>0.62858796296296293</v>
      </c>
      <c r="AS33" s="16">
        <v>0.64178240740740744</v>
      </c>
      <c r="AT33" s="14">
        <v>0.6494212962962963</v>
      </c>
      <c r="AU33" s="16">
        <v>0.66122685185185182</v>
      </c>
      <c r="AV33" s="14">
        <v>0.67303240740740744</v>
      </c>
      <c r="AW33" s="16">
        <v>0.6806712962962963</v>
      </c>
      <c r="AX33" s="14">
        <v>0.69108796296296304</v>
      </c>
      <c r="AY33" s="16">
        <v>0.703587962962963</v>
      </c>
      <c r="AZ33" s="14">
        <v>0.71539351851851851</v>
      </c>
      <c r="BA33" s="16">
        <v>0.72442129629629637</v>
      </c>
      <c r="BB33" s="14">
        <v>0.73761574074074077</v>
      </c>
      <c r="BC33" s="16">
        <v>0.7431712962962963</v>
      </c>
      <c r="BD33" s="14">
        <v>0.75219907407407405</v>
      </c>
      <c r="BE33" s="16">
        <v>0.76192129629629635</v>
      </c>
      <c r="BF33" s="14">
        <v>0.76678240740740744</v>
      </c>
      <c r="BG33" s="16">
        <v>0.77997685185185184</v>
      </c>
      <c r="BH33" s="14">
        <v>0.78761574074074081</v>
      </c>
      <c r="BI33" s="16">
        <v>0.79803240740740744</v>
      </c>
      <c r="BJ33" s="14">
        <v>0.8056712962962963</v>
      </c>
      <c r="BK33" s="16">
        <v>0.82233796296296291</v>
      </c>
      <c r="BL33" s="14">
        <v>0.82997685185185188</v>
      </c>
      <c r="BM33" s="16">
        <v>0.84108796296296295</v>
      </c>
      <c r="BN33" s="14">
        <v>0.85011574074074081</v>
      </c>
      <c r="BO33" s="16">
        <v>0.86192129629629621</v>
      </c>
      <c r="BP33" s="14">
        <v>0.87233796296296295</v>
      </c>
      <c r="BQ33" s="16">
        <v>0.87858796296296304</v>
      </c>
      <c r="BR33" s="14">
        <v>0.88969907407407411</v>
      </c>
      <c r="BS33" s="16">
        <v>0.8994212962962963</v>
      </c>
      <c r="BT33" s="14">
        <v>0.91331018518518514</v>
      </c>
      <c r="BU33" s="16">
        <v>0.92650462962962965</v>
      </c>
      <c r="BV33" s="14">
        <v>0.94039351851851849</v>
      </c>
      <c r="BW33" s="16">
        <v>0.94942129629629635</v>
      </c>
      <c r="BX33" s="14">
        <v>0.96608796296296295</v>
      </c>
      <c r="BY33" s="14">
        <v>0.984837962962963</v>
      </c>
      <c r="BZ33" s="1" t="s">
        <v>5</v>
      </c>
      <c r="CA33" s="1" t="s">
        <v>5</v>
      </c>
      <c r="CB33" t="s">
        <v>5</v>
      </c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FA33" t="s">
        <v>5</v>
      </c>
      <c r="FB33" t="s">
        <v>5</v>
      </c>
    </row>
    <row r="34" spans="1:158" x14ac:dyDescent="0.3">
      <c r="A34" s="17"/>
      <c r="B34" s="5"/>
      <c r="C34" s="16"/>
      <c r="D34" s="14"/>
      <c r="E34" s="16"/>
      <c r="F34" s="14">
        <v>0.25312499999999999</v>
      </c>
      <c r="G34" s="16">
        <v>0.24826388888888887</v>
      </c>
      <c r="H34" s="14">
        <v>0.27395833333333336</v>
      </c>
      <c r="I34" s="16">
        <v>0.26354166666666667</v>
      </c>
      <c r="J34" s="14">
        <v>0.28576388888888887</v>
      </c>
      <c r="K34" s="16">
        <v>0.29479166666666667</v>
      </c>
      <c r="L34" s="14">
        <v>0.30520833333333336</v>
      </c>
      <c r="M34" s="16">
        <v>0.31631944444444443</v>
      </c>
      <c r="N34" s="14">
        <v>0.33159722222222221</v>
      </c>
      <c r="O34" s="16">
        <v>0.33854166666666669</v>
      </c>
      <c r="P34" s="27">
        <v>0.3503472222222222</v>
      </c>
      <c r="Q34" s="16">
        <v>0.35729166666666662</v>
      </c>
      <c r="R34" s="14">
        <v>0.36284722222222227</v>
      </c>
      <c r="S34" s="16">
        <v>0.37395833333333334</v>
      </c>
      <c r="T34" s="14">
        <v>0.38090277777777781</v>
      </c>
      <c r="U34" s="16">
        <v>0.39548611111111115</v>
      </c>
      <c r="V34" s="14">
        <v>0.40659722222222222</v>
      </c>
      <c r="W34" s="16">
        <v>0.41215277777777781</v>
      </c>
      <c r="X34" s="14">
        <v>0.4225694444444445</v>
      </c>
      <c r="Y34" s="16">
        <v>0.43229166666666669</v>
      </c>
      <c r="Z34" s="14">
        <v>0.44687499999999997</v>
      </c>
      <c r="AA34" s="16">
        <v>0.4538194444444445</v>
      </c>
      <c r="AB34" s="14">
        <v>0.46354166666666669</v>
      </c>
      <c r="AC34" s="16">
        <v>0.47326388888888887</v>
      </c>
      <c r="AD34" s="14">
        <v>0.48576388888888888</v>
      </c>
      <c r="AE34" s="16">
        <v>0.49548611111111113</v>
      </c>
      <c r="AF34" s="14">
        <v>0.50590277777777781</v>
      </c>
      <c r="AG34" s="16">
        <v>0.51423611111111112</v>
      </c>
      <c r="AH34" s="14">
        <v>0.5288194444444444</v>
      </c>
      <c r="AI34" s="31">
        <v>0.53576388888888882</v>
      </c>
      <c r="AJ34" s="27">
        <v>0.54826388888888888</v>
      </c>
      <c r="AK34" s="16">
        <v>0.55659722222222219</v>
      </c>
      <c r="AL34" s="14">
        <v>0.56631944444444449</v>
      </c>
      <c r="AM34" s="16">
        <v>0.58020833333333333</v>
      </c>
      <c r="AN34" s="14">
        <v>0.58715277777777775</v>
      </c>
      <c r="AO34" s="16">
        <v>0.59965277777777781</v>
      </c>
      <c r="AP34" s="14">
        <v>0.60868055555555556</v>
      </c>
      <c r="AQ34" s="31">
        <v>0.62048611111111118</v>
      </c>
      <c r="AR34" s="14">
        <v>0.62881944444444449</v>
      </c>
      <c r="AS34" s="16">
        <v>0.64201388888888888</v>
      </c>
      <c r="AT34" s="14">
        <v>0.64965277777777775</v>
      </c>
      <c r="AU34" s="16">
        <v>0.66145833333333337</v>
      </c>
      <c r="AV34" s="14">
        <v>0.67326388888888899</v>
      </c>
      <c r="AW34" s="16">
        <v>0.68090277777777775</v>
      </c>
      <c r="AX34" s="14">
        <v>0.69131944444444438</v>
      </c>
      <c r="AY34" s="16">
        <v>0.70381944444444444</v>
      </c>
      <c r="AZ34" s="14">
        <v>0.71562500000000007</v>
      </c>
      <c r="BA34" s="16">
        <v>0.7246527777777777</v>
      </c>
      <c r="BB34" s="14">
        <v>0.73784722222222221</v>
      </c>
      <c r="BC34" s="16">
        <v>0.74340277777777775</v>
      </c>
      <c r="BD34" s="14">
        <v>0.7524305555555556</v>
      </c>
      <c r="BE34" s="16">
        <v>0.76215277777777779</v>
      </c>
      <c r="BF34" s="14">
        <v>0.76701388888888899</v>
      </c>
      <c r="BG34" s="16">
        <v>0.78020833333333339</v>
      </c>
      <c r="BH34" s="14">
        <v>0.78784722222222225</v>
      </c>
      <c r="BI34" s="16">
        <v>0.79826388888888899</v>
      </c>
      <c r="BJ34" s="14">
        <v>0.80590277777777775</v>
      </c>
      <c r="BK34" s="16">
        <v>0.82256944444444446</v>
      </c>
      <c r="BL34" s="14">
        <v>0.83020833333333333</v>
      </c>
      <c r="BM34" s="16">
        <v>0.8413194444444444</v>
      </c>
      <c r="BN34" s="14">
        <v>0.85034722222222225</v>
      </c>
      <c r="BO34" s="16">
        <v>0.86215277777777777</v>
      </c>
      <c r="BP34" s="14">
        <v>0.8725694444444444</v>
      </c>
      <c r="BQ34" s="16">
        <v>0.87881944444444438</v>
      </c>
      <c r="BR34" s="14">
        <v>0.88993055555555556</v>
      </c>
      <c r="BS34" s="16">
        <v>0.89965277777777775</v>
      </c>
      <c r="BT34" s="14">
        <v>0.9135416666666667</v>
      </c>
      <c r="BU34" s="16">
        <v>0.92673611111111109</v>
      </c>
      <c r="BV34" s="14">
        <v>0.94062499999999993</v>
      </c>
      <c r="BW34" s="16">
        <v>0.94965277777777779</v>
      </c>
      <c r="BX34" s="14">
        <v>0.9663194444444444</v>
      </c>
      <c r="BY34" s="14">
        <v>0.98506944444444444</v>
      </c>
      <c r="BZ34" s="1"/>
      <c r="CA34" s="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</row>
    <row r="35" spans="1:158" x14ac:dyDescent="0.3">
      <c r="A35" s="17"/>
      <c r="B35" s="4" t="s">
        <v>69</v>
      </c>
      <c r="C35" s="8" t="s">
        <v>5</v>
      </c>
      <c r="D35" s="13" t="s">
        <v>5</v>
      </c>
      <c r="E35" s="8" t="s">
        <v>5</v>
      </c>
      <c r="F35" s="13">
        <v>0.25428240740740743</v>
      </c>
      <c r="G35" s="8">
        <v>0.24942129629629628</v>
      </c>
      <c r="H35" s="13">
        <v>0.27511574074074074</v>
      </c>
      <c r="I35" s="8">
        <v>0.26469907407407406</v>
      </c>
      <c r="J35" s="13">
        <v>0.28692129629629631</v>
      </c>
      <c r="K35" s="8">
        <v>0.29594907407407406</v>
      </c>
      <c r="L35" s="13">
        <v>0.30636574074074074</v>
      </c>
      <c r="M35" s="8">
        <v>0.31747685185185187</v>
      </c>
      <c r="N35" s="13">
        <v>0.33275462962962959</v>
      </c>
      <c r="O35" s="8">
        <v>0.33969907407407413</v>
      </c>
      <c r="P35" s="23">
        <v>0.35150462962962964</v>
      </c>
      <c r="Q35" s="8">
        <v>0.35844907407407406</v>
      </c>
      <c r="R35" s="13">
        <v>0.36400462962962959</v>
      </c>
      <c r="S35" s="8">
        <v>0.37511574074074078</v>
      </c>
      <c r="T35" s="13">
        <v>0.3820601851851852</v>
      </c>
      <c r="U35" s="8">
        <v>0.39664351851851848</v>
      </c>
      <c r="V35" s="13">
        <v>0.40775462962962966</v>
      </c>
      <c r="W35" s="8">
        <v>0.4133101851851852</v>
      </c>
      <c r="X35" s="13">
        <v>0.42372685185185183</v>
      </c>
      <c r="Y35" s="8">
        <v>0.43344907407407413</v>
      </c>
      <c r="Z35" s="13">
        <v>0.44803240740740741</v>
      </c>
      <c r="AA35" s="8">
        <v>0.45497685185185183</v>
      </c>
      <c r="AB35" s="13">
        <v>0.46469907407407413</v>
      </c>
      <c r="AC35" s="8">
        <v>0.47442129629629631</v>
      </c>
      <c r="AD35" s="13">
        <v>0.48692129629629632</v>
      </c>
      <c r="AE35" s="8">
        <v>0.49664351851851851</v>
      </c>
      <c r="AF35" s="13">
        <v>0.50706018518518514</v>
      </c>
      <c r="AG35" s="8">
        <v>0.51539351851851845</v>
      </c>
      <c r="AH35" s="13">
        <v>0.52997685185185184</v>
      </c>
      <c r="AI35" s="36">
        <v>0.53692129629629626</v>
      </c>
      <c r="AJ35" s="23">
        <v>0.54942129629629632</v>
      </c>
      <c r="AK35" s="8">
        <v>0.55775462962962963</v>
      </c>
      <c r="AL35" s="13">
        <v>0.56747685185185182</v>
      </c>
      <c r="AM35" s="8">
        <v>0.58136574074074077</v>
      </c>
      <c r="AN35" s="13">
        <v>0.58831018518518519</v>
      </c>
      <c r="AO35" s="8">
        <v>0.60081018518518514</v>
      </c>
      <c r="AP35" s="13">
        <v>0.609837962962963</v>
      </c>
      <c r="AQ35" s="23">
        <v>0.62164351851851851</v>
      </c>
      <c r="AR35" s="13">
        <v>0.62997685185185182</v>
      </c>
      <c r="AS35" s="8">
        <v>0.64317129629629632</v>
      </c>
      <c r="AT35" s="13">
        <v>0.65081018518518519</v>
      </c>
      <c r="AU35" s="8">
        <v>0.66261574074074081</v>
      </c>
      <c r="AV35" s="13">
        <v>0.67442129629629621</v>
      </c>
      <c r="AW35" s="8">
        <v>0.68206018518518519</v>
      </c>
      <c r="AX35" s="13">
        <v>0.69247685185185182</v>
      </c>
      <c r="AY35" s="8">
        <v>0.70497685185185188</v>
      </c>
      <c r="AZ35" s="13">
        <v>0.71678240740740751</v>
      </c>
      <c r="BA35" s="8">
        <v>0.72581018518518514</v>
      </c>
      <c r="BB35" s="13">
        <v>0.73900462962962965</v>
      </c>
      <c r="BC35" s="8">
        <v>0.74456018518518519</v>
      </c>
      <c r="BD35" s="13">
        <v>0.75358796296296304</v>
      </c>
      <c r="BE35" s="8">
        <v>0.76331018518518512</v>
      </c>
      <c r="BF35" s="13">
        <v>0.76817129629629621</v>
      </c>
      <c r="BG35" s="8">
        <v>0.78136574074074072</v>
      </c>
      <c r="BH35" s="13">
        <v>0.78900462962962958</v>
      </c>
      <c r="BI35" s="8">
        <v>0.79942129629629621</v>
      </c>
      <c r="BJ35" s="13">
        <v>0.80706018518518519</v>
      </c>
      <c r="BK35" s="8">
        <v>0.8237268518518519</v>
      </c>
      <c r="BL35" s="13">
        <v>0.83136574074074077</v>
      </c>
      <c r="BM35" s="8">
        <v>0.84247685185185184</v>
      </c>
      <c r="BN35" s="13">
        <v>0.85150462962962958</v>
      </c>
      <c r="BO35" s="8">
        <v>0.86331018518518521</v>
      </c>
      <c r="BP35" s="13">
        <v>0.87372685185185184</v>
      </c>
      <c r="BQ35" s="8">
        <v>0.87997685185185182</v>
      </c>
      <c r="BR35" s="13">
        <v>0.891087962962963</v>
      </c>
      <c r="BS35" s="8">
        <v>0.90081018518518519</v>
      </c>
      <c r="BT35" s="13">
        <v>0.91469907407407414</v>
      </c>
      <c r="BU35" s="8">
        <v>0.92789351851851853</v>
      </c>
      <c r="BV35" s="13">
        <v>0.94178240740740737</v>
      </c>
      <c r="BW35" s="8">
        <v>0.95081018518518512</v>
      </c>
      <c r="BX35" s="13">
        <v>0.96747685185185184</v>
      </c>
      <c r="BY35" s="13">
        <v>0.98622685185185188</v>
      </c>
      <c r="BZ35" s="1" t="s">
        <v>5</v>
      </c>
      <c r="CA35" s="1" t="s">
        <v>5</v>
      </c>
      <c r="CB35" t="s">
        <v>5</v>
      </c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FA35" t="s">
        <v>5</v>
      </c>
      <c r="FB35" t="s">
        <v>5</v>
      </c>
    </row>
    <row r="36" spans="1:158" x14ac:dyDescent="0.3">
      <c r="A36" s="17"/>
      <c r="B36" s="6"/>
      <c r="C36" s="11"/>
      <c r="D36" s="15"/>
      <c r="E36" s="11"/>
      <c r="F36" s="15">
        <v>0.25451388888888887</v>
      </c>
      <c r="G36" s="11">
        <v>0.24965277777777781</v>
      </c>
      <c r="H36" s="15">
        <v>0.27534722222222224</v>
      </c>
      <c r="I36" s="11">
        <v>0.26493055555555556</v>
      </c>
      <c r="J36" s="15">
        <v>0.28715277777777776</v>
      </c>
      <c r="K36" s="11">
        <v>0.29618055555555556</v>
      </c>
      <c r="L36" s="15">
        <v>0.30659722222222224</v>
      </c>
      <c r="M36" s="11">
        <v>0.31770833333333331</v>
      </c>
      <c r="N36" s="15">
        <v>0.33298611111111115</v>
      </c>
      <c r="O36" s="11">
        <v>0.33993055555555557</v>
      </c>
      <c r="P36" s="21">
        <v>0.35173611111111108</v>
      </c>
      <c r="Q36" s="11">
        <v>0.3586805555555555</v>
      </c>
      <c r="R36" s="15">
        <v>0.36423611111111115</v>
      </c>
      <c r="S36" s="11">
        <v>0.37534722222222222</v>
      </c>
      <c r="T36" s="15">
        <v>0.3822916666666667</v>
      </c>
      <c r="U36" s="11">
        <v>0.39687500000000003</v>
      </c>
      <c r="V36" s="15">
        <v>0.4079861111111111</v>
      </c>
      <c r="W36" s="11">
        <v>0.4135416666666667</v>
      </c>
      <c r="X36" s="15">
        <v>0.42395833333333338</v>
      </c>
      <c r="Y36" s="11">
        <v>0.43368055555555557</v>
      </c>
      <c r="Z36" s="15">
        <v>0.44826388888888885</v>
      </c>
      <c r="AA36" s="11">
        <v>0.45520833333333338</v>
      </c>
      <c r="AB36" s="15">
        <v>0.46493055555555557</v>
      </c>
      <c r="AC36" s="11">
        <v>0.47465277777777781</v>
      </c>
      <c r="AD36" s="15">
        <v>0.48715277777777777</v>
      </c>
      <c r="AE36" s="11">
        <v>0.49687500000000001</v>
      </c>
      <c r="AF36" s="15">
        <v>0.5072916666666667</v>
      </c>
      <c r="AG36" s="11">
        <v>0.515625</v>
      </c>
      <c r="AH36" s="15">
        <v>0.53020833333333328</v>
      </c>
      <c r="AI36" s="37">
        <v>0.53715277777777781</v>
      </c>
      <c r="AJ36" s="21">
        <v>0.54965277777777777</v>
      </c>
      <c r="AK36" s="11">
        <v>0.55798611111111118</v>
      </c>
      <c r="AL36" s="15">
        <v>0.56770833333333337</v>
      </c>
      <c r="AM36" s="11">
        <v>0.58159722222222221</v>
      </c>
      <c r="AN36" s="15">
        <v>0.58854166666666663</v>
      </c>
      <c r="AO36" s="11">
        <v>0.6010416666666667</v>
      </c>
      <c r="AP36" s="15">
        <v>0.61006944444444444</v>
      </c>
      <c r="AQ36" s="21">
        <v>0.62187500000000007</v>
      </c>
      <c r="AR36" s="15">
        <v>0.63020833333333337</v>
      </c>
      <c r="AS36" s="11">
        <v>0.64340277777777777</v>
      </c>
      <c r="AT36" s="15">
        <v>0.65104166666666663</v>
      </c>
      <c r="AU36" s="11">
        <v>0.66284722222222225</v>
      </c>
      <c r="AV36" s="15">
        <v>0.67465277777777777</v>
      </c>
      <c r="AW36" s="11">
        <v>0.68229166666666663</v>
      </c>
      <c r="AX36" s="15">
        <v>0.69270833333333337</v>
      </c>
      <c r="AY36" s="11">
        <v>0.70520833333333333</v>
      </c>
      <c r="AZ36" s="15">
        <v>0.71701388888888884</v>
      </c>
      <c r="BA36" s="11">
        <v>0.7260416666666667</v>
      </c>
      <c r="BB36" s="15">
        <v>0.73923611111111109</v>
      </c>
      <c r="BC36" s="11">
        <v>0.74479166666666663</v>
      </c>
      <c r="BD36" s="15">
        <v>0.75381944444444438</v>
      </c>
      <c r="BE36" s="11">
        <v>0.76354166666666667</v>
      </c>
      <c r="BF36" s="15">
        <v>0.76840277777777777</v>
      </c>
      <c r="BG36" s="11">
        <v>0.78159722222222217</v>
      </c>
      <c r="BH36" s="15">
        <v>0.78923611111111114</v>
      </c>
      <c r="BI36" s="11">
        <v>0.79965277777777777</v>
      </c>
      <c r="BJ36" s="15">
        <v>0.80729166666666663</v>
      </c>
      <c r="BK36" s="11">
        <v>0.82395833333333324</v>
      </c>
      <c r="BL36" s="15">
        <v>0.83159722222222221</v>
      </c>
      <c r="BM36" s="11">
        <v>0.84270833333333339</v>
      </c>
      <c r="BN36" s="15">
        <v>0.85173611111111114</v>
      </c>
      <c r="BO36" s="11">
        <v>0.86354166666666676</v>
      </c>
      <c r="BP36" s="15">
        <v>0.87395833333333339</v>
      </c>
      <c r="BQ36" s="11">
        <v>0.88020833333333337</v>
      </c>
      <c r="BR36" s="15">
        <v>0.89131944444444444</v>
      </c>
      <c r="BS36" s="11">
        <v>0.90104166666666663</v>
      </c>
      <c r="BT36" s="15">
        <v>0.91493055555555547</v>
      </c>
      <c r="BU36" s="11">
        <v>0.92812499999999998</v>
      </c>
      <c r="BV36" s="15">
        <v>0.94201388888888893</v>
      </c>
      <c r="BW36" s="11">
        <v>0.95104166666666667</v>
      </c>
      <c r="BX36" s="15">
        <v>0.96770833333333339</v>
      </c>
      <c r="BY36" s="15">
        <v>0.98645833333333333</v>
      </c>
      <c r="BZ36" s="1"/>
      <c r="CA36" s="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</row>
    <row r="37" spans="1:158" x14ac:dyDescent="0.3">
      <c r="A37" s="17"/>
      <c r="B37" s="5" t="s">
        <v>70</v>
      </c>
      <c r="C37" s="16" t="s">
        <v>5</v>
      </c>
      <c r="D37" s="14" t="s">
        <v>5</v>
      </c>
      <c r="E37" s="16" t="s">
        <v>5</v>
      </c>
      <c r="F37" s="14">
        <v>0.25636574074074076</v>
      </c>
      <c r="G37" s="16">
        <v>0.25150462962962966</v>
      </c>
      <c r="H37" s="14">
        <v>0.27719907407407407</v>
      </c>
      <c r="I37" s="16">
        <v>0.26678240740740738</v>
      </c>
      <c r="J37" s="14">
        <v>0.28900462962962964</v>
      </c>
      <c r="K37" s="16">
        <v>0.29803240740740738</v>
      </c>
      <c r="L37" s="14">
        <v>0.30844907407407407</v>
      </c>
      <c r="M37" s="16">
        <v>0.3195601851851852</v>
      </c>
      <c r="N37" s="14">
        <v>0.33483796296296298</v>
      </c>
      <c r="O37" s="16">
        <v>0.3417824074074074</v>
      </c>
      <c r="P37" s="27">
        <v>0.35358796296296297</v>
      </c>
      <c r="Q37" s="16">
        <v>0.36053240740740744</v>
      </c>
      <c r="R37" s="14">
        <v>0.36608796296296298</v>
      </c>
      <c r="S37" s="16">
        <v>0.37719907407407405</v>
      </c>
      <c r="T37" s="14">
        <v>0.38414351851851852</v>
      </c>
      <c r="U37" s="16">
        <v>0.39872685185185186</v>
      </c>
      <c r="V37" s="14">
        <v>0.40983796296296293</v>
      </c>
      <c r="W37" s="16">
        <v>0.41539351851851852</v>
      </c>
      <c r="X37" s="14">
        <v>0.42581018518518521</v>
      </c>
      <c r="Y37" s="16">
        <v>0.4355324074074074</v>
      </c>
      <c r="Z37" s="14">
        <v>0.45011574074074073</v>
      </c>
      <c r="AA37" s="16">
        <v>0.45706018518518521</v>
      </c>
      <c r="AB37" s="14">
        <v>0.4667824074074074</v>
      </c>
      <c r="AC37" s="16">
        <v>0.47650462962962964</v>
      </c>
      <c r="AD37" s="14">
        <v>0.48900462962962959</v>
      </c>
      <c r="AE37" s="16">
        <v>0.49872685185185189</v>
      </c>
      <c r="AF37" s="14">
        <v>0.50914351851851858</v>
      </c>
      <c r="AG37" s="16">
        <v>0.51747685185185188</v>
      </c>
      <c r="AH37" s="14">
        <v>0.53206018518518516</v>
      </c>
      <c r="AI37" s="31">
        <v>0.53900462962962969</v>
      </c>
      <c r="AJ37" s="27">
        <v>0.55150462962962965</v>
      </c>
      <c r="AK37" s="16">
        <v>0.55983796296296295</v>
      </c>
      <c r="AL37" s="14">
        <v>0.56956018518518514</v>
      </c>
      <c r="AM37" s="16">
        <v>0.58344907407407409</v>
      </c>
      <c r="AN37" s="14">
        <v>0.59039351851851851</v>
      </c>
      <c r="AO37" s="16">
        <v>0.60289351851851858</v>
      </c>
      <c r="AP37" s="14">
        <v>0.61192129629629632</v>
      </c>
      <c r="AQ37" s="31">
        <v>0.62372685185185184</v>
      </c>
      <c r="AR37" s="14">
        <v>0.63206018518518514</v>
      </c>
      <c r="AS37" s="16">
        <v>0.64525462962962965</v>
      </c>
      <c r="AT37" s="14">
        <v>0.65289351851851851</v>
      </c>
      <c r="AU37" s="16">
        <v>0.66469907407407403</v>
      </c>
      <c r="AV37" s="14">
        <v>0.67650462962962965</v>
      </c>
      <c r="AW37" s="16">
        <v>0.68414351851851851</v>
      </c>
      <c r="AX37" s="14">
        <v>0.69456018518518514</v>
      </c>
      <c r="AY37" s="16">
        <v>0.70706018518518521</v>
      </c>
      <c r="AZ37" s="14">
        <v>0.71886574074074072</v>
      </c>
      <c r="BA37" s="16">
        <v>0.72789351851851858</v>
      </c>
      <c r="BB37" s="14">
        <v>0.74108796296296298</v>
      </c>
      <c r="BC37" s="16">
        <v>0.74664351851851851</v>
      </c>
      <c r="BD37" s="14">
        <v>0.75567129629629637</v>
      </c>
      <c r="BE37" s="16">
        <v>0.76539351851851845</v>
      </c>
      <c r="BF37" s="14">
        <v>0.77025462962962965</v>
      </c>
      <c r="BG37" s="16">
        <v>0.78344907407407405</v>
      </c>
      <c r="BH37" s="14">
        <v>0.79108796296296291</v>
      </c>
      <c r="BI37" s="16">
        <v>0.80150462962962965</v>
      </c>
      <c r="BJ37" s="14">
        <v>0.80914351851851851</v>
      </c>
      <c r="BK37" s="16">
        <v>0.82581018518518512</v>
      </c>
      <c r="BL37" s="14">
        <v>0.83344907407407398</v>
      </c>
      <c r="BM37" s="16">
        <v>0.84456018518518527</v>
      </c>
      <c r="BN37" s="14">
        <v>0.85358796296296291</v>
      </c>
      <c r="BO37" s="16">
        <v>0.86539351851851853</v>
      </c>
      <c r="BP37" s="14">
        <v>0.87581018518518527</v>
      </c>
      <c r="BQ37" s="16">
        <v>0.88206018518518514</v>
      </c>
      <c r="BR37" s="14">
        <v>0.89317129629629621</v>
      </c>
      <c r="BS37" s="16">
        <v>0.90289351851851851</v>
      </c>
      <c r="BT37" s="14">
        <v>0.91678240740740735</v>
      </c>
      <c r="BU37" s="16">
        <v>0.92997685185185175</v>
      </c>
      <c r="BV37" s="14">
        <v>0.94386574074074081</v>
      </c>
      <c r="BW37" s="16">
        <v>0.95289351851851845</v>
      </c>
      <c r="BX37" s="14">
        <v>0.96956018518518527</v>
      </c>
      <c r="BY37" s="14">
        <v>0.98831018518518521</v>
      </c>
      <c r="BZ37" s="1" t="s">
        <v>5</v>
      </c>
      <c r="CA37" s="1" t="s">
        <v>5</v>
      </c>
      <c r="CB37" t="s">
        <v>5</v>
      </c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EX37" s="31"/>
      <c r="EY37" s="31"/>
      <c r="FA37" t="s">
        <v>5</v>
      </c>
      <c r="FB37" t="s">
        <v>5</v>
      </c>
    </row>
    <row r="38" spans="1:158" x14ac:dyDescent="0.3">
      <c r="A38" s="17"/>
      <c r="B38" s="5"/>
      <c r="C38" s="16"/>
      <c r="D38" s="14"/>
      <c r="E38" s="16"/>
      <c r="F38" s="14">
        <v>0.2565972222222222</v>
      </c>
      <c r="G38" s="16">
        <v>0.2517361111111111</v>
      </c>
      <c r="H38" s="14">
        <v>0.27743055555555557</v>
      </c>
      <c r="I38" s="16">
        <v>0.26701388888888888</v>
      </c>
      <c r="J38" s="14">
        <v>0.28923611111111108</v>
      </c>
      <c r="K38" s="16">
        <v>0.29826388888888888</v>
      </c>
      <c r="L38" s="14">
        <v>0.30868055555555557</v>
      </c>
      <c r="M38" s="16">
        <v>0.31979166666666664</v>
      </c>
      <c r="N38" s="14">
        <v>0.33506944444444442</v>
      </c>
      <c r="O38" s="16">
        <v>0.3420138888888889</v>
      </c>
      <c r="P38" s="27">
        <v>0.35381944444444446</v>
      </c>
      <c r="Q38" s="16">
        <v>0.36076388888888888</v>
      </c>
      <c r="R38" s="14">
        <v>0.36631944444444442</v>
      </c>
      <c r="S38" s="16">
        <v>0.37743055555555555</v>
      </c>
      <c r="T38" s="14">
        <v>0.38437499999999997</v>
      </c>
      <c r="U38" s="16">
        <v>0.3989583333333333</v>
      </c>
      <c r="V38" s="14">
        <v>0.41006944444444443</v>
      </c>
      <c r="W38" s="16">
        <v>0.41562499999999997</v>
      </c>
      <c r="X38" s="14">
        <v>0.42604166666666665</v>
      </c>
      <c r="Y38" s="16">
        <v>0.4357638888888889</v>
      </c>
      <c r="Z38" s="14">
        <v>0.45034722222222223</v>
      </c>
      <c r="AA38" s="16">
        <v>0.45729166666666665</v>
      </c>
      <c r="AB38" s="14">
        <v>0.4670138888888889</v>
      </c>
      <c r="AC38" s="16">
        <v>0.47673611111111108</v>
      </c>
      <c r="AD38" s="14">
        <v>0.48923611111111115</v>
      </c>
      <c r="AE38" s="16">
        <v>0.49895833333333334</v>
      </c>
      <c r="AF38" s="14">
        <v>0.50937500000000002</v>
      </c>
      <c r="AG38" s="16">
        <v>0.51770833333333333</v>
      </c>
      <c r="AH38" s="14">
        <v>0.53229166666666672</v>
      </c>
      <c r="AI38" s="31">
        <v>0.53923611111111114</v>
      </c>
      <c r="AJ38" s="27">
        <v>0.55173611111111109</v>
      </c>
      <c r="AK38" s="16">
        <v>0.5600694444444444</v>
      </c>
      <c r="AL38" s="14">
        <v>0.5697916666666667</v>
      </c>
      <c r="AM38" s="16">
        <v>0.58368055555555554</v>
      </c>
      <c r="AN38" s="14">
        <v>0.59062500000000007</v>
      </c>
      <c r="AO38" s="16">
        <v>0.60312500000000002</v>
      </c>
      <c r="AP38" s="14">
        <v>0.61215277777777777</v>
      </c>
      <c r="AQ38" s="31">
        <v>0.62395833333333328</v>
      </c>
      <c r="AR38" s="14">
        <v>0.6322916666666667</v>
      </c>
      <c r="AS38" s="16">
        <v>0.64548611111111109</v>
      </c>
      <c r="AT38" s="14">
        <v>0.65312500000000007</v>
      </c>
      <c r="AU38" s="16">
        <v>0.66493055555555558</v>
      </c>
      <c r="AV38" s="14">
        <v>0.67673611111111109</v>
      </c>
      <c r="AW38" s="16">
        <v>0.68437500000000007</v>
      </c>
      <c r="AX38" s="14">
        <v>0.6947916666666667</v>
      </c>
      <c r="AY38" s="16">
        <v>0.70729166666666676</v>
      </c>
      <c r="AZ38" s="14">
        <v>0.71909722222222217</v>
      </c>
      <c r="BA38" s="16">
        <v>0.72812500000000002</v>
      </c>
      <c r="BB38" s="14">
        <v>0.74131944444444453</v>
      </c>
      <c r="BC38" s="16">
        <v>0.74687500000000007</v>
      </c>
      <c r="BD38" s="14">
        <v>0.7559027777777777</v>
      </c>
      <c r="BE38" s="16">
        <v>0.765625</v>
      </c>
      <c r="BF38" s="14">
        <v>0.77048611111111109</v>
      </c>
      <c r="BG38" s="16">
        <v>0.7836805555555556</v>
      </c>
      <c r="BH38" s="14">
        <v>0.79131944444444446</v>
      </c>
      <c r="BI38" s="16">
        <v>0.80173611111111109</v>
      </c>
      <c r="BJ38" s="14">
        <v>0.80937500000000007</v>
      </c>
      <c r="BK38" s="16">
        <v>0.82604166666666667</v>
      </c>
      <c r="BL38" s="14">
        <v>0.83368055555555554</v>
      </c>
      <c r="BM38" s="16">
        <v>0.84479166666666661</v>
      </c>
      <c r="BN38" s="14">
        <v>0.85381944444444446</v>
      </c>
      <c r="BO38" s="16">
        <v>0.86562499999999998</v>
      </c>
      <c r="BP38" s="14">
        <v>0.87604166666666661</v>
      </c>
      <c r="BQ38" s="16">
        <v>0.8822916666666667</v>
      </c>
      <c r="BR38" s="14">
        <v>0.89340277777777777</v>
      </c>
      <c r="BS38" s="16">
        <v>0.90312500000000007</v>
      </c>
      <c r="BT38" s="14">
        <v>0.91701388888888891</v>
      </c>
      <c r="BU38" s="16">
        <v>0.9302083333333333</v>
      </c>
      <c r="BV38" s="14">
        <v>0.94409722222222225</v>
      </c>
      <c r="BW38" s="16">
        <v>0.953125</v>
      </c>
      <c r="BX38" s="14">
        <v>0.96979166666666661</v>
      </c>
      <c r="BY38" s="14">
        <v>0.98854166666666676</v>
      </c>
      <c r="BZ38" s="1"/>
      <c r="CA38" s="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</row>
    <row r="39" spans="1:158" x14ac:dyDescent="0.3">
      <c r="A39" s="17"/>
      <c r="B39" s="4" t="s">
        <v>71</v>
      </c>
      <c r="C39" s="8" t="s">
        <v>5</v>
      </c>
      <c r="D39" s="13" t="s">
        <v>5</v>
      </c>
      <c r="E39" s="8" t="s">
        <v>5</v>
      </c>
      <c r="F39" s="13">
        <v>0.2587962962962963</v>
      </c>
      <c r="G39" s="8">
        <v>0.25393518518518515</v>
      </c>
      <c r="H39" s="13">
        <v>0.27962962962962962</v>
      </c>
      <c r="I39" s="8">
        <v>0.26921296296296299</v>
      </c>
      <c r="J39" s="13">
        <v>0.29143518518518519</v>
      </c>
      <c r="K39" s="8">
        <v>0.30046296296296299</v>
      </c>
      <c r="L39" s="13">
        <v>0.31087962962962962</v>
      </c>
      <c r="M39" s="8">
        <v>0.32199074074074074</v>
      </c>
      <c r="N39" s="13">
        <v>0.33726851851851852</v>
      </c>
      <c r="O39" s="8">
        <v>0.34421296296296294</v>
      </c>
      <c r="P39" s="23">
        <v>0.35601851851851851</v>
      </c>
      <c r="Q39" s="8">
        <v>0.36296296296296293</v>
      </c>
      <c r="R39" s="13">
        <v>0.36851851851851852</v>
      </c>
      <c r="S39" s="8">
        <v>0.37962962962962959</v>
      </c>
      <c r="T39" s="13">
        <v>0.38657407407407413</v>
      </c>
      <c r="U39" s="8">
        <v>0.40115740740740741</v>
      </c>
      <c r="V39" s="13">
        <v>0.41226851851851848</v>
      </c>
      <c r="W39" s="8">
        <v>0.41782407407407413</v>
      </c>
      <c r="X39" s="13">
        <v>0.42824074074074076</v>
      </c>
      <c r="Y39" s="8">
        <v>0.43796296296296294</v>
      </c>
      <c r="Z39" s="13">
        <v>0.45254629629629628</v>
      </c>
      <c r="AA39" s="8">
        <v>0.45949074074074076</v>
      </c>
      <c r="AB39" s="13">
        <v>0.46921296296296294</v>
      </c>
      <c r="AC39" s="8">
        <v>0.47893518518518513</v>
      </c>
      <c r="AD39" s="13">
        <v>0.4914351851851852</v>
      </c>
      <c r="AE39" s="8">
        <v>0.50115740740740744</v>
      </c>
      <c r="AF39" s="13">
        <v>0.51157407407407407</v>
      </c>
      <c r="AG39" s="8">
        <v>0.51990740740740737</v>
      </c>
      <c r="AH39" s="13">
        <v>0.53449074074074077</v>
      </c>
      <c r="AI39" s="36">
        <v>0.54143518518518519</v>
      </c>
      <c r="AJ39" s="23">
        <v>0.55393518518518514</v>
      </c>
      <c r="AK39" s="8">
        <v>0.56226851851851845</v>
      </c>
      <c r="AL39" s="13">
        <v>0.57199074074074074</v>
      </c>
      <c r="AM39" s="8">
        <v>0.58587962962962969</v>
      </c>
      <c r="AN39" s="13">
        <v>0.59282407407407411</v>
      </c>
      <c r="AO39" s="8">
        <v>0.60532407407407407</v>
      </c>
      <c r="AP39" s="13">
        <v>0.61435185185185182</v>
      </c>
      <c r="AQ39" s="23">
        <v>0.62615740740740744</v>
      </c>
      <c r="AR39" s="13">
        <v>0.63449074074074074</v>
      </c>
      <c r="AS39" s="8">
        <v>0.64768518518518514</v>
      </c>
      <c r="AT39" s="13">
        <v>0.65532407407407411</v>
      </c>
      <c r="AU39" s="8">
        <v>0.66712962962962974</v>
      </c>
      <c r="AV39" s="13">
        <v>0.67893518518518514</v>
      </c>
      <c r="AW39" s="8">
        <v>0.68657407407407411</v>
      </c>
      <c r="AX39" s="13">
        <v>0.69699074074074074</v>
      </c>
      <c r="AY39" s="8">
        <v>0.70949074074074081</v>
      </c>
      <c r="AZ39" s="13">
        <v>0.72129629629629621</v>
      </c>
      <c r="BA39" s="8">
        <v>0.73032407407407407</v>
      </c>
      <c r="BB39" s="13">
        <v>0.74351851851851858</v>
      </c>
      <c r="BC39" s="8">
        <v>0.74907407407407411</v>
      </c>
      <c r="BD39" s="13">
        <v>0.75810185185185175</v>
      </c>
      <c r="BE39" s="8">
        <v>0.76782407407407405</v>
      </c>
      <c r="BF39" s="13">
        <v>0.77268518518518514</v>
      </c>
      <c r="BG39" s="8">
        <v>0.78587962962962965</v>
      </c>
      <c r="BH39" s="13">
        <v>0.79351851851851851</v>
      </c>
      <c r="BI39" s="8">
        <v>0.80393518518518514</v>
      </c>
      <c r="BJ39" s="13">
        <v>0.81157407407407411</v>
      </c>
      <c r="BK39" s="8">
        <v>0.82824074074074072</v>
      </c>
      <c r="BL39" s="13">
        <v>0.83587962962962958</v>
      </c>
      <c r="BM39" s="8">
        <v>0.84699074074074077</v>
      </c>
      <c r="BN39" s="13">
        <v>0.85601851851851851</v>
      </c>
      <c r="BO39" s="8">
        <v>0.86782407407407414</v>
      </c>
      <c r="BP39" s="13">
        <v>0.87824074074074077</v>
      </c>
      <c r="BQ39" s="8">
        <v>0.88449074074074074</v>
      </c>
      <c r="BR39" s="13">
        <v>0.89560185185185182</v>
      </c>
      <c r="BS39" s="8">
        <v>0.90532407407407411</v>
      </c>
      <c r="BT39" s="13">
        <v>0.91921296296296295</v>
      </c>
      <c r="BU39" s="8">
        <v>0.93240740740740735</v>
      </c>
      <c r="BV39" s="13">
        <v>0.9462962962962963</v>
      </c>
      <c r="BW39" s="8">
        <v>0.95532407407407405</v>
      </c>
      <c r="BX39" s="13">
        <v>0.97199074074074077</v>
      </c>
      <c r="BY39" s="13">
        <v>0.99074074074074081</v>
      </c>
      <c r="BZ39" s="1" t="s">
        <v>5</v>
      </c>
      <c r="CA39" s="1" t="s">
        <v>5</v>
      </c>
      <c r="CB39" t="s">
        <v>5</v>
      </c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EX39" s="31"/>
      <c r="EY39" s="31"/>
      <c r="FA39" t="s">
        <v>5</v>
      </c>
      <c r="FB39" t="s">
        <v>5</v>
      </c>
    </row>
    <row r="40" spans="1:158" x14ac:dyDescent="0.3">
      <c r="A40" s="17"/>
      <c r="B40" s="6"/>
      <c r="C40" s="11"/>
      <c r="D40" s="15"/>
      <c r="E40" s="11"/>
      <c r="F40" s="15">
        <v>0.2590277777777778</v>
      </c>
      <c r="G40" s="11">
        <v>0.25416666666666665</v>
      </c>
      <c r="H40" s="15">
        <v>0.27986111111111112</v>
      </c>
      <c r="I40" s="11">
        <v>0.26944444444444443</v>
      </c>
      <c r="J40" s="15">
        <v>0.29166666666666669</v>
      </c>
      <c r="K40" s="11">
        <v>0.30069444444444443</v>
      </c>
      <c r="L40" s="15">
        <v>0.31111111111111112</v>
      </c>
      <c r="M40" s="11">
        <v>0.32222222222222224</v>
      </c>
      <c r="N40" s="15">
        <v>0.33749999999999997</v>
      </c>
      <c r="O40" s="11">
        <v>0.3444444444444445</v>
      </c>
      <c r="P40" s="21">
        <v>0.35625000000000001</v>
      </c>
      <c r="Q40" s="11">
        <v>0.36319444444444443</v>
      </c>
      <c r="R40" s="15">
        <v>0.36874999999999997</v>
      </c>
      <c r="S40" s="11">
        <v>0.37986111111111115</v>
      </c>
      <c r="T40" s="15">
        <v>0.38680555555555557</v>
      </c>
      <c r="U40" s="11">
        <v>0.40138888888888885</v>
      </c>
      <c r="V40" s="15">
        <v>0.41250000000000003</v>
      </c>
      <c r="W40" s="11">
        <v>0.41805555555555557</v>
      </c>
      <c r="X40" s="15">
        <v>0.4284722222222222</v>
      </c>
      <c r="Y40" s="11">
        <v>0.4381944444444445</v>
      </c>
      <c r="Z40" s="15">
        <v>0.45277777777777778</v>
      </c>
      <c r="AA40" s="11">
        <v>0.4597222222222222</v>
      </c>
      <c r="AB40" s="15">
        <v>0.4694444444444445</v>
      </c>
      <c r="AC40" s="11">
        <v>0.47916666666666669</v>
      </c>
      <c r="AD40" s="15">
        <v>0.4916666666666667</v>
      </c>
      <c r="AE40" s="11">
        <v>0.50138888888888888</v>
      </c>
      <c r="AF40" s="15">
        <v>0.51180555555555551</v>
      </c>
      <c r="AG40" s="11">
        <v>0.52013888888888882</v>
      </c>
      <c r="AH40" s="15">
        <v>0.53472222222222221</v>
      </c>
      <c r="AI40" s="37">
        <v>0.54166666666666663</v>
      </c>
      <c r="AJ40" s="21">
        <v>0.5541666666666667</v>
      </c>
      <c r="AK40" s="11">
        <v>0.5625</v>
      </c>
      <c r="AL40" s="15">
        <v>0.57222222222222219</v>
      </c>
      <c r="AM40" s="11">
        <v>0.58611111111111114</v>
      </c>
      <c r="AN40" s="15">
        <v>0.59305555555555556</v>
      </c>
      <c r="AO40" s="11">
        <v>0.60555555555555551</v>
      </c>
      <c r="AP40" s="15">
        <v>0.61458333333333337</v>
      </c>
      <c r="AQ40" s="21">
        <v>0.62638888888888888</v>
      </c>
      <c r="AR40" s="15">
        <v>0.63472222222222219</v>
      </c>
      <c r="AS40" s="11">
        <v>0.6479166666666667</v>
      </c>
      <c r="AT40" s="15">
        <v>0.65555555555555556</v>
      </c>
      <c r="AU40" s="11">
        <v>0.66736111111111107</v>
      </c>
      <c r="AV40" s="15">
        <v>0.6791666666666667</v>
      </c>
      <c r="AW40" s="11">
        <v>0.68680555555555556</v>
      </c>
      <c r="AX40" s="15">
        <v>0.6972222222222223</v>
      </c>
      <c r="AY40" s="11">
        <v>0.70972222222222225</v>
      </c>
      <c r="AZ40" s="15">
        <v>0.72152777777777777</v>
      </c>
      <c r="BA40" s="11">
        <v>0.73055555555555562</v>
      </c>
      <c r="BB40" s="15">
        <v>0.74375000000000002</v>
      </c>
      <c r="BC40" s="11">
        <v>0.74930555555555556</v>
      </c>
      <c r="BD40" s="15">
        <v>0.7583333333333333</v>
      </c>
      <c r="BE40" s="11">
        <v>0.7680555555555556</v>
      </c>
      <c r="BF40" s="15">
        <v>0.7729166666666667</v>
      </c>
      <c r="BG40" s="11">
        <v>0.78611111111111109</v>
      </c>
      <c r="BH40" s="15">
        <v>0.79375000000000007</v>
      </c>
      <c r="BI40" s="11">
        <v>0.8041666666666667</v>
      </c>
      <c r="BJ40" s="15">
        <v>0.81180555555555556</v>
      </c>
      <c r="BK40" s="11">
        <v>0.82847222222222217</v>
      </c>
      <c r="BL40" s="15">
        <v>0.83611111111111114</v>
      </c>
      <c r="BM40" s="11">
        <v>0.84722222222222221</v>
      </c>
      <c r="BN40" s="15">
        <v>0.85625000000000007</v>
      </c>
      <c r="BO40" s="11">
        <v>0.86805555555555547</v>
      </c>
      <c r="BP40" s="15">
        <v>0.87847222222222221</v>
      </c>
      <c r="BQ40" s="11">
        <v>0.8847222222222223</v>
      </c>
      <c r="BR40" s="15">
        <v>0.89583333333333337</v>
      </c>
      <c r="BS40" s="11">
        <v>0.90555555555555556</v>
      </c>
      <c r="BT40" s="15">
        <v>0.9194444444444444</v>
      </c>
      <c r="BU40" s="11">
        <v>0.93263888888888891</v>
      </c>
      <c r="BV40" s="15">
        <v>0.94652777777777775</v>
      </c>
      <c r="BW40" s="11">
        <v>0.9555555555555556</v>
      </c>
      <c r="BX40" s="15">
        <v>0.97222222222222221</v>
      </c>
      <c r="BY40" s="15">
        <v>0.99097222222222225</v>
      </c>
      <c r="BZ40" s="1"/>
      <c r="CA40" s="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</row>
    <row r="41" spans="1:158" x14ac:dyDescent="0.3">
      <c r="A41" s="17"/>
      <c r="B41" s="5" t="s">
        <v>72</v>
      </c>
      <c r="C41" s="16" t="s">
        <v>5</v>
      </c>
      <c r="D41" s="14" t="s">
        <v>5</v>
      </c>
      <c r="E41" s="16" t="s">
        <v>5</v>
      </c>
      <c r="F41" s="14">
        <v>0.26006944444444441</v>
      </c>
      <c r="G41" s="16">
        <v>0.25520833333333331</v>
      </c>
      <c r="H41" s="14">
        <v>0.28090277777777778</v>
      </c>
      <c r="I41" s="16">
        <v>0.27048611111111109</v>
      </c>
      <c r="J41" s="14">
        <v>0.29270833333333335</v>
      </c>
      <c r="K41" s="16">
        <v>0.30173611111111109</v>
      </c>
      <c r="L41" s="14">
        <v>0.31215277777777778</v>
      </c>
      <c r="M41" s="16">
        <v>0.32326388888888885</v>
      </c>
      <c r="N41" s="14">
        <v>0.33854166666666669</v>
      </c>
      <c r="O41" s="16">
        <v>0.3454861111111111</v>
      </c>
      <c r="P41" s="27">
        <v>0.35729166666666662</v>
      </c>
      <c r="Q41" s="16">
        <v>0.36423611111111115</v>
      </c>
      <c r="R41" s="14">
        <v>0.36979166666666669</v>
      </c>
      <c r="S41" s="16">
        <v>0.38090277777777781</v>
      </c>
      <c r="T41" s="14">
        <v>0.38784722222222223</v>
      </c>
      <c r="U41" s="16">
        <v>0.40243055555555557</v>
      </c>
      <c r="V41" s="14">
        <v>0.4135416666666667</v>
      </c>
      <c r="W41" s="16">
        <v>0.41909722222222223</v>
      </c>
      <c r="X41" s="14">
        <v>0.42951388888888892</v>
      </c>
      <c r="Y41" s="16">
        <v>0.4392361111111111</v>
      </c>
      <c r="Z41" s="14">
        <v>0.4538194444444445</v>
      </c>
      <c r="AA41" s="16">
        <v>0.46076388888888892</v>
      </c>
      <c r="AB41" s="14">
        <v>0.4704861111111111</v>
      </c>
      <c r="AC41" s="16">
        <v>0.48020833333333335</v>
      </c>
      <c r="AD41" s="14">
        <v>0.4927083333333333</v>
      </c>
      <c r="AE41" s="16">
        <v>0.5024305555555556</v>
      </c>
      <c r="AF41" s="14">
        <v>0.51284722222222223</v>
      </c>
      <c r="AG41" s="16">
        <v>0.52118055555555554</v>
      </c>
      <c r="AH41" s="14">
        <v>0.53576388888888882</v>
      </c>
      <c r="AI41" s="31">
        <v>0.54270833333333335</v>
      </c>
      <c r="AJ41" s="27">
        <v>0.5552083333333333</v>
      </c>
      <c r="AK41" s="16">
        <v>0.56354166666666672</v>
      </c>
      <c r="AL41" s="14">
        <v>0.57326388888888891</v>
      </c>
      <c r="AM41" s="16">
        <v>0.58715277777777775</v>
      </c>
      <c r="AN41" s="14">
        <v>0.59409722222222217</v>
      </c>
      <c r="AO41" s="16">
        <v>0.60659722222222223</v>
      </c>
      <c r="AP41" s="14">
        <v>0.61562499999999998</v>
      </c>
      <c r="AQ41" s="31">
        <v>0.6274305555555556</v>
      </c>
      <c r="AR41" s="14">
        <v>0.63576388888888891</v>
      </c>
      <c r="AS41" s="16">
        <v>0.6489583333333333</v>
      </c>
      <c r="AT41" s="14">
        <v>0.65659722222222217</v>
      </c>
      <c r="AU41" s="16">
        <v>0.66840277777777779</v>
      </c>
      <c r="AV41" s="14">
        <v>0.6802083333333333</v>
      </c>
      <c r="AW41" s="16">
        <v>0.68784722222222217</v>
      </c>
      <c r="AX41" s="14">
        <v>0.69826388888888891</v>
      </c>
      <c r="AY41" s="16">
        <v>0.71076388888888886</v>
      </c>
      <c r="AZ41" s="14">
        <v>0.72256944444444438</v>
      </c>
      <c r="BA41" s="16">
        <v>0.73159722222222223</v>
      </c>
      <c r="BB41" s="14">
        <v>0.74479166666666663</v>
      </c>
      <c r="BC41" s="16">
        <v>0.75034722222222217</v>
      </c>
      <c r="BD41" s="14">
        <v>0.75937500000000002</v>
      </c>
      <c r="BE41" s="16">
        <v>0.76909722222222221</v>
      </c>
      <c r="BF41" s="14">
        <v>0.7739583333333333</v>
      </c>
      <c r="BG41" s="16">
        <v>0.7871527777777777</v>
      </c>
      <c r="BH41" s="14">
        <v>0.79479166666666667</v>
      </c>
      <c r="BI41" s="16">
        <v>0.8052083333333333</v>
      </c>
      <c r="BJ41" s="14">
        <v>0.81284722222222217</v>
      </c>
      <c r="BK41" s="16">
        <v>0.82951388888888899</v>
      </c>
      <c r="BL41" s="14">
        <v>0.83715277777777775</v>
      </c>
      <c r="BM41" s="16">
        <v>0.84826388888888893</v>
      </c>
      <c r="BN41" s="14">
        <v>0.85729166666666667</v>
      </c>
      <c r="BO41" s="16">
        <v>0.8690972222222223</v>
      </c>
      <c r="BP41" s="14">
        <v>0.87951388888888893</v>
      </c>
      <c r="BQ41" s="16">
        <v>0.88576388888888891</v>
      </c>
      <c r="BR41" s="14">
        <v>0.89687499999999998</v>
      </c>
      <c r="BS41" s="16">
        <v>0.90659722222222217</v>
      </c>
      <c r="BT41" s="14">
        <v>0.92048611111111101</v>
      </c>
      <c r="BU41" s="16">
        <v>0.93368055555555562</v>
      </c>
      <c r="BV41" s="14">
        <v>0.94756944444444446</v>
      </c>
      <c r="BW41" s="16">
        <v>0.95659722222222221</v>
      </c>
      <c r="BX41" s="14">
        <v>0.97326388888888893</v>
      </c>
      <c r="BY41" s="14">
        <v>0.99201388888888886</v>
      </c>
      <c r="BZ41" s="1" t="s">
        <v>5</v>
      </c>
      <c r="CA41" s="1" t="s">
        <v>5</v>
      </c>
      <c r="CB41" t="s">
        <v>5</v>
      </c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FA41" t="s">
        <v>5</v>
      </c>
      <c r="FB41" t="s">
        <v>5</v>
      </c>
    </row>
    <row r="42" spans="1:158" x14ac:dyDescent="0.3">
      <c r="A42" s="17"/>
      <c r="B42" s="5"/>
      <c r="C42" s="16"/>
      <c r="D42" s="14"/>
      <c r="E42" s="16"/>
      <c r="F42" s="14">
        <v>0.26041666666666669</v>
      </c>
      <c r="G42" s="16">
        <v>0.25555555555555559</v>
      </c>
      <c r="H42" s="14">
        <v>0.28125</v>
      </c>
      <c r="I42" s="16">
        <v>0.27083333333333331</v>
      </c>
      <c r="J42" s="14">
        <v>0.29305555555555557</v>
      </c>
      <c r="K42" s="16">
        <v>0.30208333333333331</v>
      </c>
      <c r="L42" s="14">
        <v>0.3125</v>
      </c>
      <c r="M42" s="16">
        <v>0.32361111111111113</v>
      </c>
      <c r="N42" s="14">
        <v>0.33888888888888885</v>
      </c>
      <c r="O42" s="16">
        <v>0.34583333333333338</v>
      </c>
      <c r="P42" s="27">
        <v>0.3576388888888889</v>
      </c>
      <c r="Q42" s="16">
        <v>0.36458333333333331</v>
      </c>
      <c r="R42" s="14">
        <v>0.37013888888888885</v>
      </c>
      <c r="S42" s="16">
        <v>0.38125000000000003</v>
      </c>
      <c r="T42" s="14">
        <v>0.38819444444444445</v>
      </c>
      <c r="U42" s="16">
        <v>0.40277777777777773</v>
      </c>
      <c r="V42" s="14">
        <v>0.41388888888888892</v>
      </c>
      <c r="W42" s="16">
        <v>0.41944444444444445</v>
      </c>
      <c r="X42" s="14">
        <v>0.42986111111111108</v>
      </c>
      <c r="Y42" s="16">
        <v>0.43958333333333338</v>
      </c>
      <c r="Z42" s="14">
        <v>0.45416666666666666</v>
      </c>
      <c r="AA42" s="16">
        <v>0.46111111111111108</v>
      </c>
      <c r="AB42" s="14">
        <v>0.47083333333333338</v>
      </c>
      <c r="AC42" s="16">
        <v>0.48055555555555557</v>
      </c>
      <c r="AD42" s="14">
        <v>0.49305555555555558</v>
      </c>
      <c r="AE42" s="16">
        <v>0.50277777777777777</v>
      </c>
      <c r="AF42" s="14">
        <v>0.5131944444444444</v>
      </c>
      <c r="AG42" s="16">
        <v>0.52152777777777781</v>
      </c>
      <c r="AH42" s="14">
        <v>0.53611111111111109</v>
      </c>
      <c r="AI42" s="31">
        <v>0.54305555555555551</v>
      </c>
      <c r="AJ42" s="27">
        <v>0.55555555555555558</v>
      </c>
      <c r="AK42" s="16">
        <v>0.56388888888888888</v>
      </c>
      <c r="AL42" s="14">
        <v>0.57361111111111118</v>
      </c>
      <c r="AM42" s="16">
        <v>0.58750000000000002</v>
      </c>
      <c r="AN42" s="14">
        <v>0.59444444444444444</v>
      </c>
      <c r="AO42" s="16">
        <v>0.6069444444444444</v>
      </c>
      <c r="AP42" s="14">
        <v>0.61597222222222225</v>
      </c>
      <c r="AQ42" s="31">
        <v>0.62777777777777777</v>
      </c>
      <c r="AR42" s="14">
        <v>0.63611111111111118</v>
      </c>
      <c r="AS42" s="16">
        <v>0.64930555555555558</v>
      </c>
      <c r="AT42" s="14">
        <v>0.65694444444444444</v>
      </c>
      <c r="AU42" s="16">
        <v>0.66875000000000007</v>
      </c>
      <c r="AV42" s="14">
        <v>0.68055555555555547</v>
      </c>
      <c r="AW42" s="16">
        <v>0.68819444444444444</v>
      </c>
      <c r="AX42" s="14">
        <v>0.69861111111111107</v>
      </c>
      <c r="AY42" s="16">
        <v>0.71111111111111114</v>
      </c>
      <c r="AZ42" s="14">
        <v>0.72291666666666676</v>
      </c>
      <c r="BA42" s="16">
        <v>0.7319444444444444</v>
      </c>
      <c r="BB42" s="14">
        <v>0.74513888888888891</v>
      </c>
      <c r="BC42" s="16">
        <v>0.75069444444444444</v>
      </c>
      <c r="BD42" s="14">
        <v>0.7597222222222223</v>
      </c>
      <c r="BE42" s="16">
        <v>0.76944444444444438</v>
      </c>
      <c r="BF42" s="14">
        <v>0.77430555555555547</v>
      </c>
      <c r="BG42" s="16">
        <v>0.78749999999999998</v>
      </c>
      <c r="BH42" s="14">
        <v>0.79513888888888884</v>
      </c>
      <c r="BI42" s="16">
        <v>0.80555555555555547</v>
      </c>
      <c r="BJ42" s="14">
        <v>0.81319444444444444</v>
      </c>
      <c r="BK42" s="16">
        <v>0.82986111111111116</v>
      </c>
      <c r="BL42" s="14">
        <v>0.83750000000000002</v>
      </c>
      <c r="BM42" s="16">
        <v>0.84861111111111109</v>
      </c>
      <c r="BN42" s="14">
        <v>0.85763888888888884</v>
      </c>
      <c r="BO42" s="16">
        <v>0.86944444444444446</v>
      </c>
      <c r="BP42" s="14">
        <v>0.87986111111111109</v>
      </c>
      <c r="BQ42" s="16">
        <v>0.88611111111111107</v>
      </c>
      <c r="BR42" s="14">
        <v>0.89722222222222225</v>
      </c>
      <c r="BS42" s="16">
        <v>0.90694444444444444</v>
      </c>
      <c r="BT42" s="14">
        <v>0.92083333333333339</v>
      </c>
      <c r="BU42" s="16">
        <v>0.93402777777777779</v>
      </c>
      <c r="BV42" s="14">
        <v>0.94791666666666663</v>
      </c>
      <c r="BW42" s="16">
        <v>0.95694444444444438</v>
      </c>
      <c r="BX42" s="14">
        <v>0.97361111111111109</v>
      </c>
      <c r="BY42" s="14">
        <v>0.99236111111111114</v>
      </c>
      <c r="BZ42" s="1"/>
      <c r="CA42" s="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</row>
    <row r="43" spans="1:158" x14ac:dyDescent="0.3">
      <c r="A43" s="17"/>
      <c r="B43" s="4" t="s">
        <v>73</v>
      </c>
      <c r="C43" s="8" t="s">
        <v>5</v>
      </c>
      <c r="D43" s="13" t="s">
        <v>5</v>
      </c>
      <c r="E43" s="8" t="s">
        <v>5</v>
      </c>
      <c r="F43" s="13">
        <v>0.26192129629629629</v>
      </c>
      <c r="G43" s="8">
        <v>0.2570601851851852</v>
      </c>
      <c r="H43" s="13">
        <v>0.28275462962962966</v>
      </c>
      <c r="I43" s="8">
        <v>0.27233796296296298</v>
      </c>
      <c r="J43" s="13">
        <v>0.29456018518518517</v>
      </c>
      <c r="K43" s="8">
        <v>0.30358796296296298</v>
      </c>
      <c r="L43" s="13">
        <v>0.31400462962962966</v>
      </c>
      <c r="M43" s="8">
        <v>0.32511574074074073</v>
      </c>
      <c r="N43" s="13">
        <v>0.34039351851851851</v>
      </c>
      <c r="O43" s="8">
        <v>0.34733796296296293</v>
      </c>
      <c r="P43" s="23">
        <v>0.3591435185185185</v>
      </c>
      <c r="Q43" s="8">
        <v>0.36608796296296298</v>
      </c>
      <c r="R43" s="13">
        <v>0.37164351851851851</v>
      </c>
      <c r="S43" s="8">
        <v>0.38275462962962964</v>
      </c>
      <c r="T43" s="13">
        <v>0.38969907407407406</v>
      </c>
      <c r="U43" s="8">
        <v>0.4042824074074074</v>
      </c>
      <c r="V43" s="13">
        <v>0.41539351851851852</v>
      </c>
      <c r="W43" s="8">
        <v>0.42094907407407406</v>
      </c>
      <c r="X43" s="13">
        <v>0.43136574074074074</v>
      </c>
      <c r="Y43" s="8">
        <v>0.44108796296296293</v>
      </c>
      <c r="Z43" s="13">
        <v>0.45567129629629632</v>
      </c>
      <c r="AA43" s="8">
        <v>0.46261574074074074</v>
      </c>
      <c r="AB43" s="13">
        <v>0.47233796296296293</v>
      </c>
      <c r="AC43" s="8">
        <v>0.48206018518518517</v>
      </c>
      <c r="AD43" s="13">
        <v>0.49456018518518513</v>
      </c>
      <c r="AE43" s="8">
        <v>0.50428240740740737</v>
      </c>
      <c r="AF43" s="13">
        <v>0.51469907407407411</v>
      </c>
      <c r="AG43" s="8">
        <v>0.52303240740740742</v>
      </c>
      <c r="AH43" s="13">
        <v>0.53761574074074081</v>
      </c>
      <c r="AI43" s="36">
        <v>0.54456018518518523</v>
      </c>
      <c r="AJ43" s="23">
        <v>0.55706018518518519</v>
      </c>
      <c r="AK43" s="8">
        <v>0.56539351851851849</v>
      </c>
      <c r="AL43" s="13">
        <v>0.57511574074074068</v>
      </c>
      <c r="AM43" s="8">
        <v>0.58900462962962963</v>
      </c>
      <c r="AN43" s="13">
        <v>0.59594907407407405</v>
      </c>
      <c r="AO43" s="8">
        <v>0.60844907407407411</v>
      </c>
      <c r="AP43" s="13">
        <v>0.61747685185185186</v>
      </c>
      <c r="AQ43" s="23">
        <v>0.62928240740740737</v>
      </c>
      <c r="AR43" s="13">
        <v>0.63761574074074068</v>
      </c>
      <c r="AS43" s="8">
        <v>0.65081018518518519</v>
      </c>
      <c r="AT43" s="13">
        <v>0.65844907407407405</v>
      </c>
      <c r="AU43" s="8">
        <v>0.67025462962962967</v>
      </c>
      <c r="AV43" s="13">
        <v>0.68206018518518519</v>
      </c>
      <c r="AW43" s="8">
        <v>0.68969907407407405</v>
      </c>
      <c r="AX43" s="13">
        <v>0.70011574074074068</v>
      </c>
      <c r="AY43" s="8">
        <v>0.71261574074074074</v>
      </c>
      <c r="AZ43" s="13">
        <v>0.72442129629629637</v>
      </c>
      <c r="BA43" s="8">
        <v>0.73344907407407411</v>
      </c>
      <c r="BB43" s="13">
        <v>0.74664351851851851</v>
      </c>
      <c r="BC43" s="8">
        <v>0.75219907407407405</v>
      </c>
      <c r="BD43" s="13">
        <v>0.7612268518518519</v>
      </c>
      <c r="BE43" s="8">
        <v>0.77094907407407398</v>
      </c>
      <c r="BF43" s="13">
        <v>0.77581018518518519</v>
      </c>
      <c r="BG43" s="8">
        <v>0.78900462962962958</v>
      </c>
      <c r="BH43" s="13">
        <v>0.79664351851851845</v>
      </c>
      <c r="BI43" s="8">
        <v>0.80706018518518519</v>
      </c>
      <c r="BJ43" s="13">
        <v>0.81469907407407405</v>
      </c>
      <c r="BK43" s="8">
        <v>0.83136574074074077</v>
      </c>
      <c r="BL43" s="13">
        <v>0.83900462962962974</v>
      </c>
      <c r="BM43" s="8">
        <v>0.85011574074074081</v>
      </c>
      <c r="BN43" s="13">
        <v>0.85914351851851845</v>
      </c>
      <c r="BO43" s="8">
        <v>0.87094907407407407</v>
      </c>
      <c r="BP43" s="13">
        <v>0.88136574074074081</v>
      </c>
      <c r="BQ43" s="8">
        <v>0.88761574074074068</v>
      </c>
      <c r="BR43" s="13">
        <v>0.89872685185185175</v>
      </c>
      <c r="BS43" s="8">
        <v>0.90844907407407405</v>
      </c>
      <c r="BT43" s="13">
        <v>0.922337962962963</v>
      </c>
      <c r="BU43" s="8">
        <v>0.93553240740740751</v>
      </c>
      <c r="BV43" s="13">
        <v>0.94942129629629635</v>
      </c>
      <c r="BW43" s="8">
        <v>0.95844907407407398</v>
      </c>
      <c r="BX43" s="13">
        <v>0.97511574074074081</v>
      </c>
      <c r="BY43" s="13">
        <v>0.99386574074074074</v>
      </c>
      <c r="BZ43" s="1" t="s">
        <v>5</v>
      </c>
      <c r="CA43" s="1" t="s">
        <v>5</v>
      </c>
      <c r="CB43" t="s">
        <v>5</v>
      </c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FA43" t="s">
        <v>5</v>
      </c>
      <c r="FB43" t="s">
        <v>5</v>
      </c>
    </row>
    <row r="44" spans="1:158" x14ac:dyDescent="0.3">
      <c r="A44" s="17"/>
      <c r="B44" s="6"/>
      <c r="C44" s="11"/>
      <c r="D44" s="15"/>
      <c r="E44" s="11"/>
      <c r="F44" s="15">
        <v>0.26215277777777779</v>
      </c>
      <c r="G44" s="11">
        <v>0.25729166666666664</v>
      </c>
      <c r="H44" s="15">
        <v>0.2829861111111111</v>
      </c>
      <c r="I44" s="11">
        <v>0.27256944444444448</v>
      </c>
      <c r="J44" s="15">
        <v>0.29479166666666667</v>
      </c>
      <c r="K44" s="11">
        <v>0.30381944444444448</v>
      </c>
      <c r="L44" s="15">
        <v>0.3142361111111111</v>
      </c>
      <c r="M44" s="11">
        <v>0.32534722222222223</v>
      </c>
      <c r="N44" s="15">
        <v>0.34062500000000001</v>
      </c>
      <c r="O44" s="11">
        <v>0.34756944444444443</v>
      </c>
      <c r="P44" s="21">
        <v>0.359375</v>
      </c>
      <c r="Q44" s="11">
        <v>0.36631944444444442</v>
      </c>
      <c r="R44" s="15">
        <v>0.37187500000000001</v>
      </c>
      <c r="S44" s="11">
        <v>0.38298611111111108</v>
      </c>
      <c r="T44" s="15">
        <v>0.3899305555555555</v>
      </c>
      <c r="U44" s="11">
        <v>0.4045138888888889</v>
      </c>
      <c r="V44" s="15">
        <v>0.41562499999999997</v>
      </c>
      <c r="W44" s="11">
        <v>0.4211805555555555</v>
      </c>
      <c r="X44" s="15">
        <v>0.43159722222222219</v>
      </c>
      <c r="Y44" s="11">
        <v>0.44131944444444443</v>
      </c>
      <c r="Z44" s="15">
        <v>0.45590277777777777</v>
      </c>
      <c r="AA44" s="11">
        <v>0.46284722222222219</v>
      </c>
      <c r="AB44" s="15">
        <v>0.47256944444444443</v>
      </c>
      <c r="AC44" s="11">
        <v>0.48229166666666662</v>
      </c>
      <c r="AD44" s="15">
        <v>0.49479166666666669</v>
      </c>
      <c r="AE44" s="11">
        <v>0.50451388888888882</v>
      </c>
      <c r="AF44" s="15">
        <v>0.51493055555555556</v>
      </c>
      <c r="AG44" s="11">
        <v>0.52326388888888886</v>
      </c>
      <c r="AH44" s="15">
        <v>0.53784722222222225</v>
      </c>
      <c r="AI44" s="37">
        <v>0.54479166666666667</v>
      </c>
      <c r="AJ44" s="21">
        <v>0.55729166666666663</v>
      </c>
      <c r="AK44" s="11">
        <v>0.56562499999999993</v>
      </c>
      <c r="AL44" s="15">
        <v>0.57534722222222223</v>
      </c>
      <c r="AM44" s="11">
        <v>0.58923611111111118</v>
      </c>
      <c r="AN44" s="15">
        <v>0.5961805555555556</v>
      </c>
      <c r="AO44" s="11">
        <v>0.60868055555555556</v>
      </c>
      <c r="AP44" s="15">
        <v>0.6177083333333333</v>
      </c>
      <c r="AQ44" s="21">
        <v>0.62951388888888882</v>
      </c>
      <c r="AR44" s="15">
        <v>0.63784722222222223</v>
      </c>
      <c r="AS44" s="11">
        <v>0.65104166666666663</v>
      </c>
      <c r="AT44" s="15">
        <v>0.6586805555555556</v>
      </c>
      <c r="AU44" s="11">
        <v>0.67048611111111101</v>
      </c>
      <c r="AV44" s="15">
        <v>0.68229166666666663</v>
      </c>
      <c r="AW44" s="11">
        <v>0.6899305555555556</v>
      </c>
      <c r="AX44" s="15">
        <v>0.70034722222222223</v>
      </c>
      <c r="AY44" s="11">
        <v>0.7128472222222223</v>
      </c>
      <c r="AZ44" s="15">
        <v>0.7246527777777777</v>
      </c>
      <c r="BA44" s="11">
        <v>0.73368055555555556</v>
      </c>
      <c r="BB44" s="15">
        <v>0.74687500000000007</v>
      </c>
      <c r="BC44" s="11">
        <v>0.7524305555555556</v>
      </c>
      <c r="BD44" s="15">
        <v>0.76145833333333324</v>
      </c>
      <c r="BE44" s="11">
        <v>0.77118055555555554</v>
      </c>
      <c r="BF44" s="15">
        <v>0.77604166666666663</v>
      </c>
      <c r="BG44" s="11">
        <v>0.78923611111111114</v>
      </c>
      <c r="BH44" s="15">
        <v>0.796875</v>
      </c>
      <c r="BI44" s="11">
        <v>0.80729166666666663</v>
      </c>
      <c r="BJ44" s="15">
        <v>0.8149305555555556</v>
      </c>
      <c r="BK44" s="11">
        <v>0.83159722222222221</v>
      </c>
      <c r="BL44" s="15">
        <v>0.83923611111111107</v>
      </c>
      <c r="BM44" s="11">
        <v>0.85034722222222225</v>
      </c>
      <c r="BN44" s="15">
        <v>0.859375</v>
      </c>
      <c r="BO44" s="11">
        <v>0.87118055555555562</v>
      </c>
      <c r="BP44" s="15">
        <v>0.88159722222222225</v>
      </c>
      <c r="BQ44" s="11">
        <v>0.88784722222222223</v>
      </c>
      <c r="BR44" s="15">
        <v>0.8989583333333333</v>
      </c>
      <c r="BS44" s="11">
        <v>0.9086805555555556</v>
      </c>
      <c r="BT44" s="15">
        <v>0.92256944444444444</v>
      </c>
      <c r="BU44" s="11">
        <v>0.93576388888888884</v>
      </c>
      <c r="BV44" s="15">
        <v>0.94965277777777779</v>
      </c>
      <c r="BW44" s="11">
        <v>0.95868055555555554</v>
      </c>
      <c r="BX44" s="15">
        <v>0.97534722222222225</v>
      </c>
      <c r="BY44" s="15">
        <v>0.9940972222222223</v>
      </c>
      <c r="BZ44" s="1"/>
      <c r="CA44" s="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</row>
    <row r="45" spans="1:158" x14ac:dyDescent="0.3">
      <c r="A45" s="17"/>
      <c r="B45" s="5" t="s">
        <v>219</v>
      </c>
      <c r="C45" s="16" t="s">
        <v>5</v>
      </c>
      <c r="D45" s="14" t="s">
        <v>5</v>
      </c>
      <c r="E45" s="16" t="s">
        <v>5</v>
      </c>
      <c r="F45" s="14">
        <v>0.2636574074074074</v>
      </c>
      <c r="G45" s="16">
        <v>0.2587962962962963</v>
      </c>
      <c r="H45" s="14">
        <v>0.28449074074074071</v>
      </c>
      <c r="I45" s="16">
        <v>0.27407407407407408</v>
      </c>
      <c r="J45" s="14">
        <v>0.29629629629629628</v>
      </c>
      <c r="K45" s="16">
        <v>0.30532407407407408</v>
      </c>
      <c r="L45" s="14">
        <v>0.31574074074074071</v>
      </c>
      <c r="M45" s="16">
        <v>0.32685185185185184</v>
      </c>
      <c r="N45" s="14">
        <v>0.34212962962962962</v>
      </c>
      <c r="O45" s="16">
        <v>0.34907407407407409</v>
      </c>
      <c r="P45" s="27">
        <v>0.36087962962962966</v>
      </c>
      <c r="Q45" s="16">
        <v>0.36782407407407408</v>
      </c>
      <c r="R45" s="14">
        <v>0.37337962962962962</v>
      </c>
      <c r="S45" s="16">
        <v>0.38449074074074074</v>
      </c>
      <c r="T45" s="14">
        <v>0.39143518518518516</v>
      </c>
      <c r="U45" s="16">
        <v>0.4060185185185185</v>
      </c>
      <c r="V45" s="14">
        <v>0.41712962962962963</v>
      </c>
      <c r="W45" s="16">
        <v>0.42268518518518516</v>
      </c>
      <c r="X45" s="14">
        <v>0.43310185185185185</v>
      </c>
      <c r="Y45" s="16">
        <v>0.44282407407407409</v>
      </c>
      <c r="Z45" s="14">
        <v>0.45740740740740743</v>
      </c>
      <c r="AA45" s="16">
        <v>0.46435185185185185</v>
      </c>
      <c r="AB45" s="14">
        <v>0.47407407407407409</v>
      </c>
      <c r="AC45" s="16">
        <v>0.48379629629629628</v>
      </c>
      <c r="AD45" s="14">
        <v>0.49629629629629629</v>
      </c>
      <c r="AE45" s="16">
        <v>0.50601851851851853</v>
      </c>
      <c r="AF45" s="14">
        <v>0.51643518518518516</v>
      </c>
      <c r="AG45" s="16">
        <v>0.52476851851851858</v>
      </c>
      <c r="AH45" s="14">
        <v>0.53935185185185186</v>
      </c>
      <c r="AI45" s="31">
        <v>0.54629629629629628</v>
      </c>
      <c r="AJ45" s="27">
        <v>0.55879629629629635</v>
      </c>
      <c r="AK45" s="16">
        <v>0.56712962962962965</v>
      </c>
      <c r="AL45" s="14">
        <v>0.57685185185185184</v>
      </c>
      <c r="AM45" s="16">
        <v>0.59074074074074068</v>
      </c>
      <c r="AN45" s="14">
        <v>0.59768518518518521</v>
      </c>
      <c r="AO45" s="16">
        <v>0.61018518518518516</v>
      </c>
      <c r="AP45" s="14">
        <v>0.61921296296296291</v>
      </c>
      <c r="AQ45" s="31">
        <v>0.63101851851851853</v>
      </c>
      <c r="AR45" s="14">
        <v>0.63935185185185184</v>
      </c>
      <c r="AS45" s="16">
        <v>0.65254629629629635</v>
      </c>
      <c r="AT45" s="14">
        <v>0.66018518518518521</v>
      </c>
      <c r="AU45" s="16">
        <v>0.67199074074074072</v>
      </c>
      <c r="AV45" s="14">
        <v>0.68379629629629635</v>
      </c>
      <c r="AW45" s="16">
        <v>0.69143518518518521</v>
      </c>
      <c r="AX45" s="14">
        <v>0.70185185185185184</v>
      </c>
      <c r="AY45" s="16">
        <v>0.7143518518518519</v>
      </c>
      <c r="AZ45" s="14">
        <v>0.72615740740740742</v>
      </c>
      <c r="BA45" s="16">
        <v>0.73518518518518527</v>
      </c>
      <c r="BB45" s="14">
        <v>0.74837962962962967</v>
      </c>
      <c r="BC45" s="16">
        <v>0.75393518518518521</v>
      </c>
      <c r="BD45" s="14">
        <v>0.76296296296296295</v>
      </c>
      <c r="BE45" s="16">
        <v>0.77268518518518514</v>
      </c>
      <c r="BF45" s="14">
        <v>0.77754629629629635</v>
      </c>
      <c r="BG45" s="16">
        <v>0.79074074074074074</v>
      </c>
      <c r="BH45" s="14">
        <v>0.79837962962962961</v>
      </c>
      <c r="BI45" s="16">
        <v>0.80879629629629635</v>
      </c>
      <c r="BJ45" s="14">
        <v>0.81643518518518521</v>
      </c>
      <c r="BK45" s="16">
        <v>0.83310185185185182</v>
      </c>
      <c r="BL45" s="14">
        <v>0.84074074074074068</v>
      </c>
      <c r="BM45" s="16">
        <v>0.85185185185185175</v>
      </c>
      <c r="BN45" s="14">
        <v>0.86087962962962961</v>
      </c>
      <c r="BO45" s="16">
        <v>0.87268518518518512</v>
      </c>
      <c r="BP45" s="14">
        <v>0.88310185185185175</v>
      </c>
      <c r="BQ45" s="16">
        <v>0.88935185185185184</v>
      </c>
      <c r="BR45" s="14">
        <v>0.90046296296296291</v>
      </c>
      <c r="BS45" s="16">
        <v>0.91018518518518521</v>
      </c>
      <c r="BT45" s="14">
        <v>0.92407407407407405</v>
      </c>
      <c r="BU45" s="16">
        <v>0.93726851851851845</v>
      </c>
      <c r="BV45" s="14">
        <v>0.95115740740740751</v>
      </c>
      <c r="BW45" s="16">
        <v>0.96018518518518514</v>
      </c>
      <c r="BX45" s="14">
        <v>0.97685185185185175</v>
      </c>
      <c r="BY45" s="14">
        <v>0.9956018518518519</v>
      </c>
      <c r="BZ45" s="1" t="s">
        <v>5</v>
      </c>
      <c r="CA45" s="1" t="s">
        <v>5</v>
      </c>
      <c r="CB45" t="s">
        <v>5</v>
      </c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EX45" s="31"/>
      <c r="EY45" s="31"/>
      <c r="FA45" t="s">
        <v>5</v>
      </c>
      <c r="FB45" t="s">
        <v>5</v>
      </c>
    </row>
    <row r="46" spans="1:158" x14ac:dyDescent="0.3">
      <c r="A46" s="17"/>
      <c r="B46" s="5"/>
      <c r="C46" s="16"/>
      <c r="D46" s="14"/>
      <c r="E46" s="16"/>
      <c r="F46" s="14">
        <v>0.2638888888888889</v>
      </c>
      <c r="G46" s="16">
        <v>0.2590277777777778</v>
      </c>
      <c r="H46" s="14">
        <v>0.28472222222222221</v>
      </c>
      <c r="I46" s="16">
        <v>0.27430555555555552</v>
      </c>
      <c r="J46" s="14">
        <v>0.29652777777777778</v>
      </c>
      <c r="K46" s="16">
        <v>0.30555555555555552</v>
      </c>
      <c r="L46" s="14">
        <v>0.31597222222222221</v>
      </c>
      <c r="M46" s="16">
        <v>0.32708333333333334</v>
      </c>
      <c r="N46" s="14">
        <v>0.34236111111111112</v>
      </c>
      <c r="O46" s="16">
        <v>0.34930555555555554</v>
      </c>
      <c r="P46" s="27">
        <v>0.3611111111111111</v>
      </c>
      <c r="Q46" s="16">
        <v>0.36805555555555558</v>
      </c>
      <c r="R46" s="14">
        <v>0.37361111111111112</v>
      </c>
      <c r="S46" s="16">
        <v>0.38472222222222219</v>
      </c>
      <c r="T46" s="14">
        <v>0.39166666666666666</v>
      </c>
      <c r="U46" s="16">
        <v>0.40625</v>
      </c>
      <c r="V46" s="14">
        <v>0.41747685185185185</v>
      </c>
      <c r="W46" s="16">
        <v>0.42291666666666666</v>
      </c>
      <c r="X46" s="14">
        <v>0.43333333333333335</v>
      </c>
      <c r="Y46" s="16">
        <v>0.44305555555555554</v>
      </c>
      <c r="Z46" s="14">
        <v>0.45763888888888887</v>
      </c>
      <c r="AA46" s="16">
        <v>0.46458333333333335</v>
      </c>
      <c r="AB46" s="14">
        <v>0.47430555555555554</v>
      </c>
      <c r="AC46" s="16">
        <v>0.48402777777777778</v>
      </c>
      <c r="AD46" s="14">
        <v>0.49652777777777773</v>
      </c>
      <c r="AE46" s="16">
        <v>0.50624999999999998</v>
      </c>
      <c r="AF46" s="14">
        <v>0.51666666666666672</v>
      </c>
      <c r="AG46" s="16">
        <v>0.52500000000000002</v>
      </c>
      <c r="AH46" s="14">
        <v>0.5395833333333333</v>
      </c>
      <c r="AI46" s="31">
        <v>0.54652777777777783</v>
      </c>
      <c r="AJ46" s="27">
        <v>0.55902777777777779</v>
      </c>
      <c r="AK46" s="16">
        <v>0.56736111111111109</v>
      </c>
      <c r="AL46" s="14">
        <v>0.57708333333333328</v>
      </c>
      <c r="AM46" s="16">
        <v>0.59097222222222223</v>
      </c>
      <c r="AN46" s="14">
        <v>0.59791666666666665</v>
      </c>
      <c r="AO46" s="16">
        <v>0.61041666666666672</v>
      </c>
      <c r="AP46" s="14">
        <v>0.61944444444444446</v>
      </c>
      <c r="AQ46" s="31">
        <v>0.63124999999999998</v>
      </c>
      <c r="AR46" s="14">
        <v>0.63958333333333328</v>
      </c>
      <c r="AS46" s="16">
        <v>0.65277777777777779</v>
      </c>
      <c r="AT46" s="14">
        <v>0.66041666666666665</v>
      </c>
      <c r="AU46" s="16">
        <v>0.67222222222222217</v>
      </c>
      <c r="AV46" s="14">
        <v>0.68402777777777779</v>
      </c>
      <c r="AW46" s="16">
        <v>0.69166666666666676</v>
      </c>
      <c r="AX46" s="14">
        <v>0.70208333333333339</v>
      </c>
      <c r="AY46" s="16">
        <v>0.71458333333333324</v>
      </c>
      <c r="AZ46" s="14">
        <v>0.72638888888888886</v>
      </c>
      <c r="BA46" s="16">
        <v>0.73541666666666661</v>
      </c>
      <c r="BB46" s="14">
        <v>0.74861111111111101</v>
      </c>
      <c r="BC46" s="16">
        <v>0.75416666666666676</v>
      </c>
      <c r="BD46" s="14">
        <v>0.7631944444444444</v>
      </c>
      <c r="BE46" s="16">
        <v>0.7729166666666667</v>
      </c>
      <c r="BF46" s="14">
        <v>0.77777777777777779</v>
      </c>
      <c r="BG46" s="16">
        <v>0.7909722222222223</v>
      </c>
      <c r="BH46" s="14">
        <v>0.79861111111111116</v>
      </c>
      <c r="BI46" s="16">
        <v>0.80902777777777779</v>
      </c>
      <c r="BJ46" s="14">
        <v>0.81666666666666676</v>
      </c>
      <c r="BK46" s="16">
        <v>0.83333333333333337</v>
      </c>
      <c r="BL46" s="14">
        <v>0.84097222222222223</v>
      </c>
      <c r="BM46" s="16">
        <v>0.8520833333333333</v>
      </c>
      <c r="BN46" s="14">
        <v>0.86111111111111116</v>
      </c>
      <c r="BO46" s="16">
        <v>0.87291666666666667</v>
      </c>
      <c r="BP46" s="14">
        <v>0.8833333333333333</v>
      </c>
      <c r="BQ46" s="16">
        <v>0.88958333333333339</v>
      </c>
      <c r="BR46" s="14">
        <v>0.90069444444444446</v>
      </c>
      <c r="BS46" s="16">
        <v>0.91041666666666676</v>
      </c>
      <c r="BT46" s="14">
        <v>0.9243055555555556</v>
      </c>
      <c r="BU46" s="16">
        <v>0.9375</v>
      </c>
      <c r="BV46" s="14">
        <v>0.95138888888888884</v>
      </c>
      <c r="BW46" s="16">
        <v>0.9604166666666667</v>
      </c>
      <c r="BX46" s="14">
        <v>0.9770833333333333</v>
      </c>
      <c r="BY46" s="14">
        <v>0.99583333333333324</v>
      </c>
      <c r="BZ46" s="1"/>
      <c r="CA46" s="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EX46" s="31"/>
      <c r="EY46" s="31"/>
    </row>
    <row r="47" spans="1:158" x14ac:dyDescent="0.3">
      <c r="A47" s="17"/>
      <c r="B47" s="4" t="s">
        <v>218</v>
      </c>
      <c r="C47" s="8" t="s">
        <v>5</v>
      </c>
      <c r="D47" s="13" t="s">
        <v>5</v>
      </c>
      <c r="E47" s="8" t="s">
        <v>5</v>
      </c>
      <c r="F47" s="13">
        <v>0.26504629629629628</v>
      </c>
      <c r="G47" s="8">
        <v>0.26018518518518519</v>
      </c>
      <c r="H47" s="13">
        <v>0.28587962962962959</v>
      </c>
      <c r="I47" s="8">
        <v>0.27546296296296297</v>
      </c>
      <c r="J47" s="13">
        <v>0.29768518518518522</v>
      </c>
      <c r="K47" s="8">
        <v>0.30671296296296297</v>
      </c>
      <c r="L47" s="13">
        <v>0.31712962962962959</v>
      </c>
      <c r="M47" s="8">
        <v>0.32824074074074078</v>
      </c>
      <c r="N47" s="13">
        <v>0.3435185185185185</v>
      </c>
      <c r="O47" s="8">
        <v>0.35046296296296298</v>
      </c>
      <c r="P47" s="23">
        <v>0.36226851851851855</v>
      </c>
      <c r="Q47" s="8">
        <v>0.36921296296296297</v>
      </c>
      <c r="R47" s="13">
        <v>0.3747685185185185</v>
      </c>
      <c r="S47" s="8">
        <v>0.38587962962962963</v>
      </c>
      <c r="T47" s="13">
        <v>0.39282407407407405</v>
      </c>
      <c r="U47" s="8">
        <v>0.40740740740740744</v>
      </c>
      <c r="V47" s="13">
        <v>0.41863425925925929</v>
      </c>
      <c r="W47" s="8">
        <v>0.42407407407407405</v>
      </c>
      <c r="X47" s="13">
        <v>0.43449074074074073</v>
      </c>
      <c r="Y47" s="8">
        <v>0.44421296296296298</v>
      </c>
      <c r="Z47" s="13">
        <v>0.45879629629629631</v>
      </c>
      <c r="AA47" s="8">
        <v>0.46574074074074073</v>
      </c>
      <c r="AB47" s="13">
        <v>0.47546296296296298</v>
      </c>
      <c r="AC47" s="8">
        <v>0.48518518518518516</v>
      </c>
      <c r="AD47" s="13">
        <v>0.49768518518518517</v>
      </c>
      <c r="AE47" s="8">
        <v>0.50740740740740742</v>
      </c>
      <c r="AF47" s="13">
        <v>0.51782407407407405</v>
      </c>
      <c r="AG47" s="8">
        <v>0.52615740740740746</v>
      </c>
      <c r="AH47" s="13">
        <v>0.54074074074074074</v>
      </c>
      <c r="AI47" s="36">
        <v>0.54768518518518516</v>
      </c>
      <c r="AJ47" s="23">
        <v>0.56018518518518523</v>
      </c>
      <c r="AK47" s="8">
        <v>0.56851851851851853</v>
      </c>
      <c r="AL47" s="13">
        <v>0.57824074074074072</v>
      </c>
      <c r="AM47" s="8">
        <v>0.59212962962962956</v>
      </c>
      <c r="AN47" s="13">
        <v>0.59907407407407409</v>
      </c>
      <c r="AO47" s="8">
        <v>0.61157407407407405</v>
      </c>
      <c r="AP47" s="13">
        <v>0.62060185185185179</v>
      </c>
      <c r="AQ47" s="23">
        <v>0.63240740740740742</v>
      </c>
      <c r="AR47" s="13">
        <v>0.64074074074074072</v>
      </c>
      <c r="AS47" s="8">
        <v>0.65393518518518523</v>
      </c>
      <c r="AT47" s="13">
        <v>0.66157407407407409</v>
      </c>
      <c r="AU47" s="8">
        <v>0.67337962962962961</v>
      </c>
      <c r="AV47" s="13">
        <v>0.68518518518518512</v>
      </c>
      <c r="AW47" s="8">
        <v>0.69282407407407398</v>
      </c>
      <c r="AX47" s="13">
        <v>0.70324074074074072</v>
      </c>
      <c r="AY47" s="8">
        <v>0.71574074074074068</v>
      </c>
      <c r="AZ47" s="13">
        <v>0.7275462962962963</v>
      </c>
      <c r="BA47" s="8">
        <v>0.73657407407407405</v>
      </c>
      <c r="BB47" s="13">
        <v>0.74976851851851845</v>
      </c>
      <c r="BC47" s="8">
        <v>0.75532407407407398</v>
      </c>
      <c r="BD47" s="13">
        <v>0.76435185185185184</v>
      </c>
      <c r="BE47" s="8">
        <v>0.77407407407407414</v>
      </c>
      <c r="BF47" s="13">
        <v>0.77893518518518512</v>
      </c>
      <c r="BG47" s="8">
        <v>0.79212962962962974</v>
      </c>
      <c r="BH47" s="13">
        <v>0.79976851851851849</v>
      </c>
      <c r="BI47" s="8">
        <v>0.81018518518518512</v>
      </c>
      <c r="BJ47" s="13">
        <v>0.81782407407407398</v>
      </c>
      <c r="BK47" s="8">
        <v>0.83449074074074081</v>
      </c>
      <c r="BL47" s="13">
        <v>0.84212962962962967</v>
      </c>
      <c r="BM47" s="8">
        <v>0.85324074074074074</v>
      </c>
      <c r="BN47" s="13">
        <v>0.86226851851851849</v>
      </c>
      <c r="BO47" s="8">
        <v>0.87407407407407411</v>
      </c>
      <c r="BP47" s="13">
        <v>0.88449074074074074</v>
      </c>
      <c r="BQ47" s="8">
        <v>0.89074074074074072</v>
      </c>
      <c r="BR47" s="13">
        <v>0.9018518518518519</v>
      </c>
      <c r="BS47" s="8">
        <v>0.91157407407407398</v>
      </c>
      <c r="BT47" s="13">
        <v>0.92546296296296304</v>
      </c>
      <c r="BU47" s="8">
        <v>0.93865740740740744</v>
      </c>
      <c r="BV47" s="13">
        <v>0.95254629629629628</v>
      </c>
      <c r="BW47" s="8">
        <v>0.96157407407407414</v>
      </c>
      <c r="BX47" s="13">
        <v>0.97824074074074074</v>
      </c>
      <c r="BY47" s="13">
        <v>0.99699074074074068</v>
      </c>
      <c r="BZ47" s="1" t="s">
        <v>5</v>
      </c>
      <c r="CA47" s="1" t="s">
        <v>5</v>
      </c>
      <c r="CB47" t="s">
        <v>5</v>
      </c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31"/>
      <c r="EY47" s="31"/>
      <c r="FA47" t="s">
        <v>5</v>
      </c>
      <c r="FB47" t="s">
        <v>5</v>
      </c>
    </row>
    <row r="48" spans="1:158" x14ac:dyDescent="0.3">
      <c r="A48" s="17"/>
      <c r="B48" s="6"/>
      <c r="C48" s="11"/>
      <c r="D48" s="15"/>
      <c r="E48" s="11"/>
      <c r="F48" s="15">
        <v>0.26527777777777778</v>
      </c>
      <c r="G48" s="11">
        <v>0.26041666666666669</v>
      </c>
      <c r="H48" s="15">
        <v>0.28611111111111115</v>
      </c>
      <c r="I48" s="11">
        <v>0.27569444444444446</v>
      </c>
      <c r="J48" s="15">
        <v>0.29791666666666666</v>
      </c>
      <c r="K48" s="11">
        <v>0.30694444444444441</v>
      </c>
      <c r="L48" s="15">
        <v>0.31736111111111115</v>
      </c>
      <c r="M48" s="11">
        <v>0.32847222222222222</v>
      </c>
      <c r="N48" s="15">
        <v>0.34375</v>
      </c>
      <c r="O48" s="11">
        <v>0.35069444444444442</v>
      </c>
      <c r="P48" s="21">
        <v>0.36249999999999999</v>
      </c>
      <c r="Q48" s="11">
        <v>0.36944444444444446</v>
      </c>
      <c r="R48" s="15">
        <v>0.375</v>
      </c>
      <c r="S48" s="11">
        <v>0.38611111111111113</v>
      </c>
      <c r="T48" s="15">
        <v>0.39305555555555555</v>
      </c>
      <c r="U48" s="11">
        <v>0.40763888888888888</v>
      </c>
      <c r="V48" s="15">
        <v>0.41898148148148145</v>
      </c>
      <c r="W48" s="11">
        <v>0.42430555555555555</v>
      </c>
      <c r="X48" s="15">
        <v>0.43472222222222223</v>
      </c>
      <c r="Y48" s="11">
        <v>0.44444444444444442</v>
      </c>
      <c r="Z48" s="15">
        <v>0.45902777777777781</v>
      </c>
      <c r="AA48" s="11">
        <v>0.46597222222222223</v>
      </c>
      <c r="AB48" s="15">
        <v>0.47569444444444442</v>
      </c>
      <c r="AC48" s="11">
        <v>0.48541666666666666</v>
      </c>
      <c r="AD48" s="15">
        <v>0.49791666666666662</v>
      </c>
      <c r="AE48" s="11">
        <v>0.50763888888888886</v>
      </c>
      <c r="AF48" s="15">
        <v>0.5180555555555556</v>
      </c>
      <c r="AG48" s="11">
        <v>0.52638888888888891</v>
      </c>
      <c r="AH48" s="15">
        <v>0.54097222222222219</v>
      </c>
      <c r="AI48" s="37">
        <v>0.54791666666666672</v>
      </c>
      <c r="AJ48" s="21">
        <v>0.56041666666666667</v>
      </c>
      <c r="AK48" s="11">
        <v>0.56874999999999998</v>
      </c>
      <c r="AL48" s="15">
        <v>0.57847222222222217</v>
      </c>
      <c r="AM48" s="11">
        <v>0.59236111111111112</v>
      </c>
      <c r="AN48" s="15">
        <v>0.59930555555555554</v>
      </c>
      <c r="AO48" s="11">
        <v>0.6118055555555556</v>
      </c>
      <c r="AP48" s="15">
        <v>0.62083333333333335</v>
      </c>
      <c r="AQ48" s="21">
        <v>0.63263888888888886</v>
      </c>
      <c r="AR48" s="15">
        <v>0.64097222222222217</v>
      </c>
      <c r="AS48" s="11">
        <v>0.65416666666666667</v>
      </c>
      <c r="AT48" s="15">
        <v>0.66180555555555554</v>
      </c>
      <c r="AU48" s="11">
        <v>0.67361111111111116</v>
      </c>
      <c r="AV48" s="15">
        <v>0.68541666666666667</v>
      </c>
      <c r="AW48" s="11">
        <v>0.69305555555555554</v>
      </c>
      <c r="AX48" s="15">
        <v>0.70347222222222217</v>
      </c>
      <c r="AY48" s="11">
        <v>0.71597222222222223</v>
      </c>
      <c r="AZ48" s="15">
        <v>0.72777777777777775</v>
      </c>
      <c r="BA48" s="11">
        <v>0.7368055555555556</v>
      </c>
      <c r="BB48" s="15">
        <v>0.75</v>
      </c>
      <c r="BC48" s="11">
        <v>0.75555555555555554</v>
      </c>
      <c r="BD48" s="15">
        <v>0.76458333333333339</v>
      </c>
      <c r="BE48" s="11">
        <v>0.77430555555555547</v>
      </c>
      <c r="BF48" s="15">
        <v>0.77916666666666667</v>
      </c>
      <c r="BG48" s="11">
        <v>0.79236111111111107</v>
      </c>
      <c r="BH48" s="15">
        <v>0.79999999999999993</v>
      </c>
      <c r="BI48" s="11">
        <v>0.81041666666666667</v>
      </c>
      <c r="BJ48" s="15">
        <v>0.81805555555555554</v>
      </c>
      <c r="BK48" s="11">
        <v>0.83472222222222225</v>
      </c>
      <c r="BL48" s="15">
        <v>0.84236111111111101</v>
      </c>
      <c r="BM48" s="11">
        <v>0.8534722222222223</v>
      </c>
      <c r="BN48" s="15">
        <v>0.86249999999999993</v>
      </c>
      <c r="BO48" s="11">
        <v>0.87430555555555556</v>
      </c>
      <c r="BP48" s="15">
        <v>0.8847222222222223</v>
      </c>
      <c r="BQ48" s="11">
        <v>0.89097222222222217</v>
      </c>
      <c r="BR48" s="15">
        <v>0.90208333333333324</v>
      </c>
      <c r="BS48" s="11">
        <v>0.91180555555555554</v>
      </c>
      <c r="BT48" s="15">
        <v>0.92569444444444438</v>
      </c>
      <c r="BU48" s="11">
        <v>0.93888888888888899</v>
      </c>
      <c r="BV48" s="15">
        <v>0.95277777777777783</v>
      </c>
      <c r="BW48" s="11">
        <v>0.96180555555555547</v>
      </c>
      <c r="BX48" s="15">
        <v>0.9784722222222223</v>
      </c>
      <c r="BY48" s="15">
        <v>0.99722222222222223</v>
      </c>
      <c r="BZ48" s="1"/>
      <c r="CA48" s="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</row>
    <row r="49" spans="1:158" x14ac:dyDescent="0.3">
      <c r="A49" s="17"/>
      <c r="B49" s="5" t="s">
        <v>217</v>
      </c>
      <c r="C49" s="16" t="s">
        <v>5</v>
      </c>
      <c r="D49" s="14" t="s">
        <v>5</v>
      </c>
      <c r="E49" s="16" t="s">
        <v>5</v>
      </c>
      <c r="F49" s="14">
        <v>0.26712962962962966</v>
      </c>
      <c r="G49" s="16">
        <v>0.26226851851851851</v>
      </c>
      <c r="H49" s="14">
        <v>0.28796296296296298</v>
      </c>
      <c r="I49" s="16">
        <v>0.27754629629629629</v>
      </c>
      <c r="J49" s="14">
        <v>0.29976851851851855</v>
      </c>
      <c r="K49" s="16">
        <v>0.30879629629629629</v>
      </c>
      <c r="L49" s="14">
        <v>0.31921296296296298</v>
      </c>
      <c r="M49" s="16">
        <v>0.3303240740740741</v>
      </c>
      <c r="N49" s="14">
        <v>0.34560185185185183</v>
      </c>
      <c r="O49" s="16">
        <v>0.35254629629629625</v>
      </c>
      <c r="P49" s="27">
        <v>0.36435185185185182</v>
      </c>
      <c r="Q49" s="16">
        <v>0.37129629629629629</v>
      </c>
      <c r="R49" s="14">
        <v>0.37685185185185183</v>
      </c>
      <c r="S49" s="16">
        <v>0.38796296296296301</v>
      </c>
      <c r="T49" s="14">
        <v>0.39490740740740743</v>
      </c>
      <c r="U49" s="16">
        <v>0.40949074074074071</v>
      </c>
      <c r="V49" s="14">
        <v>0.42083333333333334</v>
      </c>
      <c r="W49" s="16">
        <v>0.42615740740740743</v>
      </c>
      <c r="X49" s="14">
        <v>0.43657407407407406</v>
      </c>
      <c r="Y49" s="16">
        <v>0.44629629629629625</v>
      </c>
      <c r="Z49" s="14">
        <v>0.46087962962962964</v>
      </c>
      <c r="AA49" s="16">
        <v>0.46782407407407406</v>
      </c>
      <c r="AB49" s="14">
        <v>0.47754629629629625</v>
      </c>
      <c r="AC49" s="16">
        <v>0.48726851851851855</v>
      </c>
      <c r="AD49" s="14">
        <v>0.4997685185185185</v>
      </c>
      <c r="AE49" s="16">
        <v>0.50949074074074074</v>
      </c>
      <c r="AF49" s="14">
        <v>0.51990740740740737</v>
      </c>
      <c r="AG49" s="16">
        <v>0.52824074074074068</v>
      </c>
      <c r="AH49" s="14">
        <v>0.54305555555555551</v>
      </c>
      <c r="AI49" s="31">
        <v>0.54976851851851849</v>
      </c>
      <c r="AJ49" s="27">
        <v>0.56226851851851845</v>
      </c>
      <c r="AK49" s="16">
        <v>0.57060185185185186</v>
      </c>
      <c r="AL49" s="14">
        <v>0.58032407407407405</v>
      </c>
      <c r="AM49" s="16">
        <v>0.594212962962963</v>
      </c>
      <c r="AN49" s="14">
        <v>0.60115740740740742</v>
      </c>
      <c r="AO49" s="16">
        <v>0.61365740740740737</v>
      </c>
      <c r="AP49" s="14">
        <v>0.62268518518518523</v>
      </c>
      <c r="AQ49" s="31">
        <v>0.63449074074074074</v>
      </c>
      <c r="AR49" s="14">
        <v>0.64282407407407405</v>
      </c>
      <c r="AS49" s="16">
        <v>0.65601851851851845</v>
      </c>
      <c r="AT49" s="14">
        <v>0.66365740740740742</v>
      </c>
      <c r="AU49" s="16">
        <v>0.67546296296296304</v>
      </c>
      <c r="AV49" s="14">
        <v>0.68726851851851845</v>
      </c>
      <c r="AW49" s="16">
        <v>0.69490740740740742</v>
      </c>
      <c r="AX49" s="14">
        <v>0.70532407407407405</v>
      </c>
      <c r="AY49" s="16">
        <v>0.71782407407407411</v>
      </c>
      <c r="AZ49" s="14">
        <v>0.72962962962962974</v>
      </c>
      <c r="BA49" s="16">
        <v>0.73865740740740737</v>
      </c>
      <c r="BB49" s="14">
        <v>0.75185185185185188</v>
      </c>
      <c r="BC49" s="16">
        <v>0.75740740740740742</v>
      </c>
      <c r="BD49" s="14">
        <v>0.76643518518518527</v>
      </c>
      <c r="BE49" s="16">
        <v>0.77615740740740735</v>
      </c>
      <c r="BF49" s="14">
        <v>0.78101851851851845</v>
      </c>
      <c r="BG49" s="16">
        <v>0.79421296296296295</v>
      </c>
      <c r="BH49" s="14">
        <v>0.80185185185185182</v>
      </c>
      <c r="BI49" s="16">
        <v>0.81226851851851845</v>
      </c>
      <c r="BJ49" s="14">
        <v>0.81990740740740742</v>
      </c>
      <c r="BK49" s="16">
        <v>0.83657407407407414</v>
      </c>
      <c r="BL49" s="14">
        <v>0.844212962962963</v>
      </c>
      <c r="BM49" s="16">
        <v>0.85532407407407407</v>
      </c>
      <c r="BN49" s="14">
        <v>0.86435185185185182</v>
      </c>
      <c r="BO49" s="16">
        <v>0.87615740740740744</v>
      </c>
      <c r="BP49" s="14">
        <v>0.88657407407407407</v>
      </c>
      <c r="BQ49" s="16">
        <v>0.89282407407407405</v>
      </c>
      <c r="BR49" s="14">
        <v>0.90393518518518512</v>
      </c>
      <c r="BS49" s="16">
        <v>0.91365740740740742</v>
      </c>
      <c r="BT49" s="14">
        <v>0.92754629629629637</v>
      </c>
      <c r="BU49" s="16">
        <v>0.94074074074074077</v>
      </c>
      <c r="BV49" s="14">
        <v>0.95462962962962961</v>
      </c>
      <c r="BW49" s="16">
        <v>0.96365740740740735</v>
      </c>
      <c r="BX49" s="14">
        <v>0.98032407407407407</v>
      </c>
      <c r="BY49" s="14">
        <v>0.99907407407407411</v>
      </c>
      <c r="BZ49" s="1" t="s">
        <v>5</v>
      </c>
      <c r="CA49" s="1" t="s">
        <v>5</v>
      </c>
      <c r="CB49" t="s">
        <v>5</v>
      </c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FA49" t="s">
        <v>5</v>
      </c>
      <c r="FB49" t="s">
        <v>5</v>
      </c>
    </row>
    <row r="50" spans="1:158" x14ac:dyDescent="0.3">
      <c r="A50" s="17"/>
      <c r="B50" s="5"/>
      <c r="C50" s="16"/>
      <c r="D50" s="14"/>
      <c r="E50" s="16"/>
      <c r="F50" s="14">
        <v>0.2673611111111111</v>
      </c>
      <c r="G50" s="16">
        <v>0.26250000000000001</v>
      </c>
      <c r="H50" s="14">
        <v>0.28819444444444448</v>
      </c>
      <c r="I50" s="16">
        <v>0.27777777777777779</v>
      </c>
      <c r="J50" s="14">
        <v>0.3</v>
      </c>
      <c r="K50" s="16">
        <v>0.30902777777777779</v>
      </c>
      <c r="L50" s="14">
        <v>0.31944444444444448</v>
      </c>
      <c r="M50" s="16">
        <v>0.33055555555555555</v>
      </c>
      <c r="N50" s="14">
        <v>0.34583333333333338</v>
      </c>
      <c r="O50" s="16">
        <v>0.3527777777777778</v>
      </c>
      <c r="P50" s="27">
        <v>0.36458333333333331</v>
      </c>
      <c r="Q50" s="16">
        <v>0.37152777777777773</v>
      </c>
      <c r="R50" s="14">
        <v>0.37708333333333338</v>
      </c>
      <c r="S50" s="16">
        <v>0.38819444444444445</v>
      </c>
      <c r="T50" s="14">
        <v>0.39513888888888887</v>
      </c>
      <c r="U50" s="16">
        <v>0.40972222222222227</v>
      </c>
      <c r="V50" s="14">
        <v>0.4211805555555555</v>
      </c>
      <c r="W50" s="16">
        <v>0.42638888888888887</v>
      </c>
      <c r="X50" s="14">
        <v>0.4368055555555555</v>
      </c>
      <c r="Y50" s="16">
        <v>0.4465277777777778</v>
      </c>
      <c r="Z50" s="14">
        <v>0.46111111111111108</v>
      </c>
      <c r="AA50" s="16">
        <v>0.4680555555555555</v>
      </c>
      <c r="AB50" s="14">
        <v>0.4777777777777778</v>
      </c>
      <c r="AC50" s="16">
        <v>0.48749999999999999</v>
      </c>
      <c r="AD50" s="14">
        <v>0.5</v>
      </c>
      <c r="AE50" s="16">
        <v>0.50972222222222219</v>
      </c>
      <c r="AF50" s="14">
        <v>0.52013888888888882</v>
      </c>
      <c r="AG50" s="16">
        <v>0.52847222222222223</v>
      </c>
      <c r="AH50" s="14">
        <v>0.54340277777777779</v>
      </c>
      <c r="AI50" s="31">
        <v>0.54999999999999993</v>
      </c>
      <c r="AJ50" s="27">
        <v>0.5625</v>
      </c>
      <c r="AK50" s="16">
        <v>0.5708333333333333</v>
      </c>
      <c r="AL50" s="14">
        <v>0.5805555555555556</v>
      </c>
      <c r="AM50" s="16">
        <v>0.59444444444444444</v>
      </c>
      <c r="AN50" s="14">
        <v>0.60138888888888886</v>
      </c>
      <c r="AO50" s="16">
        <v>0.61400462962962965</v>
      </c>
      <c r="AP50" s="14">
        <v>0.62291666666666667</v>
      </c>
      <c r="AQ50" s="31">
        <v>0.63472222222222219</v>
      </c>
      <c r="AR50" s="14">
        <v>0.6430555555555556</v>
      </c>
      <c r="AS50" s="16">
        <v>0.65625</v>
      </c>
      <c r="AT50" s="14">
        <v>0.66388888888888886</v>
      </c>
      <c r="AU50" s="16">
        <v>0.67569444444444438</v>
      </c>
      <c r="AV50" s="14">
        <v>0.6875</v>
      </c>
      <c r="AW50" s="16">
        <v>0.69513888888888886</v>
      </c>
      <c r="AX50" s="14">
        <v>0.7055555555555556</v>
      </c>
      <c r="AY50" s="16">
        <v>0.71805555555555556</v>
      </c>
      <c r="AZ50" s="14">
        <v>0.72986111111111107</v>
      </c>
      <c r="BA50" s="16">
        <v>0.73888888888888893</v>
      </c>
      <c r="BB50" s="14">
        <v>0.75208333333333333</v>
      </c>
      <c r="BC50" s="16">
        <v>0.75763888888888886</v>
      </c>
      <c r="BD50" s="14">
        <v>0.76666666666666661</v>
      </c>
      <c r="BE50" s="16">
        <v>0.77638888888888891</v>
      </c>
      <c r="BF50" s="14">
        <v>0.78125</v>
      </c>
      <c r="BG50" s="16">
        <v>0.7944444444444444</v>
      </c>
      <c r="BH50" s="14">
        <v>0.80208333333333337</v>
      </c>
      <c r="BI50" s="16">
        <v>0.8125</v>
      </c>
      <c r="BJ50" s="14">
        <v>0.82013888888888886</v>
      </c>
      <c r="BK50" s="16">
        <v>0.83680555555555547</v>
      </c>
      <c r="BL50" s="14">
        <v>0.84444444444444444</v>
      </c>
      <c r="BM50" s="16">
        <v>0.85555555555555562</v>
      </c>
      <c r="BN50" s="14">
        <v>0.86458333333333337</v>
      </c>
      <c r="BO50" s="16">
        <v>0.87638888888888899</v>
      </c>
      <c r="BP50" s="14">
        <v>0.88680555555555562</v>
      </c>
      <c r="BQ50" s="16">
        <v>0.8930555555555556</v>
      </c>
      <c r="BR50" s="14">
        <v>0.90416666666666667</v>
      </c>
      <c r="BS50" s="16">
        <v>0.91388888888888886</v>
      </c>
      <c r="BT50" s="14">
        <v>0.9277777777777777</v>
      </c>
      <c r="BU50" s="16">
        <v>0.94097222222222221</v>
      </c>
      <c r="BV50" s="14">
        <v>0.95486111111111116</v>
      </c>
      <c r="BW50" s="16">
        <v>0.96388888888888891</v>
      </c>
      <c r="BX50" s="14">
        <v>0.98055555555555562</v>
      </c>
      <c r="BY50" s="14">
        <v>0.99930555555555556</v>
      </c>
      <c r="BZ50" s="1"/>
      <c r="CA50" s="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</row>
    <row r="51" spans="1:158" x14ac:dyDescent="0.3">
      <c r="A51" s="17"/>
      <c r="B51" s="4" t="s">
        <v>216</v>
      </c>
      <c r="C51" s="8" t="s">
        <v>5</v>
      </c>
      <c r="D51" s="13" t="s">
        <v>5</v>
      </c>
      <c r="E51" s="8" t="s">
        <v>5</v>
      </c>
      <c r="F51" s="13">
        <v>0.26886574074074071</v>
      </c>
      <c r="G51" s="8">
        <v>0.26400462962962962</v>
      </c>
      <c r="H51" s="13">
        <v>0.28969907407407408</v>
      </c>
      <c r="I51" s="8">
        <v>0.2792824074074074</v>
      </c>
      <c r="J51" s="13">
        <v>0.30150462962962959</v>
      </c>
      <c r="K51" s="8">
        <v>0.3105324074074074</v>
      </c>
      <c r="L51" s="13">
        <v>0.32094907407407408</v>
      </c>
      <c r="M51" s="8">
        <v>0.33206018518518515</v>
      </c>
      <c r="N51" s="13">
        <v>0.34733796296296293</v>
      </c>
      <c r="O51" s="8">
        <v>0.35428240740740741</v>
      </c>
      <c r="P51" s="23">
        <v>0.36608796296296298</v>
      </c>
      <c r="Q51" s="8">
        <v>0.3730324074074074</v>
      </c>
      <c r="R51" s="13">
        <v>0.37858796296296293</v>
      </c>
      <c r="S51" s="8">
        <v>0.38969907407407406</v>
      </c>
      <c r="T51" s="13">
        <v>0.39664351851851848</v>
      </c>
      <c r="U51" s="8">
        <v>0.41122685185185182</v>
      </c>
      <c r="V51" s="13">
        <v>0.42268518518518516</v>
      </c>
      <c r="W51" s="8">
        <v>0.42789351851851848</v>
      </c>
      <c r="X51" s="13">
        <v>0.43831018518518516</v>
      </c>
      <c r="Y51" s="8">
        <v>0.44803240740740741</v>
      </c>
      <c r="Z51" s="13">
        <v>0.46261574074074074</v>
      </c>
      <c r="AA51" s="8">
        <v>0.46956018518518516</v>
      </c>
      <c r="AB51" s="13">
        <v>0.47928240740740741</v>
      </c>
      <c r="AC51" s="8">
        <v>0.48900462962962959</v>
      </c>
      <c r="AD51" s="13">
        <v>0.50150462962962961</v>
      </c>
      <c r="AE51" s="8">
        <v>0.51122685185185179</v>
      </c>
      <c r="AF51" s="13">
        <v>0.52164351851851853</v>
      </c>
      <c r="AG51" s="8">
        <v>0.52997685185185184</v>
      </c>
      <c r="AH51" s="13">
        <v>0.54513888888888895</v>
      </c>
      <c r="AI51" s="36">
        <v>0.55150462962962965</v>
      </c>
      <c r="AJ51" s="23">
        <v>0.56400462962962961</v>
      </c>
      <c r="AK51" s="8">
        <v>0.57233796296296291</v>
      </c>
      <c r="AL51" s="13">
        <v>0.58206018518518521</v>
      </c>
      <c r="AM51" s="8">
        <v>0.59594907407407405</v>
      </c>
      <c r="AN51" s="13">
        <v>0.60289351851851858</v>
      </c>
      <c r="AO51" s="8">
        <v>0.61562499999999998</v>
      </c>
      <c r="AP51" s="13">
        <v>0.62442129629629628</v>
      </c>
      <c r="AQ51" s="23">
        <v>0.63622685185185179</v>
      </c>
      <c r="AR51" s="13">
        <v>0.64456018518518521</v>
      </c>
      <c r="AS51" s="8">
        <v>0.65775462962962961</v>
      </c>
      <c r="AT51" s="13">
        <v>0.66539351851851858</v>
      </c>
      <c r="AU51" s="8">
        <v>0.67719907407407398</v>
      </c>
      <c r="AV51" s="13">
        <v>0.68900462962962961</v>
      </c>
      <c r="AW51" s="8">
        <v>0.69664351851851858</v>
      </c>
      <c r="AX51" s="13">
        <v>0.70706018518518521</v>
      </c>
      <c r="AY51" s="8">
        <v>0.71956018518518527</v>
      </c>
      <c r="AZ51" s="13">
        <v>0.73136574074074068</v>
      </c>
      <c r="BA51" s="8">
        <v>0.74039351851851853</v>
      </c>
      <c r="BB51" s="13">
        <v>0.75358796296296304</v>
      </c>
      <c r="BC51" s="8">
        <v>0.75914351851851858</v>
      </c>
      <c r="BD51" s="13">
        <v>0.76817129629629621</v>
      </c>
      <c r="BE51" s="8">
        <v>0.77789351851851851</v>
      </c>
      <c r="BF51" s="13">
        <v>0.78263888888888899</v>
      </c>
      <c r="BG51" s="8">
        <v>0.79594907407407411</v>
      </c>
      <c r="BH51" s="13">
        <v>0.80358796296296298</v>
      </c>
      <c r="BI51" s="8">
        <v>0.81400462962962961</v>
      </c>
      <c r="BJ51" s="13">
        <v>0.82164351851851858</v>
      </c>
      <c r="BK51" s="8">
        <v>0.83831018518518519</v>
      </c>
      <c r="BL51" s="13">
        <v>0.84594907407407405</v>
      </c>
      <c r="BM51" s="8">
        <v>0.85706018518518512</v>
      </c>
      <c r="BN51" s="13">
        <v>0.86608796296296298</v>
      </c>
      <c r="BO51" s="8">
        <v>0.87789351851851849</v>
      </c>
      <c r="BP51" s="13">
        <v>0.88831018518518512</v>
      </c>
      <c r="BQ51" s="8">
        <v>0.89456018518518521</v>
      </c>
      <c r="BR51" s="13">
        <v>0.90567129629629628</v>
      </c>
      <c r="BS51" s="8">
        <v>0.91539351851851858</v>
      </c>
      <c r="BT51" s="13">
        <v>0.92928240740740742</v>
      </c>
      <c r="BU51" s="8">
        <v>0.94247685185185182</v>
      </c>
      <c r="BV51" s="13">
        <v>0.95636574074074077</v>
      </c>
      <c r="BW51" s="8">
        <v>0.96539351851851851</v>
      </c>
      <c r="BX51" s="13">
        <v>0.98206018518518512</v>
      </c>
      <c r="BY51" s="13">
        <v>8.1018518518518516E-4</v>
      </c>
      <c r="BZ51" s="1" t="s">
        <v>5</v>
      </c>
      <c r="CA51" s="1" t="s">
        <v>5</v>
      </c>
      <c r="CB51" t="s">
        <v>5</v>
      </c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FA51" t="s">
        <v>5</v>
      </c>
      <c r="FB51" t="s">
        <v>5</v>
      </c>
    </row>
    <row r="52" spans="1:158" x14ac:dyDescent="0.3">
      <c r="A52" s="17"/>
      <c r="B52" s="6"/>
      <c r="C52" s="11"/>
      <c r="D52" s="15"/>
      <c r="E52" s="11"/>
      <c r="F52" s="15">
        <v>0.26909722222222221</v>
      </c>
      <c r="G52" s="11">
        <v>0.26423611111111112</v>
      </c>
      <c r="H52" s="15">
        <v>0.28993055555555552</v>
      </c>
      <c r="I52" s="11">
        <v>0.2795138888888889</v>
      </c>
      <c r="J52" s="15">
        <v>0.30173611111111109</v>
      </c>
      <c r="K52" s="11">
        <v>0.3107638888888889</v>
      </c>
      <c r="L52" s="15">
        <v>0.32118055555555552</v>
      </c>
      <c r="M52" s="11">
        <v>0.33229166666666665</v>
      </c>
      <c r="N52" s="15">
        <v>0.34756944444444443</v>
      </c>
      <c r="O52" s="11">
        <v>0.35451388888888885</v>
      </c>
      <c r="P52" s="21">
        <v>0.36631944444444442</v>
      </c>
      <c r="Q52" s="11">
        <v>0.3732638888888889</v>
      </c>
      <c r="R52" s="15">
        <v>0.37881944444444443</v>
      </c>
      <c r="S52" s="11">
        <v>0.3899305555555555</v>
      </c>
      <c r="T52" s="15">
        <v>0.39687500000000003</v>
      </c>
      <c r="U52" s="11">
        <v>0.41145833333333331</v>
      </c>
      <c r="V52" s="15">
        <v>0.42291666666666666</v>
      </c>
      <c r="W52" s="11">
        <v>0.42812500000000003</v>
      </c>
      <c r="X52" s="15">
        <v>0.43854166666666666</v>
      </c>
      <c r="Y52" s="11">
        <v>0.44826388888888885</v>
      </c>
      <c r="Z52" s="15">
        <v>0.46284722222222219</v>
      </c>
      <c r="AA52" s="11">
        <v>0.46979166666666666</v>
      </c>
      <c r="AB52" s="15">
        <v>0.47951388888888885</v>
      </c>
      <c r="AC52" s="11">
        <v>0.48923611111111115</v>
      </c>
      <c r="AD52" s="15">
        <v>0.50173611111111105</v>
      </c>
      <c r="AE52" s="11">
        <v>0.51145833333333335</v>
      </c>
      <c r="AF52" s="15">
        <v>0.52187499999999998</v>
      </c>
      <c r="AG52" s="11">
        <v>0.53020833333333328</v>
      </c>
      <c r="AH52" s="15">
        <v>0.54537037037037039</v>
      </c>
      <c r="AI52" s="37">
        <v>0.55173611111111109</v>
      </c>
      <c r="AJ52" s="21">
        <v>0.56423611111111105</v>
      </c>
      <c r="AK52" s="11">
        <v>0.57256944444444446</v>
      </c>
      <c r="AL52" s="15">
        <v>0.58229166666666665</v>
      </c>
      <c r="AM52" s="11">
        <v>0.5961805555555556</v>
      </c>
      <c r="AN52" s="15">
        <v>0.60312500000000002</v>
      </c>
      <c r="AO52" s="11">
        <v>0.61597222222222225</v>
      </c>
      <c r="AP52" s="15">
        <v>0.62465277777777783</v>
      </c>
      <c r="AQ52" s="21">
        <v>0.63645833333333335</v>
      </c>
      <c r="AR52" s="15">
        <v>0.64479166666666665</v>
      </c>
      <c r="AS52" s="11">
        <v>0.65798611111111105</v>
      </c>
      <c r="AT52" s="15">
        <v>0.66562500000000002</v>
      </c>
      <c r="AU52" s="11">
        <v>0.67743055555555554</v>
      </c>
      <c r="AV52" s="15">
        <v>0.68923611111111116</v>
      </c>
      <c r="AW52" s="11">
        <v>0.69687500000000002</v>
      </c>
      <c r="AX52" s="15">
        <v>0.70729166666666676</v>
      </c>
      <c r="AY52" s="11">
        <v>0.71979166666666661</v>
      </c>
      <c r="AZ52" s="15">
        <v>0.73159722222222223</v>
      </c>
      <c r="BA52" s="11">
        <v>0.74062499999999998</v>
      </c>
      <c r="BB52" s="15">
        <v>0.75381944444444438</v>
      </c>
      <c r="BC52" s="11">
        <v>0.75937500000000002</v>
      </c>
      <c r="BD52" s="15">
        <v>0.76840277777777777</v>
      </c>
      <c r="BE52" s="11">
        <v>0.77812500000000007</v>
      </c>
      <c r="BF52" s="15">
        <v>0.78298611111111116</v>
      </c>
      <c r="BG52" s="11">
        <v>0.79618055555555556</v>
      </c>
      <c r="BH52" s="15">
        <v>0.80381944444444453</v>
      </c>
      <c r="BI52" s="11">
        <v>0.81423611111111116</v>
      </c>
      <c r="BJ52" s="15">
        <v>0.82187500000000002</v>
      </c>
      <c r="BK52" s="11">
        <v>0.83854166666666663</v>
      </c>
      <c r="BL52" s="15">
        <v>0.8461805555555556</v>
      </c>
      <c r="BM52" s="11">
        <v>0.85729166666666667</v>
      </c>
      <c r="BN52" s="15">
        <v>0.86631944444444453</v>
      </c>
      <c r="BO52" s="11">
        <v>0.87812499999999993</v>
      </c>
      <c r="BP52" s="15">
        <v>0.88854166666666667</v>
      </c>
      <c r="BQ52" s="11">
        <v>0.89479166666666676</v>
      </c>
      <c r="BR52" s="15">
        <v>0.90590277777777783</v>
      </c>
      <c r="BS52" s="11">
        <v>0.91562500000000002</v>
      </c>
      <c r="BT52" s="15">
        <v>0.92951388888888886</v>
      </c>
      <c r="BU52" s="11">
        <v>0.94270833333333337</v>
      </c>
      <c r="BV52" s="15">
        <v>0.95659722222222221</v>
      </c>
      <c r="BW52" s="11">
        <v>0.96562500000000007</v>
      </c>
      <c r="BX52" s="15">
        <v>0.98229166666666667</v>
      </c>
      <c r="BY52" s="15">
        <v>1.0416666666666667E-3</v>
      </c>
      <c r="BZ52" s="1"/>
      <c r="CA52" s="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</row>
    <row r="53" spans="1:158" x14ac:dyDescent="0.3">
      <c r="A53" s="17" t="s">
        <v>6</v>
      </c>
      <c r="B53" s="5" t="s">
        <v>3</v>
      </c>
      <c r="C53" s="16" t="s">
        <v>5</v>
      </c>
      <c r="D53" s="14" t="s">
        <v>5</v>
      </c>
      <c r="E53" s="16" t="s">
        <v>5</v>
      </c>
      <c r="F53" s="14">
        <v>0.27083333333333331</v>
      </c>
      <c r="G53" s="16">
        <v>0.26597222222222222</v>
      </c>
      <c r="H53" s="14">
        <v>0.29201388888888891</v>
      </c>
      <c r="I53" s="16">
        <v>0.28159722222222222</v>
      </c>
      <c r="J53" s="14">
        <v>0.3034722222222222</v>
      </c>
      <c r="K53" s="16">
        <v>0.3125</v>
      </c>
      <c r="L53" s="14">
        <v>0.32291666666666669</v>
      </c>
      <c r="M53" s="16">
        <v>0.33402777777777781</v>
      </c>
      <c r="N53" s="14">
        <v>0.34965277777777781</v>
      </c>
      <c r="O53" s="16">
        <v>0.35659722222222223</v>
      </c>
      <c r="P53" s="27">
        <v>0.3684027777777778</v>
      </c>
      <c r="Q53" s="16">
        <v>0.375</v>
      </c>
      <c r="R53" s="14">
        <v>0.38055555555555554</v>
      </c>
      <c r="S53" s="16">
        <v>0.39201388888888888</v>
      </c>
      <c r="T53" s="14">
        <v>0.39861111111111108</v>
      </c>
      <c r="U53" s="16">
        <v>0.41319444444444442</v>
      </c>
      <c r="V53" s="14">
        <v>0.42465277777777777</v>
      </c>
      <c r="W53" s="16">
        <v>0.42986111111111108</v>
      </c>
      <c r="X53" s="14">
        <v>0.44027777777777777</v>
      </c>
      <c r="Y53" s="16">
        <v>0.45</v>
      </c>
      <c r="Z53" s="14">
        <v>0.46458333333333335</v>
      </c>
      <c r="AA53" s="16">
        <v>0.47152777777777777</v>
      </c>
      <c r="AB53" s="14">
        <v>0.48159722222222223</v>
      </c>
      <c r="AC53" s="16">
        <v>0.4909722222222222</v>
      </c>
      <c r="AD53" s="14">
        <v>0.50347222222222221</v>
      </c>
      <c r="AE53" s="16">
        <v>0.5131944444444444</v>
      </c>
      <c r="AF53" s="14">
        <v>0.52361111111111114</v>
      </c>
      <c r="AG53" s="16">
        <v>0.53194444444444444</v>
      </c>
      <c r="AH53" s="14">
        <v>0.54756944444444444</v>
      </c>
      <c r="AI53" s="31">
        <v>0.55347222222222225</v>
      </c>
      <c r="AJ53" s="27">
        <v>0.56597222222222221</v>
      </c>
      <c r="AK53" s="16">
        <v>0.57430555555555551</v>
      </c>
      <c r="AL53" s="14">
        <v>0.58437499999999998</v>
      </c>
      <c r="AM53" s="16">
        <v>0.59791666666666665</v>
      </c>
      <c r="AN53" s="14">
        <v>0.60486111111111118</v>
      </c>
      <c r="AO53" s="16">
        <v>0.61805555555555558</v>
      </c>
      <c r="AP53" s="14">
        <v>0.62638888888888888</v>
      </c>
      <c r="AQ53" s="31">
        <v>0.63854166666666667</v>
      </c>
      <c r="AR53" s="14">
        <v>0.64652777777777781</v>
      </c>
      <c r="AS53" s="16">
        <v>0.66006944444444449</v>
      </c>
      <c r="AT53" s="14">
        <v>0.66736111111111107</v>
      </c>
      <c r="AU53" s="16">
        <v>0.6791666666666667</v>
      </c>
      <c r="AV53" s="14">
        <v>0.69131944444444438</v>
      </c>
      <c r="AW53" s="16">
        <v>0.69895833333333324</v>
      </c>
      <c r="AX53" s="14">
        <v>0.70937499999999998</v>
      </c>
      <c r="AY53" s="16">
        <v>0.72187499999999993</v>
      </c>
      <c r="AZ53" s="14">
        <v>0.73368055555555556</v>
      </c>
      <c r="BA53" s="16">
        <v>0.74236111111111114</v>
      </c>
      <c r="BB53" s="14">
        <v>0.75624999999999998</v>
      </c>
      <c r="BC53" s="16">
        <v>0.76111111111111107</v>
      </c>
      <c r="BD53" s="14">
        <v>0.77048611111111109</v>
      </c>
      <c r="BE53" s="16">
        <v>0.78020833333333339</v>
      </c>
      <c r="BF53" s="14">
        <v>0.78506944444444438</v>
      </c>
      <c r="BG53" s="16">
        <v>0.79791666666666661</v>
      </c>
      <c r="BH53" s="14">
        <v>0.80555555555555547</v>
      </c>
      <c r="BI53" s="16">
        <v>0.81597222222222221</v>
      </c>
      <c r="BJ53" s="14">
        <v>0.82395833333333324</v>
      </c>
      <c r="BK53" s="16">
        <v>0.84097222222222223</v>
      </c>
      <c r="BL53" s="14">
        <v>0.84791666666666676</v>
      </c>
      <c r="BM53" s="16">
        <v>0.85902777777777783</v>
      </c>
      <c r="BN53" s="14">
        <v>0.86840277777777775</v>
      </c>
      <c r="BO53" s="16">
        <v>0.88020833333333337</v>
      </c>
      <c r="BP53" s="14">
        <v>0.89027777777777783</v>
      </c>
      <c r="BQ53" s="16">
        <v>0.8965277777777777</v>
      </c>
      <c r="BR53" s="14">
        <v>0.90763888888888899</v>
      </c>
      <c r="BS53" s="16">
        <v>0.91736111111111107</v>
      </c>
      <c r="BT53" s="14">
        <v>0.93125000000000002</v>
      </c>
      <c r="BU53" s="16">
        <v>0.94444444444444453</v>
      </c>
      <c r="BV53" s="14">
        <v>0.95833333333333337</v>
      </c>
      <c r="BW53" s="16">
        <v>0.96736111111111101</v>
      </c>
      <c r="BX53" s="14">
        <v>0.98402777777777783</v>
      </c>
      <c r="BY53" s="14">
        <v>2.7777777777777779E-3</v>
      </c>
      <c r="BZ53" s="1" t="s">
        <v>5</v>
      </c>
      <c r="CA53" s="1" t="s">
        <v>5</v>
      </c>
      <c r="CB53" t="s">
        <v>5</v>
      </c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FA53" t="s">
        <v>5</v>
      </c>
      <c r="FB53" t="s">
        <v>5</v>
      </c>
    </row>
    <row r="54" spans="1:158" x14ac:dyDescent="0.3">
      <c r="A54" s="17"/>
      <c r="B54" s="5"/>
      <c r="C54" s="16"/>
      <c r="D54" s="14">
        <v>0.23194444444444443</v>
      </c>
      <c r="E54" s="16">
        <v>0.24513888888888888</v>
      </c>
      <c r="F54" s="14">
        <v>0.27118055555555554</v>
      </c>
      <c r="G54" s="16">
        <v>0.26631944444444444</v>
      </c>
      <c r="H54" s="14">
        <v>0.29236111111111113</v>
      </c>
      <c r="I54" s="16">
        <v>0.28194444444444444</v>
      </c>
      <c r="J54" s="14">
        <v>0.30381944444444448</v>
      </c>
      <c r="K54" s="16">
        <v>0.31284722222222222</v>
      </c>
      <c r="L54" s="14">
        <v>0.32326388888888885</v>
      </c>
      <c r="M54" s="16">
        <v>0.33437500000000003</v>
      </c>
      <c r="N54" s="14">
        <v>0.35000000000000003</v>
      </c>
      <c r="O54" s="16">
        <v>0.35694444444444445</v>
      </c>
      <c r="P54" s="27">
        <v>0.36874999999999997</v>
      </c>
      <c r="Q54" s="16" t="s">
        <v>5</v>
      </c>
      <c r="R54" s="14">
        <v>0.38090277777777781</v>
      </c>
      <c r="S54" s="16">
        <v>0.3923611111111111</v>
      </c>
      <c r="T54" s="14">
        <v>0.3989583333333333</v>
      </c>
      <c r="U54" s="16">
        <v>0.4135416666666667</v>
      </c>
      <c r="V54" s="14">
        <v>0.42499999999999999</v>
      </c>
      <c r="W54" s="16">
        <v>0.4302083333333333</v>
      </c>
      <c r="X54" s="14">
        <v>0.44062499999999999</v>
      </c>
      <c r="Y54" s="16">
        <v>0.45034722222222223</v>
      </c>
      <c r="Z54" s="14">
        <v>0.46493055555555557</v>
      </c>
      <c r="AA54" s="16">
        <v>0.47187499999999999</v>
      </c>
      <c r="AB54" s="14">
        <v>0.48194444444444445</v>
      </c>
      <c r="AC54" s="16">
        <v>0.49131944444444442</v>
      </c>
      <c r="AD54" s="14">
        <v>0.50381944444444449</v>
      </c>
      <c r="AE54" s="16">
        <v>0.51354166666666667</v>
      </c>
      <c r="AF54" s="14">
        <v>0.5239583333333333</v>
      </c>
      <c r="AG54" s="16">
        <v>0.53229166666666672</v>
      </c>
      <c r="AH54" s="14">
        <v>0.54791666666666672</v>
      </c>
      <c r="AI54" s="31">
        <v>0.55381944444444442</v>
      </c>
      <c r="AJ54" s="27">
        <v>0.56805555555555554</v>
      </c>
      <c r="AK54" s="16">
        <v>0.57465277777777779</v>
      </c>
      <c r="AL54" s="14">
        <v>0.58472222222222225</v>
      </c>
      <c r="AM54" s="16">
        <v>0.59826388888888882</v>
      </c>
      <c r="AN54" s="14">
        <v>0.60520833333333335</v>
      </c>
      <c r="AO54" s="16">
        <v>0.61840277777777775</v>
      </c>
      <c r="AP54" s="14">
        <v>0.62673611111111105</v>
      </c>
      <c r="AQ54" s="31">
        <v>0.63888888888888895</v>
      </c>
      <c r="AR54" s="14">
        <v>0.64687499999999998</v>
      </c>
      <c r="AS54" s="16">
        <v>0.66041666666666665</v>
      </c>
      <c r="AT54" s="14">
        <v>0.66770833333333324</v>
      </c>
      <c r="AU54" s="16">
        <v>0.67951388888888886</v>
      </c>
      <c r="AV54" s="14">
        <v>0.69166666666666676</v>
      </c>
      <c r="AW54" s="16">
        <v>0.69930555555555562</v>
      </c>
      <c r="AX54" s="14">
        <v>0.70972222222222225</v>
      </c>
      <c r="AY54" s="16">
        <v>0.72222222222222221</v>
      </c>
      <c r="AZ54" s="14">
        <v>0.73402777777777783</v>
      </c>
      <c r="BA54" s="16">
        <v>0.7427083333333333</v>
      </c>
      <c r="BB54" s="14">
        <v>0.75659722222222225</v>
      </c>
      <c r="BC54" s="16">
        <v>0.76145833333333324</v>
      </c>
      <c r="BD54" s="14">
        <v>0.77083333333333337</v>
      </c>
      <c r="BE54" s="16">
        <v>0.78055555555555556</v>
      </c>
      <c r="BF54" s="14" t="s">
        <v>5</v>
      </c>
      <c r="BG54" s="16">
        <v>0.79826388888888899</v>
      </c>
      <c r="BH54" s="14">
        <v>0.80590277777777775</v>
      </c>
      <c r="BI54" s="16">
        <v>0.81631944444444438</v>
      </c>
      <c r="BJ54" s="14">
        <v>0.82430555555555562</v>
      </c>
      <c r="BK54" s="16">
        <v>0.8413194444444444</v>
      </c>
      <c r="BL54" s="14">
        <v>0.84826388888888893</v>
      </c>
      <c r="BM54" s="16">
        <v>0.859375</v>
      </c>
      <c r="BN54" s="14">
        <v>0.86875000000000002</v>
      </c>
      <c r="BO54" s="16">
        <v>0.88055555555555554</v>
      </c>
      <c r="BP54" s="14">
        <v>0.890625</v>
      </c>
      <c r="BQ54" s="16">
        <v>0.89687499999999998</v>
      </c>
      <c r="BR54" s="14">
        <v>0.90798611111111116</v>
      </c>
      <c r="BS54" s="16">
        <v>0.91770833333333324</v>
      </c>
      <c r="BT54" s="14">
        <v>0.9315972222222223</v>
      </c>
      <c r="BU54" s="16">
        <v>0.9447916666666667</v>
      </c>
      <c r="BV54" s="14">
        <v>0.95868055555555554</v>
      </c>
      <c r="BW54" s="16">
        <v>0.96770833333333339</v>
      </c>
      <c r="BX54" s="14">
        <v>0.984375</v>
      </c>
      <c r="BY54" s="14">
        <v>3.1249999999999997E-3</v>
      </c>
      <c r="BZ54" s="1"/>
      <c r="CA54" s="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</row>
    <row r="55" spans="1:158" x14ac:dyDescent="0.3">
      <c r="A55" s="17"/>
      <c r="B55" s="4" t="s">
        <v>17</v>
      </c>
      <c r="C55" s="8" t="s">
        <v>5</v>
      </c>
      <c r="D55" s="13">
        <v>0.234375</v>
      </c>
      <c r="E55" s="8">
        <v>0.24756944444444443</v>
      </c>
      <c r="F55" s="13">
        <v>0.27361111111111108</v>
      </c>
      <c r="G55" s="8">
        <v>0.26874999999999999</v>
      </c>
      <c r="H55" s="13">
        <v>0.29479166666666667</v>
      </c>
      <c r="I55" s="8">
        <v>0.28437499999999999</v>
      </c>
      <c r="J55" s="13">
        <v>0.30624999999999997</v>
      </c>
      <c r="K55" s="8">
        <v>0.31527777777777777</v>
      </c>
      <c r="L55" s="13">
        <v>0.32569444444444445</v>
      </c>
      <c r="M55" s="8">
        <v>0.33680555555555558</v>
      </c>
      <c r="N55" s="13">
        <v>0.35243055555555558</v>
      </c>
      <c r="O55" s="8">
        <v>0.359375</v>
      </c>
      <c r="P55" s="23">
        <v>0.37118055555555557</v>
      </c>
      <c r="Q55" s="8" t="s">
        <v>5</v>
      </c>
      <c r="R55" s="13">
        <v>0.3833333333333333</v>
      </c>
      <c r="S55" s="8">
        <v>0.39479166666666665</v>
      </c>
      <c r="T55" s="13">
        <v>0.40138888888888885</v>
      </c>
      <c r="U55" s="8">
        <v>0.41608796296296297</v>
      </c>
      <c r="V55" s="13">
        <v>0.42743055555555554</v>
      </c>
      <c r="W55" s="8">
        <v>0.43263888888888885</v>
      </c>
      <c r="X55" s="13">
        <v>0.44305555555555554</v>
      </c>
      <c r="Y55" s="8">
        <v>0.45277777777777778</v>
      </c>
      <c r="Z55" s="13">
        <v>0.46736111111111112</v>
      </c>
      <c r="AA55" s="8">
        <v>0.47430555555555554</v>
      </c>
      <c r="AB55" s="13">
        <v>0.484375</v>
      </c>
      <c r="AC55" s="8">
        <v>0.49374999999999997</v>
      </c>
      <c r="AD55" s="13">
        <v>0.50624999999999998</v>
      </c>
      <c r="AE55" s="8">
        <v>0.51597222222222217</v>
      </c>
      <c r="AF55" s="13">
        <v>0.52638888888888891</v>
      </c>
      <c r="AG55" s="8">
        <v>0.53472222222222221</v>
      </c>
      <c r="AH55" s="13">
        <v>0.55034722222222221</v>
      </c>
      <c r="AI55" s="36">
        <v>0.55625000000000002</v>
      </c>
      <c r="AJ55" s="23">
        <v>0.57048611111111114</v>
      </c>
      <c r="AK55" s="8">
        <v>0.57708333333333328</v>
      </c>
      <c r="AL55" s="13">
        <v>0.58715277777777775</v>
      </c>
      <c r="AM55" s="8">
        <v>0.60069444444444442</v>
      </c>
      <c r="AN55" s="13">
        <v>0.60763888888888895</v>
      </c>
      <c r="AO55" s="8">
        <v>0.62083333333333335</v>
      </c>
      <c r="AP55" s="13">
        <v>0.62916666666666665</v>
      </c>
      <c r="AQ55" s="23">
        <v>0.64131944444444444</v>
      </c>
      <c r="AR55" s="13">
        <v>0.64930555555555558</v>
      </c>
      <c r="AS55" s="8">
        <v>0.66284722222222225</v>
      </c>
      <c r="AT55" s="13">
        <v>0.67013888888888884</v>
      </c>
      <c r="AU55" s="8">
        <v>0.68194444444444446</v>
      </c>
      <c r="AV55" s="13">
        <v>0.69409722222222225</v>
      </c>
      <c r="AW55" s="8">
        <v>0.70173611111111101</v>
      </c>
      <c r="AX55" s="13">
        <v>0.71215277777777775</v>
      </c>
      <c r="AY55" s="8">
        <v>0.7246527777777777</v>
      </c>
      <c r="AZ55" s="13">
        <v>0.73645833333333333</v>
      </c>
      <c r="BA55" s="8">
        <v>0.74513888888888891</v>
      </c>
      <c r="BB55" s="13">
        <v>0.75937500000000002</v>
      </c>
      <c r="BC55" s="8">
        <v>0.76388888888888884</v>
      </c>
      <c r="BD55" s="13">
        <v>0.77326388888888886</v>
      </c>
      <c r="BE55" s="8">
        <v>0.78298611111111116</v>
      </c>
      <c r="BF55" s="13" t="s">
        <v>5</v>
      </c>
      <c r="BG55" s="8">
        <v>0.80069444444444438</v>
      </c>
      <c r="BH55" s="13">
        <v>0.80833333333333324</v>
      </c>
      <c r="BI55" s="8">
        <v>0.81874999999999998</v>
      </c>
      <c r="BJ55" s="13">
        <v>0.82673611111111101</v>
      </c>
      <c r="BK55" s="8">
        <v>0.84375</v>
      </c>
      <c r="BL55" s="13">
        <v>0.85069444444444453</v>
      </c>
      <c r="BM55" s="8">
        <v>0.8618055555555556</v>
      </c>
      <c r="BN55" s="13">
        <v>0.87118055555555562</v>
      </c>
      <c r="BO55" s="8">
        <v>0.88298611111111114</v>
      </c>
      <c r="BP55" s="13">
        <v>0.8930555555555556</v>
      </c>
      <c r="BQ55" s="8">
        <v>0.89930555555555547</v>
      </c>
      <c r="BR55" s="13">
        <v>0.91053240740740737</v>
      </c>
      <c r="BS55" s="8">
        <v>0.92048611111111101</v>
      </c>
      <c r="BT55" s="13">
        <v>0.93402777777777779</v>
      </c>
      <c r="BU55" s="8">
        <v>0.9472222222222223</v>
      </c>
      <c r="BV55" s="13">
        <v>0.96111111111111114</v>
      </c>
      <c r="BW55" s="8">
        <v>0.97013888888888899</v>
      </c>
      <c r="BX55" s="13">
        <v>0.9868055555555556</v>
      </c>
      <c r="BY55" s="13">
        <v>5.5555555555555558E-3</v>
      </c>
      <c r="BZ55" s="1" t="s">
        <v>5</v>
      </c>
      <c r="CA55" s="1" t="s">
        <v>5</v>
      </c>
      <c r="CB55" t="s">
        <v>5</v>
      </c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FA55" t="s">
        <v>5</v>
      </c>
      <c r="FB55" t="s">
        <v>5</v>
      </c>
    </row>
    <row r="56" spans="1:158" x14ac:dyDescent="0.3">
      <c r="A56" s="17"/>
      <c r="B56" s="6"/>
      <c r="C56" s="11"/>
      <c r="D56" s="15">
        <v>0.23472222222222219</v>
      </c>
      <c r="E56" s="11">
        <v>0.24791666666666667</v>
      </c>
      <c r="F56" s="15">
        <v>0.27395833333333336</v>
      </c>
      <c r="G56" s="11">
        <v>0.26909722222222221</v>
      </c>
      <c r="H56" s="15">
        <v>0.2951388888888889</v>
      </c>
      <c r="I56" s="11">
        <v>0.28472222222222221</v>
      </c>
      <c r="J56" s="15">
        <v>0.30659722222222224</v>
      </c>
      <c r="K56" s="11">
        <v>0.31562499999999999</v>
      </c>
      <c r="L56" s="15">
        <v>0.32604166666666667</v>
      </c>
      <c r="M56" s="11">
        <v>0.3371527777777778</v>
      </c>
      <c r="N56" s="15">
        <v>0.3527777777777778</v>
      </c>
      <c r="O56" s="11">
        <v>0.35972222222222222</v>
      </c>
      <c r="P56" s="21">
        <v>0.37152777777777773</v>
      </c>
      <c r="Q56" s="11"/>
      <c r="R56" s="15">
        <v>0.38368055555555558</v>
      </c>
      <c r="S56" s="11">
        <v>0.39513888888888887</v>
      </c>
      <c r="T56" s="15">
        <v>0.40173611111111113</v>
      </c>
      <c r="U56" s="11">
        <v>0.41643518518518513</v>
      </c>
      <c r="V56" s="15">
        <v>0.42777777777777781</v>
      </c>
      <c r="W56" s="11">
        <v>0.43298611111111113</v>
      </c>
      <c r="X56" s="15">
        <v>0.44340277777777781</v>
      </c>
      <c r="Y56" s="11">
        <v>0.453125</v>
      </c>
      <c r="Z56" s="15">
        <v>0.46770833333333334</v>
      </c>
      <c r="AA56" s="11">
        <v>0.47465277777777781</v>
      </c>
      <c r="AB56" s="15">
        <v>0.48472222222222222</v>
      </c>
      <c r="AC56" s="11">
        <v>0.49409722222222219</v>
      </c>
      <c r="AD56" s="15">
        <v>0.50659722222222225</v>
      </c>
      <c r="AE56" s="11">
        <v>0.51631944444444444</v>
      </c>
      <c r="AF56" s="15">
        <v>0.52673611111111118</v>
      </c>
      <c r="AG56" s="11">
        <v>0.53506944444444449</v>
      </c>
      <c r="AH56" s="15">
        <v>0.55069444444444449</v>
      </c>
      <c r="AI56" s="37">
        <v>0.55659722222222219</v>
      </c>
      <c r="AJ56" s="21">
        <v>0.5708333333333333</v>
      </c>
      <c r="AK56" s="11">
        <v>0.57743055555555556</v>
      </c>
      <c r="AL56" s="15">
        <v>0.58750000000000002</v>
      </c>
      <c r="AM56" s="11">
        <v>0.6010416666666667</v>
      </c>
      <c r="AN56" s="15">
        <v>0.60798611111111112</v>
      </c>
      <c r="AO56" s="11">
        <v>0.62118055555555551</v>
      </c>
      <c r="AP56" s="15">
        <v>0.62951388888888882</v>
      </c>
      <c r="AQ56" s="21">
        <v>0.64166666666666672</v>
      </c>
      <c r="AR56" s="15">
        <v>0.64965277777777775</v>
      </c>
      <c r="AS56" s="11">
        <v>0.66319444444444442</v>
      </c>
      <c r="AT56" s="15">
        <v>0.67048611111111101</v>
      </c>
      <c r="AU56" s="11">
        <v>0.68229166666666663</v>
      </c>
      <c r="AV56" s="15">
        <v>0.69444444444444453</v>
      </c>
      <c r="AW56" s="11">
        <v>0.70208333333333339</v>
      </c>
      <c r="AX56" s="15">
        <v>0.71250000000000002</v>
      </c>
      <c r="AY56" s="11">
        <v>0.72499999999999998</v>
      </c>
      <c r="AZ56" s="15">
        <v>0.7368055555555556</v>
      </c>
      <c r="BA56" s="11">
        <v>0.74548611111111107</v>
      </c>
      <c r="BB56" s="15">
        <v>0.7597222222222223</v>
      </c>
      <c r="BC56" s="11">
        <v>0.76423611111111101</v>
      </c>
      <c r="BD56" s="15">
        <v>0.77361111111111114</v>
      </c>
      <c r="BE56" s="11">
        <v>0.78333333333333333</v>
      </c>
      <c r="BF56" s="15"/>
      <c r="BG56" s="11">
        <v>0.80104166666666676</v>
      </c>
      <c r="BH56" s="15">
        <v>0.80868055555555562</v>
      </c>
      <c r="BI56" s="11">
        <v>0.81909722222222225</v>
      </c>
      <c r="BJ56" s="15">
        <v>0.82708333333333339</v>
      </c>
      <c r="BK56" s="11">
        <v>0.84409722222222217</v>
      </c>
      <c r="BL56" s="15">
        <v>0.8510416666666667</v>
      </c>
      <c r="BM56" s="11">
        <v>0.86215277777777777</v>
      </c>
      <c r="BN56" s="15">
        <v>0.87152777777777779</v>
      </c>
      <c r="BO56" s="11">
        <v>0.8833333333333333</v>
      </c>
      <c r="BP56" s="15">
        <v>0.89340277777777777</v>
      </c>
      <c r="BQ56" s="11">
        <v>0.89965277777777775</v>
      </c>
      <c r="BR56" s="15">
        <v>0.91087962962962965</v>
      </c>
      <c r="BS56" s="11">
        <v>0.92083333333333339</v>
      </c>
      <c r="BT56" s="15">
        <v>0.93437500000000007</v>
      </c>
      <c r="BU56" s="11">
        <v>0.94756944444444446</v>
      </c>
      <c r="BV56" s="15">
        <v>0.9614583333333333</v>
      </c>
      <c r="BW56" s="11">
        <v>0.97048611111111116</v>
      </c>
      <c r="BX56" s="15">
        <v>0.98715277777777777</v>
      </c>
      <c r="BY56" s="15">
        <v>5.9027777777777776E-3</v>
      </c>
      <c r="BZ56" s="1"/>
      <c r="CA56" s="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</row>
    <row r="57" spans="1:158" x14ac:dyDescent="0.3">
      <c r="A57" s="17" t="s">
        <v>6</v>
      </c>
      <c r="B57" s="5" t="s">
        <v>16</v>
      </c>
      <c r="C57" s="16" t="s">
        <v>5</v>
      </c>
      <c r="D57" s="14">
        <v>0.23622685185185185</v>
      </c>
      <c r="E57" s="16">
        <v>0.24942129629629628</v>
      </c>
      <c r="F57" s="14">
        <v>0.27546296296296297</v>
      </c>
      <c r="G57" s="16">
        <v>0.27060185185185187</v>
      </c>
      <c r="H57" s="14">
        <v>0.296875</v>
      </c>
      <c r="I57" s="16">
        <v>0.28622685185185187</v>
      </c>
      <c r="J57" s="14">
        <v>0.30810185185185185</v>
      </c>
      <c r="K57" s="16">
        <v>0.31712962962962959</v>
      </c>
      <c r="L57" s="14">
        <v>0.32754629629629628</v>
      </c>
      <c r="M57" s="16">
        <v>0.33888888888888885</v>
      </c>
      <c r="N57" s="14">
        <v>0.35428240740740741</v>
      </c>
      <c r="O57" s="16">
        <v>0.36122685185185183</v>
      </c>
      <c r="P57" s="27">
        <v>0.3730324074074074</v>
      </c>
      <c r="Q57" s="16" t="s">
        <v>5</v>
      </c>
      <c r="R57" s="14">
        <v>0.38518518518518513</v>
      </c>
      <c r="S57" s="16">
        <v>0.39664351851851848</v>
      </c>
      <c r="T57" s="14">
        <v>0.40324074074074073</v>
      </c>
      <c r="U57" s="16">
        <v>0.41793981481481479</v>
      </c>
      <c r="V57" s="14">
        <v>0.42928240740740736</v>
      </c>
      <c r="W57" s="16">
        <v>0.43449074074074073</v>
      </c>
      <c r="X57" s="14">
        <v>0.44490740740740736</v>
      </c>
      <c r="Y57" s="16">
        <v>0.45462962962962966</v>
      </c>
      <c r="Z57" s="14">
        <v>0.46921296296296294</v>
      </c>
      <c r="AA57" s="16">
        <v>0.47615740740740736</v>
      </c>
      <c r="AB57" s="14">
        <v>0.48622685185185183</v>
      </c>
      <c r="AC57" s="16">
        <v>0.49560185185185185</v>
      </c>
      <c r="AD57" s="14">
        <v>0.50810185185185186</v>
      </c>
      <c r="AE57" s="16">
        <v>0.51782407407407405</v>
      </c>
      <c r="AF57" s="14">
        <v>0.52824074074074068</v>
      </c>
      <c r="AG57" s="16">
        <v>0.53657407407407409</v>
      </c>
      <c r="AH57" s="14">
        <v>0.55219907407407409</v>
      </c>
      <c r="AI57" s="31">
        <v>0.55810185185185179</v>
      </c>
      <c r="AJ57" s="27">
        <v>0.57233796296296291</v>
      </c>
      <c r="AK57" s="16">
        <v>0.57893518518518516</v>
      </c>
      <c r="AL57" s="14">
        <v>0.58923611111111118</v>
      </c>
      <c r="AM57" s="16">
        <v>0.6025462962962963</v>
      </c>
      <c r="AN57" s="14">
        <v>0.60949074074074072</v>
      </c>
      <c r="AO57" s="16">
        <v>0.62268518518518523</v>
      </c>
      <c r="AP57" s="14">
        <v>0.63090277777777781</v>
      </c>
      <c r="AQ57" s="31">
        <v>0.64317129629629632</v>
      </c>
      <c r="AR57" s="14">
        <v>0.65115740740740746</v>
      </c>
      <c r="AS57" s="16">
        <v>0.66469907407407403</v>
      </c>
      <c r="AT57" s="14">
        <v>0.67222222222222217</v>
      </c>
      <c r="AU57" s="16">
        <v>0.68379629629629635</v>
      </c>
      <c r="AV57" s="14">
        <v>0.69594907407407414</v>
      </c>
      <c r="AW57" s="16">
        <v>0.703587962962963</v>
      </c>
      <c r="AX57" s="14">
        <v>0.71458333333333324</v>
      </c>
      <c r="AY57" s="16">
        <v>0.72650462962962958</v>
      </c>
      <c r="AZ57" s="14">
        <v>0.73831018518518521</v>
      </c>
      <c r="BA57" s="16">
        <v>0.74699074074074068</v>
      </c>
      <c r="BB57" s="14">
        <v>0.7612268518518519</v>
      </c>
      <c r="BC57" s="16">
        <v>0.76574074074074072</v>
      </c>
      <c r="BD57" s="14">
        <v>0.7753472222222223</v>
      </c>
      <c r="BE57" s="16">
        <v>0.78483796296296304</v>
      </c>
      <c r="BF57" s="14" t="s">
        <v>5</v>
      </c>
      <c r="BG57" s="16">
        <v>0.80254629629629637</v>
      </c>
      <c r="BH57" s="14">
        <v>0.81018518518518512</v>
      </c>
      <c r="BI57" s="16">
        <v>0.82060185185185175</v>
      </c>
      <c r="BJ57" s="14">
        <v>0.828587962962963</v>
      </c>
      <c r="BK57" s="16">
        <v>0.84560185185185188</v>
      </c>
      <c r="BL57" s="14">
        <v>0.8525462962962963</v>
      </c>
      <c r="BM57" s="16">
        <v>0.86365740740740737</v>
      </c>
      <c r="BN57" s="14">
        <v>0.87303240740740751</v>
      </c>
      <c r="BO57" s="16">
        <v>0.88483796296296291</v>
      </c>
      <c r="BP57" s="14">
        <v>0.89490740740740737</v>
      </c>
      <c r="BQ57" s="16">
        <v>0.90115740740740735</v>
      </c>
      <c r="BR57" s="14">
        <v>0.91238425925925926</v>
      </c>
      <c r="BS57" s="16">
        <v>0.92256944444444444</v>
      </c>
      <c r="BT57" s="14">
        <v>0.93587962962962967</v>
      </c>
      <c r="BU57" s="16">
        <v>0.94907407407407407</v>
      </c>
      <c r="BV57" s="14">
        <v>0.96296296296296291</v>
      </c>
      <c r="BW57" s="16">
        <v>0.97199074074074077</v>
      </c>
      <c r="BX57" s="14">
        <v>0.98865740740740737</v>
      </c>
      <c r="BY57" s="14">
        <v>7.4074074074074068E-3</v>
      </c>
      <c r="BZ57" s="1" t="s">
        <v>5</v>
      </c>
      <c r="CA57" s="1" t="s">
        <v>5</v>
      </c>
      <c r="CB57" t="s">
        <v>5</v>
      </c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FA57" t="s">
        <v>5</v>
      </c>
      <c r="FB57" t="s">
        <v>5</v>
      </c>
    </row>
    <row r="58" spans="1:158" x14ac:dyDescent="0.3">
      <c r="A58" s="17"/>
      <c r="B58" s="5"/>
      <c r="C58" s="16"/>
      <c r="D58" s="14">
        <v>0.23645833333333333</v>
      </c>
      <c r="E58" s="16">
        <v>0.24965277777777781</v>
      </c>
      <c r="F58" s="14">
        <v>0.27569444444444446</v>
      </c>
      <c r="G58" s="16">
        <v>0.27083333333333331</v>
      </c>
      <c r="H58" s="14">
        <v>0.29965277777777777</v>
      </c>
      <c r="I58" s="16">
        <v>0.28645833333333331</v>
      </c>
      <c r="J58" s="14">
        <v>0.30844907407407407</v>
      </c>
      <c r="K58" s="16">
        <v>0.31736111111111115</v>
      </c>
      <c r="L58" s="14">
        <v>0.32777777777777778</v>
      </c>
      <c r="M58" s="16">
        <v>0.34131944444444445</v>
      </c>
      <c r="N58" s="14">
        <v>0.35451388888888885</v>
      </c>
      <c r="O58" s="16">
        <v>0.36145833333333338</v>
      </c>
      <c r="P58" s="27">
        <v>0.3732638888888889</v>
      </c>
      <c r="Q58" s="16"/>
      <c r="R58" s="14">
        <v>0.38541666666666669</v>
      </c>
      <c r="S58" s="16">
        <v>0.39687500000000003</v>
      </c>
      <c r="T58" s="14">
        <v>0.40347222222222223</v>
      </c>
      <c r="U58" s="16">
        <v>0.41817129629629629</v>
      </c>
      <c r="V58" s="14">
        <v>0.42951388888888892</v>
      </c>
      <c r="W58" s="16">
        <v>0.43472222222222223</v>
      </c>
      <c r="X58" s="14">
        <v>0.44513888888888892</v>
      </c>
      <c r="Y58" s="16">
        <v>0.4548611111111111</v>
      </c>
      <c r="Z58" s="14">
        <v>0.4694444444444445</v>
      </c>
      <c r="AA58" s="16">
        <v>0.47638888888888892</v>
      </c>
      <c r="AB58" s="14">
        <v>0.48645833333333338</v>
      </c>
      <c r="AC58" s="16">
        <v>0.49583333333333335</v>
      </c>
      <c r="AD58" s="14">
        <v>0.5083333333333333</v>
      </c>
      <c r="AE58" s="16">
        <v>0.5180555555555556</v>
      </c>
      <c r="AF58" s="14">
        <v>0.52847222222222223</v>
      </c>
      <c r="AG58" s="16">
        <v>0.53680555555555554</v>
      </c>
      <c r="AH58" s="14">
        <v>0.55243055555555554</v>
      </c>
      <c r="AI58" s="31">
        <v>0.55833333333333335</v>
      </c>
      <c r="AJ58" s="27">
        <v>0.57256944444444446</v>
      </c>
      <c r="AK58" s="16">
        <v>0.57916666666666672</v>
      </c>
      <c r="AL58" s="14">
        <v>0.5913194444444444</v>
      </c>
      <c r="AM58" s="16">
        <v>0.60277777777777775</v>
      </c>
      <c r="AN58" s="14">
        <v>0.60972222222222217</v>
      </c>
      <c r="AO58" s="16">
        <v>0.62291666666666667</v>
      </c>
      <c r="AP58" s="14">
        <v>0.63298611111111114</v>
      </c>
      <c r="AQ58" s="31">
        <v>0.64340277777777777</v>
      </c>
      <c r="AR58" s="14">
        <v>0.65150462962962963</v>
      </c>
      <c r="AS58" s="16">
        <v>0.66493055555555558</v>
      </c>
      <c r="AT58" s="14">
        <v>0.67499999999999993</v>
      </c>
      <c r="AU58" s="16">
        <v>0.68402777777777779</v>
      </c>
      <c r="AV58" s="14">
        <v>0.69618055555555547</v>
      </c>
      <c r="AW58" s="16">
        <v>0.70381944444444444</v>
      </c>
      <c r="AX58" s="14">
        <v>0.71493055555555562</v>
      </c>
      <c r="AY58" s="16">
        <v>0.72673611111111114</v>
      </c>
      <c r="AZ58" s="14">
        <v>0.73854166666666676</v>
      </c>
      <c r="BA58" s="16">
        <v>0.74722222222222223</v>
      </c>
      <c r="BB58" s="14">
        <v>0.76145833333333324</v>
      </c>
      <c r="BC58" s="16">
        <v>0.76597222222222217</v>
      </c>
      <c r="BD58" s="14">
        <v>0.7788194444444444</v>
      </c>
      <c r="BE58" s="16">
        <v>0.78506944444444438</v>
      </c>
      <c r="BF58" s="14"/>
      <c r="BG58" s="16">
        <v>0.8027777777777777</v>
      </c>
      <c r="BH58" s="14">
        <v>0.81041666666666667</v>
      </c>
      <c r="BI58" s="16">
        <v>0.8208333333333333</v>
      </c>
      <c r="BJ58" s="14">
        <v>0.82881944444444444</v>
      </c>
      <c r="BK58" s="16">
        <v>0.84583333333333333</v>
      </c>
      <c r="BL58" s="14">
        <v>0.85277777777777775</v>
      </c>
      <c r="BM58" s="16">
        <v>0.86388888888888893</v>
      </c>
      <c r="BN58" s="14">
        <v>0.87326388888888884</v>
      </c>
      <c r="BO58" s="16">
        <v>0.88506944444444446</v>
      </c>
      <c r="BP58" s="14">
        <v>0.89525462962962965</v>
      </c>
      <c r="BQ58" s="16">
        <v>0.9038194444444444</v>
      </c>
      <c r="BR58" s="14">
        <v>0.91273148148148142</v>
      </c>
      <c r="BS58" s="16">
        <v>0.92465277777777777</v>
      </c>
      <c r="BT58" s="14">
        <v>0.93611111111111101</v>
      </c>
      <c r="BU58" s="16">
        <v>0.94930555555555562</v>
      </c>
      <c r="BV58" s="14">
        <v>0.96319444444444446</v>
      </c>
      <c r="BW58" s="16">
        <v>0.97222222222222221</v>
      </c>
      <c r="BX58" s="14">
        <v>0.98888888888888893</v>
      </c>
      <c r="BY58" s="14">
        <v>7.7546296296296287E-3</v>
      </c>
      <c r="BZ58" s="1"/>
      <c r="CA58" s="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</row>
    <row r="59" spans="1:158" x14ac:dyDescent="0.3">
      <c r="A59" s="17"/>
      <c r="B59" s="4" t="s">
        <v>15</v>
      </c>
      <c r="C59" s="8" t="s">
        <v>5</v>
      </c>
      <c r="D59" s="13">
        <v>0.23831018518518518</v>
      </c>
      <c r="E59" s="8">
        <v>0.25150462962962966</v>
      </c>
      <c r="F59" s="13">
        <v>0.27754629629629629</v>
      </c>
      <c r="G59" s="8">
        <v>0.2726851851851852</v>
      </c>
      <c r="H59" s="13">
        <v>0.30173611111111109</v>
      </c>
      <c r="I59" s="8">
        <v>0.2883101851851852</v>
      </c>
      <c r="J59" s="13">
        <v>0.3103009259259259</v>
      </c>
      <c r="K59" s="8">
        <v>0.31921296296296298</v>
      </c>
      <c r="L59" s="13">
        <v>0.32962962962962966</v>
      </c>
      <c r="M59" s="8">
        <v>0.34340277777777778</v>
      </c>
      <c r="N59" s="13">
        <v>0.35636574074074073</v>
      </c>
      <c r="O59" s="8">
        <v>0.36331018518518521</v>
      </c>
      <c r="P59" s="23">
        <v>0.37511574074074078</v>
      </c>
      <c r="Q59" s="8" t="s">
        <v>5</v>
      </c>
      <c r="R59" s="13">
        <v>0.38726851851851851</v>
      </c>
      <c r="S59" s="8">
        <v>0.39872685185185186</v>
      </c>
      <c r="T59" s="13">
        <v>0.40532407407407406</v>
      </c>
      <c r="U59" s="8">
        <v>0.42002314814814817</v>
      </c>
      <c r="V59" s="13">
        <v>0.43136574074074074</v>
      </c>
      <c r="W59" s="8">
        <v>0.43657407407407406</v>
      </c>
      <c r="X59" s="13">
        <v>0.44699074074074074</v>
      </c>
      <c r="Y59" s="8">
        <v>0.45671296296296293</v>
      </c>
      <c r="Z59" s="13">
        <v>0.47129629629629632</v>
      </c>
      <c r="AA59" s="8">
        <v>0.47824074074074074</v>
      </c>
      <c r="AB59" s="13">
        <v>0.48831018518518521</v>
      </c>
      <c r="AC59" s="8">
        <v>0.49768518518518517</v>
      </c>
      <c r="AD59" s="13">
        <v>0.51018518518518519</v>
      </c>
      <c r="AE59" s="8">
        <v>0.51990740740740737</v>
      </c>
      <c r="AF59" s="13">
        <v>0.53032407407407411</v>
      </c>
      <c r="AG59" s="8">
        <v>0.53865740740740742</v>
      </c>
      <c r="AH59" s="13">
        <v>0.55428240740740742</v>
      </c>
      <c r="AI59" s="36">
        <v>0.56018518518518523</v>
      </c>
      <c r="AJ59" s="23">
        <v>0.57442129629629635</v>
      </c>
      <c r="AK59" s="8">
        <v>0.58101851851851849</v>
      </c>
      <c r="AL59" s="13">
        <v>0.59317129629629628</v>
      </c>
      <c r="AM59" s="8">
        <v>0.60462962962962963</v>
      </c>
      <c r="AN59" s="13">
        <v>0.61157407407407405</v>
      </c>
      <c r="AO59" s="8">
        <v>0.62476851851851845</v>
      </c>
      <c r="AP59" s="13">
        <v>0.63506944444444446</v>
      </c>
      <c r="AQ59" s="23">
        <v>0.64525462962962965</v>
      </c>
      <c r="AR59" s="13">
        <v>0.65335648148148151</v>
      </c>
      <c r="AS59" s="8">
        <v>0.66678240740740735</v>
      </c>
      <c r="AT59" s="13">
        <v>0.67708333333333337</v>
      </c>
      <c r="AU59" s="8">
        <v>0.68587962962962967</v>
      </c>
      <c r="AV59" s="13">
        <v>0.69803240740740735</v>
      </c>
      <c r="AW59" s="8">
        <v>0.70567129629629621</v>
      </c>
      <c r="AX59" s="13">
        <v>0.71701388888888884</v>
      </c>
      <c r="AY59" s="8">
        <v>0.72858796296296291</v>
      </c>
      <c r="AZ59" s="13">
        <v>0.74039351851851853</v>
      </c>
      <c r="BA59" s="8">
        <v>0.74907407407407411</v>
      </c>
      <c r="BB59" s="13">
        <v>0.76331018518518512</v>
      </c>
      <c r="BC59" s="8">
        <v>0.76782407407407405</v>
      </c>
      <c r="BD59" s="13">
        <v>0.78067129629629628</v>
      </c>
      <c r="BE59" s="8">
        <v>0.78692129629629637</v>
      </c>
      <c r="BF59" s="13" t="s">
        <v>5</v>
      </c>
      <c r="BG59" s="8">
        <v>0.80462962962962958</v>
      </c>
      <c r="BH59" s="13">
        <v>0.81226851851851845</v>
      </c>
      <c r="BI59" s="8">
        <v>0.82268518518518519</v>
      </c>
      <c r="BJ59" s="13">
        <v>0.83067129629629621</v>
      </c>
      <c r="BK59" s="8">
        <v>0.84768518518518521</v>
      </c>
      <c r="BL59" s="13">
        <v>0.85462962962962974</v>
      </c>
      <c r="BM59" s="8">
        <v>0.86574074074074081</v>
      </c>
      <c r="BN59" s="13">
        <v>0.87511574074074072</v>
      </c>
      <c r="BO59" s="8">
        <v>0.88692129629629635</v>
      </c>
      <c r="BP59" s="13">
        <v>0.89710648148148142</v>
      </c>
      <c r="BQ59" s="8">
        <v>0.90567129629629628</v>
      </c>
      <c r="BR59" s="13">
        <v>0.9145833333333333</v>
      </c>
      <c r="BS59" s="8">
        <v>0.92673611111111109</v>
      </c>
      <c r="BT59" s="13">
        <v>0.937962962962963</v>
      </c>
      <c r="BU59" s="8">
        <v>0.95115740740740751</v>
      </c>
      <c r="BV59" s="13">
        <v>0.96504629629629635</v>
      </c>
      <c r="BW59" s="8">
        <v>0.97407407407407398</v>
      </c>
      <c r="BX59" s="13">
        <v>0.99074074074074081</v>
      </c>
      <c r="BY59" s="13">
        <v>9.6064814814814815E-3</v>
      </c>
      <c r="BZ59" s="1" t="s">
        <v>5</v>
      </c>
      <c r="CA59" s="1" t="s">
        <v>5</v>
      </c>
      <c r="CB59" t="s">
        <v>5</v>
      </c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FA59" t="s">
        <v>5</v>
      </c>
      <c r="FB59" t="s">
        <v>5</v>
      </c>
    </row>
    <row r="60" spans="1:158" x14ac:dyDescent="0.3">
      <c r="A60" s="17"/>
      <c r="B60" s="6"/>
      <c r="C60" s="11"/>
      <c r="D60" s="15">
        <v>0.23854166666666665</v>
      </c>
      <c r="E60" s="11">
        <v>0.2517361111111111</v>
      </c>
      <c r="F60" s="15">
        <v>0.27777777777777779</v>
      </c>
      <c r="G60" s="11">
        <v>0.27291666666666664</v>
      </c>
      <c r="H60" s="15">
        <v>0.30196759259259259</v>
      </c>
      <c r="I60" s="11">
        <v>0.28854166666666664</v>
      </c>
      <c r="J60" s="15">
        <v>0.31064814814814817</v>
      </c>
      <c r="K60" s="11">
        <v>0.31944444444444448</v>
      </c>
      <c r="L60" s="15">
        <v>0.3298611111111111</v>
      </c>
      <c r="M60" s="11">
        <v>0.34375</v>
      </c>
      <c r="N60" s="15">
        <v>0.35659722222222223</v>
      </c>
      <c r="O60" s="11">
        <v>0.36354166666666665</v>
      </c>
      <c r="P60" s="21">
        <v>0.37534722222222222</v>
      </c>
      <c r="Q60" s="11"/>
      <c r="R60" s="15">
        <v>0.38750000000000001</v>
      </c>
      <c r="S60" s="11">
        <v>0.3989583333333333</v>
      </c>
      <c r="T60" s="15">
        <v>0.40567129629629628</v>
      </c>
      <c r="U60" s="11">
        <v>0.42037037037037034</v>
      </c>
      <c r="V60" s="15">
        <v>0.43171296296296297</v>
      </c>
      <c r="W60" s="11">
        <v>0.4368055555555555</v>
      </c>
      <c r="X60" s="15">
        <v>0.44722222222222219</v>
      </c>
      <c r="Y60" s="11">
        <v>0.45694444444444443</v>
      </c>
      <c r="Z60" s="15">
        <v>0.47152777777777777</v>
      </c>
      <c r="AA60" s="11">
        <v>0.47847222222222219</v>
      </c>
      <c r="AB60" s="15">
        <v>0.48854166666666665</v>
      </c>
      <c r="AC60" s="11">
        <v>0.49791666666666662</v>
      </c>
      <c r="AD60" s="15">
        <v>0.51041666666666663</v>
      </c>
      <c r="AE60" s="11">
        <v>0.52013888888888882</v>
      </c>
      <c r="AF60" s="15">
        <v>0.53055555555555556</v>
      </c>
      <c r="AG60" s="11">
        <v>0.53888888888888886</v>
      </c>
      <c r="AH60" s="15">
        <v>0.55451388888888886</v>
      </c>
      <c r="AI60" s="37">
        <v>0.56041666666666667</v>
      </c>
      <c r="AJ60" s="21">
        <v>0.57465277777777779</v>
      </c>
      <c r="AK60" s="11">
        <v>0.58124999999999993</v>
      </c>
      <c r="AL60" s="15">
        <v>0.59340277777777783</v>
      </c>
      <c r="AM60" s="11">
        <v>0.60486111111111118</v>
      </c>
      <c r="AN60" s="15">
        <v>0.6118055555555556</v>
      </c>
      <c r="AO60" s="11">
        <v>0.625</v>
      </c>
      <c r="AP60" s="15">
        <v>0.63541666666666663</v>
      </c>
      <c r="AQ60" s="21">
        <v>0.64548611111111109</v>
      </c>
      <c r="AR60" s="15">
        <v>0.65370370370370368</v>
      </c>
      <c r="AS60" s="11">
        <v>0.66701388888888891</v>
      </c>
      <c r="AT60" s="15">
        <v>0.67731481481481481</v>
      </c>
      <c r="AU60" s="11">
        <v>0.68611111111111101</v>
      </c>
      <c r="AV60" s="15">
        <v>0.69826388888888891</v>
      </c>
      <c r="AW60" s="11">
        <v>0.70590277777777777</v>
      </c>
      <c r="AX60" s="15">
        <v>0.71736111111111101</v>
      </c>
      <c r="AY60" s="11">
        <v>0.72881944444444446</v>
      </c>
      <c r="AZ60" s="15">
        <v>0.74062499999999998</v>
      </c>
      <c r="BA60" s="11">
        <v>0.74930555555555556</v>
      </c>
      <c r="BB60" s="15">
        <v>0.76354166666666667</v>
      </c>
      <c r="BC60" s="11">
        <v>0.7680555555555556</v>
      </c>
      <c r="BD60" s="15">
        <v>0.78090277777777783</v>
      </c>
      <c r="BE60" s="11">
        <v>0.7871527777777777</v>
      </c>
      <c r="BF60" s="15"/>
      <c r="BG60" s="11">
        <v>0.80486111111111114</v>
      </c>
      <c r="BH60" s="15">
        <v>0.8125</v>
      </c>
      <c r="BI60" s="11">
        <v>0.82291666666666663</v>
      </c>
      <c r="BJ60" s="15">
        <v>0.83090277777777777</v>
      </c>
      <c r="BK60" s="11">
        <v>0.84791666666666676</v>
      </c>
      <c r="BL60" s="15">
        <v>0.85486111111111107</v>
      </c>
      <c r="BM60" s="11">
        <v>0.86597222222222225</v>
      </c>
      <c r="BN60" s="15">
        <v>0.87534722222222217</v>
      </c>
      <c r="BO60" s="11">
        <v>0.88715277777777779</v>
      </c>
      <c r="BP60" s="15">
        <v>0.8974537037037037</v>
      </c>
      <c r="BQ60" s="11">
        <v>0.90590277777777783</v>
      </c>
      <c r="BR60" s="15">
        <v>0.91481481481481486</v>
      </c>
      <c r="BS60" s="11">
        <v>0.92708333333333337</v>
      </c>
      <c r="BT60" s="15">
        <v>0.93819444444444444</v>
      </c>
      <c r="BU60" s="11">
        <v>0.95138888888888884</v>
      </c>
      <c r="BV60" s="15">
        <v>0.96527777777777779</v>
      </c>
      <c r="BW60" s="11">
        <v>0.97430555555555554</v>
      </c>
      <c r="BX60" s="15">
        <v>0.99097222222222225</v>
      </c>
      <c r="BY60" s="15">
        <v>9.9537037037037042E-3</v>
      </c>
      <c r="BZ60" s="1"/>
      <c r="CA60" s="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</row>
    <row r="61" spans="1:158" x14ac:dyDescent="0.3">
      <c r="A61" s="17"/>
      <c r="B61" s="5" t="s">
        <v>14</v>
      </c>
      <c r="C61" s="16" t="s">
        <v>5</v>
      </c>
      <c r="D61" s="14">
        <v>0.23993055555555554</v>
      </c>
      <c r="E61" s="16">
        <v>0.25312499999999999</v>
      </c>
      <c r="F61" s="14">
        <v>0.27916666666666667</v>
      </c>
      <c r="G61" s="16">
        <v>0.27430555555555552</v>
      </c>
      <c r="H61" s="14">
        <v>0.30335648148148148</v>
      </c>
      <c r="I61" s="16">
        <v>0.28993055555555552</v>
      </c>
      <c r="J61" s="14">
        <v>0.31203703703703706</v>
      </c>
      <c r="K61" s="16">
        <v>0.32083333333333336</v>
      </c>
      <c r="L61" s="14">
        <v>0.33124999999999999</v>
      </c>
      <c r="M61" s="16">
        <v>0.34513888888888888</v>
      </c>
      <c r="N61" s="14">
        <v>0.35798611111111112</v>
      </c>
      <c r="O61" s="16">
        <v>0.36493055555555554</v>
      </c>
      <c r="P61" s="27">
        <v>0.3767361111111111</v>
      </c>
      <c r="Q61" s="16" t="s">
        <v>5</v>
      </c>
      <c r="R61" s="14">
        <v>0.3888888888888889</v>
      </c>
      <c r="S61" s="16">
        <v>0.40034722222222219</v>
      </c>
      <c r="T61" s="14">
        <v>0.40706018518518516</v>
      </c>
      <c r="U61" s="16">
        <v>0.42175925925925922</v>
      </c>
      <c r="V61" s="14">
        <v>0.43310185185185185</v>
      </c>
      <c r="W61" s="16">
        <v>0.4381944444444445</v>
      </c>
      <c r="X61" s="14">
        <v>0.44861111111111113</v>
      </c>
      <c r="Y61" s="16">
        <v>0.45833333333333331</v>
      </c>
      <c r="Z61" s="14">
        <v>0.47291666666666665</v>
      </c>
      <c r="AA61" s="16">
        <v>0.47986111111111113</v>
      </c>
      <c r="AB61" s="14">
        <v>0.48993055555555554</v>
      </c>
      <c r="AC61" s="16">
        <v>0.4993055555555555</v>
      </c>
      <c r="AD61" s="14">
        <v>0.51180555555555551</v>
      </c>
      <c r="AE61" s="16">
        <v>0.52152777777777781</v>
      </c>
      <c r="AF61" s="14">
        <v>0.53194444444444444</v>
      </c>
      <c r="AG61" s="16">
        <v>0.54027777777777775</v>
      </c>
      <c r="AH61" s="14">
        <v>0.55590277777777775</v>
      </c>
      <c r="AI61" s="31">
        <v>0.56180555555555556</v>
      </c>
      <c r="AJ61" s="27">
        <v>0.57604166666666667</v>
      </c>
      <c r="AK61" s="16">
        <v>0.58263888888888882</v>
      </c>
      <c r="AL61" s="14">
        <v>0.59479166666666672</v>
      </c>
      <c r="AM61" s="16">
        <v>0.60625000000000007</v>
      </c>
      <c r="AN61" s="14">
        <v>0.61319444444444449</v>
      </c>
      <c r="AO61" s="16">
        <v>0.62638888888888888</v>
      </c>
      <c r="AP61" s="14">
        <v>0.63680555555555551</v>
      </c>
      <c r="AQ61" s="31">
        <v>0.64687499999999998</v>
      </c>
      <c r="AR61" s="14">
        <v>0.65509259259259256</v>
      </c>
      <c r="AS61" s="16">
        <v>0.66840277777777779</v>
      </c>
      <c r="AT61" s="14">
        <v>0.6787037037037037</v>
      </c>
      <c r="AU61" s="16">
        <v>0.6875</v>
      </c>
      <c r="AV61" s="14">
        <v>0.69965277777777779</v>
      </c>
      <c r="AW61" s="16">
        <v>0.70729166666666676</v>
      </c>
      <c r="AX61" s="14">
        <v>0.71875</v>
      </c>
      <c r="AY61" s="16">
        <v>0.73020833333333324</v>
      </c>
      <c r="AZ61" s="14">
        <v>0.74201388888888886</v>
      </c>
      <c r="BA61" s="16">
        <v>0.75069444444444444</v>
      </c>
      <c r="BB61" s="14">
        <v>0.76493055555555556</v>
      </c>
      <c r="BC61" s="16">
        <v>0.76944444444444438</v>
      </c>
      <c r="BD61" s="14">
        <v>0.78229166666666661</v>
      </c>
      <c r="BE61" s="16">
        <v>0.7885416666666667</v>
      </c>
      <c r="BF61" s="14" t="s">
        <v>5</v>
      </c>
      <c r="BG61" s="16">
        <v>0.80625000000000002</v>
      </c>
      <c r="BH61" s="14">
        <v>0.81388888888888899</v>
      </c>
      <c r="BI61" s="16">
        <v>0.82430555555555562</v>
      </c>
      <c r="BJ61" s="14">
        <v>0.83229166666666676</v>
      </c>
      <c r="BK61" s="16">
        <v>0.84930555555555554</v>
      </c>
      <c r="BL61" s="14">
        <v>0.85625000000000007</v>
      </c>
      <c r="BM61" s="16">
        <v>0.86736111111111114</v>
      </c>
      <c r="BN61" s="14">
        <v>0.87673611111111116</v>
      </c>
      <c r="BO61" s="16">
        <v>0.88854166666666667</v>
      </c>
      <c r="BP61" s="14">
        <v>0.8989583333333333</v>
      </c>
      <c r="BQ61" s="16">
        <v>0.90729166666666661</v>
      </c>
      <c r="BR61" s="14">
        <v>0.91620370370370363</v>
      </c>
      <c r="BS61" s="16">
        <v>0.92847222222222225</v>
      </c>
      <c r="BT61" s="14">
        <v>0.93958333333333333</v>
      </c>
      <c r="BU61" s="16">
        <v>0.95277777777777783</v>
      </c>
      <c r="BV61" s="14">
        <v>0.96666666666666667</v>
      </c>
      <c r="BW61" s="16">
        <v>0.97569444444444453</v>
      </c>
      <c r="BX61" s="14">
        <v>0.99236111111111114</v>
      </c>
      <c r="BY61" s="14">
        <v>1.1458333333333334E-2</v>
      </c>
      <c r="BZ61" s="1" t="s">
        <v>5</v>
      </c>
      <c r="CA61" s="1" t="s">
        <v>5</v>
      </c>
      <c r="CB61" t="s">
        <v>5</v>
      </c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FA61" t="s">
        <v>5</v>
      </c>
      <c r="FB61" t="s">
        <v>5</v>
      </c>
    </row>
    <row r="62" spans="1:158" x14ac:dyDescent="0.3">
      <c r="A62" s="17"/>
      <c r="B62" s="5"/>
      <c r="C62" s="16"/>
      <c r="D62" s="14">
        <v>0.24027777777777778</v>
      </c>
      <c r="E62" s="16">
        <v>0.25347222222222221</v>
      </c>
      <c r="F62" s="14">
        <v>0.2795138888888889</v>
      </c>
      <c r="G62" s="16">
        <v>0.2746527777777778</v>
      </c>
      <c r="H62" s="14">
        <v>0.3037037037037037</v>
      </c>
      <c r="I62" s="16">
        <v>0.2902777777777778</v>
      </c>
      <c r="J62" s="14">
        <v>0.31238425925925922</v>
      </c>
      <c r="K62" s="16">
        <v>0.32118055555555552</v>
      </c>
      <c r="L62" s="14">
        <v>0.33159722222222221</v>
      </c>
      <c r="M62" s="16">
        <v>0.3454861111111111</v>
      </c>
      <c r="N62" s="14">
        <v>0.35833333333333334</v>
      </c>
      <c r="O62" s="16">
        <v>0.36527777777777781</v>
      </c>
      <c r="P62" s="27">
        <v>0.37708333333333338</v>
      </c>
      <c r="Q62" s="16"/>
      <c r="R62" s="14">
        <v>0.38923611111111112</v>
      </c>
      <c r="S62" s="16">
        <v>0.40069444444444446</v>
      </c>
      <c r="T62" s="14">
        <v>0.40740740740740744</v>
      </c>
      <c r="U62" s="16">
        <v>0.4221064814814815</v>
      </c>
      <c r="V62" s="14">
        <v>0.43344907407407413</v>
      </c>
      <c r="W62" s="16">
        <v>0.43854166666666666</v>
      </c>
      <c r="X62" s="14">
        <v>0.44895833333333335</v>
      </c>
      <c r="Y62" s="16">
        <v>0.45868055555555554</v>
      </c>
      <c r="Z62" s="14">
        <v>0.47326388888888887</v>
      </c>
      <c r="AA62" s="16">
        <v>0.48020833333333335</v>
      </c>
      <c r="AB62" s="14">
        <v>0.49027777777777781</v>
      </c>
      <c r="AC62" s="16">
        <v>0.49965277777777778</v>
      </c>
      <c r="AD62" s="14">
        <v>0.51215277777777779</v>
      </c>
      <c r="AE62" s="16">
        <v>0.52187499999999998</v>
      </c>
      <c r="AF62" s="14">
        <v>0.53229166666666672</v>
      </c>
      <c r="AG62" s="16">
        <v>0.54062500000000002</v>
      </c>
      <c r="AH62" s="14">
        <v>0.55625000000000002</v>
      </c>
      <c r="AI62" s="31">
        <v>0.56215277777777783</v>
      </c>
      <c r="AJ62" s="27">
        <v>0.57638888888888895</v>
      </c>
      <c r="AK62" s="16">
        <v>0.58298611111111109</v>
      </c>
      <c r="AL62" s="14">
        <v>0.59513888888888888</v>
      </c>
      <c r="AM62" s="16">
        <v>0.60659722222222223</v>
      </c>
      <c r="AN62" s="14">
        <v>0.61354166666666665</v>
      </c>
      <c r="AO62" s="16">
        <v>0.62673611111111105</v>
      </c>
      <c r="AP62" s="14">
        <v>0.63715277777777779</v>
      </c>
      <c r="AQ62" s="31">
        <v>0.64722222222222225</v>
      </c>
      <c r="AR62" s="14">
        <v>0.65543981481481484</v>
      </c>
      <c r="AS62" s="16">
        <v>0.66875000000000007</v>
      </c>
      <c r="AT62" s="14">
        <v>0.67905092592592586</v>
      </c>
      <c r="AU62" s="16">
        <v>0.68784722222222217</v>
      </c>
      <c r="AV62" s="14">
        <v>0.70000000000000007</v>
      </c>
      <c r="AW62" s="16">
        <v>0.70763888888888893</v>
      </c>
      <c r="AX62" s="14">
        <v>0.71909722222222217</v>
      </c>
      <c r="AY62" s="16">
        <v>0.73055555555555562</v>
      </c>
      <c r="AZ62" s="14">
        <v>0.74236111111111114</v>
      </c>
      <c r="BA62" s="16">
        <v>0.75104166666666661</v>
      </c>
      <c r="BB62" s="14">
        <v>0.76527777777777783</v>
      </c>
      <c r="BC62" s="16">
        <v>0.76979166666666676</v>
      </c>
      <c r="BD62" s="14">
        <v>0.78263888888888899</v>
      </c>
      <c r="BE62" s="16">
        <v>0.78888888888888886</v>
      </c>
      <c r="BF62" s="14"/>
      <c r="BG62" s="16">
        <v>0.8065972222222223</v>
      </c>
      <c r="BH62" s="14">
        <v>0.81423611111111116</v>
      </c>
      <c r="BI62" s="16">
        <v>0.82465277777777779</v>
      </c>
      <c r="BJ62" s="14">
        <v>0.83263888888888893</v>
      </c>
      <c r="BK62" s="16">
        <v>0.8496527777777777</v>
      </c>
      <c r="BL62" s="14">
        <v>0.85659722222222223</v>
      </c>
      <c r="BM62" s="16">
        <v>0.8677083333333333</v>
      </c>
      <c r="BN62" s="14">
        <v>0.87708333333333333</v>
      </c>
      <c r="BO62" s="16">
        <v>0.88888888888888884</v>
      </c>
      <c r="BP62" s="14">
        <v>0.89930555555555547</v>
      </c>
      <c r="BQ62" s="16">
        <v>0.90763888888888899</v>
      </c>
      <c r="BR62" s="14">
        <v>0.91655092592592602</v>
      </c>
      <c r="BS62" s="16">
        <v>0.92881944444444453</v>
      </c>
      <c r="BT62" s="14">
        <v>0.9399305555555556</v>
      </c>
      <c r="BU62" s="16">
        <v>0.953125</v>
      </c>
      <c r="BV62" s="14">
        <v>0.96701388888888884</v>
      </c>
      <c r="BW62" s="16">
        <v>0.9760416666666667</v>
      </c>
      <c r="BX62" s="14">
        <v>0.9927083333333333</v>
      </c>
      <c r="BY62" s="14">
        <v>1.1805555555555555E-2</v>
      </c>
      <c r="BZ62" s="1"/>
      <c r="CA62" s="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</row>
    <row r="63" spans="1:158" x14ac:dyDescent="0.3">
      <c r="A63" s="17"/>
      <c r="B63" s="4" t="s">
        <v>13</v>
      </c>
      <c r="C63" s="8" t="s">
        <v>5</v>
      </c>
      <c r="D63" s="13">
        <v>0.24178240740740742</v>
      </c>
      <c r="E63" s="8">
        <v>0.25497685185185187</v>
      </c>
      <c r="F63" s="13">
        <v>0.2810185185185185</v>
      </c>
      <c r="G63" s="8">
        <v>0.27615740740740741</v>
      </c>
      <c r="H63" s="13">
        <v>0.30520833333333336</v>
      </c>
      <c r="I63" s="8">
        <v>0.29178240740740741</v>
      </c>
      <c r="J63" s="13">
        <v>0.31388888888888888</v>
      </c>
      <c r="K63" s="8">
        <v>0.32268518518518519</v>
      </c>
      <c r="L63" s="13">
        <v>0.33310185185185187</v>
      </c>
      <c r="M63" s="8">
        <v>0.34699074074074071</v>
      </c>
      <c r="N63" s="13">
        <v>0.35983796296296294</v>
      </c>
      <c r="O63" s="8">
        <v>0.36678240740740736</v>
      </c>
      <c r="P63" s="23">
        <v>0.37858796296296293</v>
      </c>
      <c r="Q63" s="8" t="s">
        <v>5</v>
      </c>
      <c r="R63" s="13">
        <v>0.39074074074074078</v>
      </c>
      <c r="S63" s="8">
        <v>0.40219907407407413</v>
      </c>
      <c r="T63" s="13">
        <v>0.40891203703703699</v>
      </c>
      <c r="U63" s="8">
        <v>0.4236111111111111</v>
      </c>
      <c r="V63" s="13">
        <v>0.43495370370370368</v>
      </c>
      <c r="W63" s="8">
        <v>0.44004629629629632</v>
      </c>
      <c r="X63" s="13">
        <v>0.45046296296296301</v>
      </c>
      <c r="Y63" s="8">
        <v>0.4601851851851852</v>
      </c>
      <c r="Z63" s="13">
        <v>0.47476851851851848</v>
      </c>
      <c r="AA63" s="8">
        <v>0.48171296296296301</v>
      </c>
      <c r="AB63" s="13">
        <v>0.49178240740740736</v>
      </c>
      <c r="AC63" s="8">
        <v>0.50115740740740744</v>
      </c>
      <c r="AD63" s="13">
        <v>0.5136574074074074</v>
      </c>
      <c r="AE63" s="8">
        <v>0.52337962962962969</v>
      </c>
      <c r="AF63" s="13">
        <v>0.53379629629629632</v>
      </c>
      <c r="AG63" s="8">
        <v>0.54212962962962963</v>
      </c>
      <c r="AH63" s="13">
        <v>0.55775462962962963</v>
      </c>
      <c r="AI63" s="36">
        <v>0.56365740740740744</v>
      </c>
      <c r="AJ63" s="23">
        <v>0.57789351851851845</v>
      </c>
      <c r="AK63" s="8">
        <v>0.58449074074074081</v>
      </c>
      <c r="AL63" s="13">
        <v>0.59664351851851849</v>
      </c>
      <c r="AM63" s="8">
        <v>0.60810185185185184</v>
      </c>
      <c r="AN63" s="13">
        <v>0.61504629629629626</v>
      </c>
      <c r="AO63" s="8">
        <v>0.62824074074074077</v>
      </c>
      <c r="AP63" s="13">
        <v>0.6386574074074074</v>
      </c>
      <c r="AQ63" s="23">
        <v>0.64872685185185186</v>
      </c>
      <c r="AR63" s="13">
        <v>0.65694444444444444</v>
      </c>
      <c r="AS63" s="8">
        <v>0.67025462962962967</v>
      </c>
      <c r="AT63" s="13">
        <v>0.68055555555555547</v>
      </c>
      <c r="AU63" s="8">
        <v>0.68935185185185188</v>
      </c>
      <c r="AV63" s="13">
        <v>0.70150462962962967</v>
      </c>
      <c r="AW63" s="8">
        <v>0.70914351851851853</v>
      </c>
      <c r="AX63" s="13">
        <v>0.72060185185185188</v>
      </c>
      <c r="AY63" s="8">
        <v>0.73206018518518512</v>
      </c>
      <c r="AZ63" s="13">
        <v>0.74386574074074074</v>
      </c>
      <c r="BA63" s="8">
        <v>0.75254629629629621</v>
      </c>
      <c r="BB63" s="13">
        <v>0.76678240740740744</v>
      </c>
      <c r="BC63" s="8">
        <v>0.77129629629629637</v>
      </c>
      <c r="BD63" s="13">
        <v>0.78414351851851849</v>
      </c>
      <c r="BE63" s="8">
        <v>0.79039351851851858</v>
      </c>
      <c r="BF63" s="13" t="s">
        <v>5</v>
      </c>
      <c r="BG63" s="8">
        <v>0.8081018518518519</v>
      </c>
      <c r="BH63" s="13">
        <v>0.81574074074074077</v>
      </c>
      <c r="BI63" s="8">
        <v>0.82615740740740751</v>
      </c>
      <c r="BJ63" s="13">
        <v>0.83414351851851853</v>
      </c>
      <c r="BK63" s="8">
        <v>0.85115740740740742</v>
      </c>
      <c r="BL63" s="13">
        <v>0.85810185185185184</v>
      </c>
      <c r="BM63" s="8">
        <v>0.86921296296296291</v>
      </c>
      <c r="BN63" s="13">
        <v>0.87858796296296304</v>
      </c>
      <c r="BO63" s="8">
        <v>0.89039351851851845</v>
      </c>
      <c r="BP63" s="13">
        <v>0.90081018518518519</v>
      </c>
      <c r="BQ63" s="8">
        <v>0.90914351851851849</v>
      </c>
      <c r="BR63" s="13">
        <v>0.91805555555555562</v>
      </c>
      <c r="BS63" s="8">
        <v>0.93032407407407414</v>
      </c>
      <c r="BT63" s="13">
        <v>0.94143518518518521</v>
      </c>
      <c r="BU63" s="8">
        <v>0.95462962962962961</v>
      </c>
      <c r="BV63" s="13">
        <v>0.96851851851851845</v>
      </c>
      <c r="BW63" s="8">
        <v>0.9775462962962963</v>
      </c>
      <c r="BX63" s="13">
        <v>0.99421296296296291</v>
      </c>
      <c r="BY63" s="13">
        <v>1.3310185185185187E-2</v>
      </c>
      <c r="BZ63" s="1" t="s">
        <v>5</v>
      </c>
      <c r="CA63" s="1" t="s">
        <v>5</v>
      </c>
      <c r="CB63" t="s">
        <v>5</v>
      </c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FA63" t="s">
        <v>5</v>
      </c>
      <c r="FB63" t="s">
        <v>5</v>
      </c>
    </row>
    <row r="64" spans="1:158" x14ac:dyDescent="0.3">
      <c r="A64" s="17"/>
      <c r="B64" s="6"/>
      <c r="C64" s="11"/>
      <c r="D64" s="15">
        <v>0.24201388888888889</v>
      </c>
      <c r="E64" s="11">
        <v>0.25520833333333331</v>
      </c>
      <c r="F64" s="15">
        <v>0.28125</v>
      </c>
      <c r="G64" s="11">
        <v>0.27638888888888885</v>
      </c>
      <c r="H64" s="15">
        <v>0.3054398148148148</v>
      </c>
      <c r="I64" s="11">
        <v>0.29201388888888891</v>
      </c>
      <c r="J64" s="15">
        <v>0.3142361111111111</v>
      </c>
      <c r="K64" s="11">
        <v>0.32291666666666669</v>
      </c>
      <c r="L64" s="15">
        <v>0.33333333333333331</v>
      </c>
      <c r="M64" s="11">
        <v>0.34722222222222227</v>
      </c>
      <c r="N64" s="15">
        <v>0.3600694444444445</v>
      </c>
      <c r="O64" s="11">
        <v>0.36701388888888892</v>
      </c>
      <c r="P64" s="21">
        <v>0.37881944444444443</v>
      </c>
      <c r="Q64" s="11"/>
      <c r="R64" s="15">
        <v>0.39097222222222222</v>
      </c>
      <c r="S64" s="11">
        <v>0.40243055555555557</v>
      </c>
      <c r="T64" s="15">
        <v>0.40925925925925927</v>
      </c>
      <c r="U64" s="11">
        <v>0.4238425925925926</v>
      </c>
      <c r="V64" s="15">
        <v>0.43530092592592595</v>
      </c>
      <c r="W64" s="11">
        <v>0.44027777777777777</v>
      </c>
      <c r="X64" s="15">
        <v>0.45069444444444445</v>
      </c>
      <c r="Y64" s="11">
        <v>0.4604166666666667</v>
      </c>
      <c r="Z64" s="15">
        <v>0.47500000000000003</v>
      </c>
      <c r="AA64" s="11">
        <v>0.48194444444444445</v>
      </c>
      <c r="AB64" s="15">
        <v>0.49201388888888892</v>
      </c>
      <c r="AC64" s="11">
        <v>0.50138888888888888</v>
      </c>
      <c r="AD64" s="15">
        <v>0.51388888888888895</v>
      </c>
      <c r="AE64" s="11">
        <v>0.52361111111111114</v>
      </c>
      <c r="AF64" s="15">
        <v>0.53402777777777777</v>
      </c>
      <c r="AG64" s="11">
        <v>0.54236111111111118</v>
      </c>
      <c r="AH64" s="15">
        <v>0.55798611111111118</v>
      </c>
      <c r="AI64" s="37">
        <v>0.56388888888888888</v>
      </c>
      <c r="AJ64" s="21">
        <v>0.578125</v>
      </c>
      <c r="AK64" s="11">
        <v>0.58472222222222225</v>
      </c>
      <c r="AL64" s="15">
        <v>0.59687499999999993</v>
      </c>
      <c r="AM64" s="11">
        <v>0.60833333333333328</v>
      </c>
      <c r="AN64" s="15">
        <v>0.61527777777777781</v>
      </c>
      <c r="AO64" s="11">
        <v>0.62847222222222221</v>
      </c>
      <c r="AP64" s="15">
        <v>0.63888888888888895</v>
      </c>
      <c r="AQ64" s="21">
        <v>0.6489583333333333</v>
      </c>
      <c r="AR64" s="15">
        <v>0.65717592592592589</v>
      </c>
      <c r="AS64" s="11">
        <v>0.67048611111111101</v>
      </c>
      <c r="AT64" s="15">
        <v>0.68078703703703702</v>
      </c>
      <c r="AU64" s="11">
        <v>0.68958333333333333</v>
      </c>
      <c r="AV64" s="15">
        <v>0.70173611111111101</v>
      </c>
      <c r="AW64" s="11">
        <v>0.70937499999999998</v>
      </c>
      <c r="AX64" s="15">
        <v>0.72083333333333333</v>
      </c>
      <c r="AY64" s="11">
        <v>0.73229166666666667</v>
      </c>
      <c r="AZ64" s="15">
        <v>0.7440972222222223</v>
      </c>
      <c r="BA64" s="11">
        <v>0.75277777777777777</v>
      </c>
      <c r="BB64" s="15">
        <v>0.76701388888888899</v>
      </c>
      <c r="BC64" s="11">
        <v>0.7715277777777777</v>
      </c>
      <c r="BD64" s="15">
        <v>0.78437499999999993</v>
      </c>
      <c r="BE64" s="11">
        <v>0.79062500000000002</v>
      </c>
      <c r="BF64" s="15"/>
      <c r="BG64" s="11">
        <v>0.80833333333333324</v>
      </c>
      <c r="BH64" s="15">
        <v>0.81597222222222221</v>
      </c>
      <c r="BI64" s="11">
        <v>0.82638888888888884</v>
      </c>
      <c r="BJ64" s="14">
        <v>0.83437499999999998</v>
      </c>
      <c r="BK64" s="11">
        <v>0.85138888888888886</v>
      </c>
      <c r="BL64" s="14">
        <v>0.85833333333333339</v>
      </c>
      <c r="BM64" s="11">
        <v>0.86944444444444446</v>
      </c>
      <c r="BN64" s="15">
        <v>0.87881944444444438</v>
      </c>
      <c r="BO64" s="11">
        <v>0.890625</v>
      </c>
      <c r="BP64" s="15">
        <v>0.90104166666666663</v>
      </c>
      <c r="BQ64" s="11">
        <v>0.90937499999999993</v>
      </c>
      <c r="BR64" s="15">
        <v>0.91840277777777779</v>
      </c>
      <c r="BS64" s="11">
        <v>0.93055555555555547</v>
      </c>
      <c r="BT64" s="15">
        <v>0.94166666666666676</v>
      </c>
      <c r="BU64" s="11">
        <v>0.95486111111111116</v>
      </c>
      <c r="BV64" s="15">
        <v>0.96875</v>
      </c>
      <c r="BW64" s="11">
        <v>0.97777777777777775</v>
      </c>
      <c r="BX64" s="15">
        <v>0.99444444444444446</v>
      </c>
      <c r="BY64" s="15">
        <v>1.3541666666666667E-2</v>
      </c>
      <c r="BZ64" s="1"/>
      <c r="CA64" s="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</row>
    <row r="65" spans="1:158" x14ac:dyDescent="0.3">
      <c r="A65" s="17" t="s">
        <v>6</v>
      </c>
      <c r="B65" s="5" t="s">
        <v>12</v>
      </c>
      <c r="C65" s="16" t="s">
        <v>5</v>
      </c>
      <c r="D65" s="14">
        <v>0.24340277777777777</v>
      </c>
      <c r="E65" s="16">
        <v>0.2565972222222222</v>
      </c>
      <c r="F65" s="14">
        <v>0.28263888888888888</v>
      </c>
      <c r="G65" s="16">
        <v>0.27777777777777779</v>
      </c>
      <c r="H65" s="14">
        <v>0.30694444444444441</v>
      </c>
      <c r="I65" s="16">
        <v>0.29340277777777779</v>
      </c>
      <c r="J65" s="14">
        <v>0.31562499999999999</v>
      </c>
      <c r="K65" s="16">
        <v>0.32430555555555557</v>
      </c>
      <c r="L65" s="14">
        <v>0.3347222222222222</v>
      </c>
      <c r="M65" s="16">
        <v>0.34861111111111115</v>
      </c>
      <c r="N65" s="14">
        <v>0.36145833333333338</v>
      </c>
      <c r="O65" s="16">
        <v>0.3684027777777778</v>
      </c>
      <c r="P65" s="27">
        <v>0.38020833333333331</v>
      </c>
      <c r="Q65" s="16" t="s">
        <v>5</v>
      </c>
      <c r="R65" s="14">
        <v>0.3923611111111111</v>
      </c>
      <c r="S65" s="16">
        <v>0.40381944444444445</v>
      </c>
      <c r="T65" s="14">
        <v>0.41076388888888887</v>
      </c>
      <c r="U65" s="16">
        <v>0.42534722222222227</v>
      </c>
      <c r="V65" s="14">
        <v>0.4368055555555555</v>
      </c>
      <c r="W65" s="16">
        <v>0.44166666666666665</v>
      </c>
      <c r="X65" s="14">
        <v>0.45208333333333334</v>
      </c>
      <c r="Y65" s="16">
        <v>0.46180555555555558</v>
      </c>
      <c r="Z65" s="14">
        <v>0.47638888888888892</v>
      </c>
      <c r="AA65" s="16">
        <v>0.48333333333333334</v>
      </c>
      <c r="AB65" s="14">
        <v>0.4934027777777778</v>
      </c>
      <c r="AC65" s="16">
        <v>0.50277777777777777</v>
      </c>
      <c r="AD65" s="14">
        <v>0.51527777777777783</v>
      </c>
      <c r="AE65" s="16">
        <v>0.52500000000000002</v>
      </c>
      <c r="AF65" s="14">
        <v>0.53541666666666665</v>
      </c>
      <c r="AG65" s="16">
        <v>0.54375000000000007</v>
      </c>
      <c r="AH65" s="14">
        <v>0.55937500000000007</v>
      </c>
      <c r="AI65" s="31">
        <v>0.56527777777777777</v>
      </c>
      <c r="AJ65" s="27">
        <v>0.57951388888888888</v>
      </c>
      <c r="AK65" s="16">
        <v>0.58611111111111114</v>
      </c>
      <c r="AL65" s="14">
        <v>0.59826388888888882</v>
      </c>
      <c r="AM65" s="16">
        <v>0.60972222222222217</v>
      </c>
      <c r="AN65" s="14">
        <v>0.6166666666666667</v>
      </c>
      <c r="AO65" s="16">
        <v>0.62986111111111109</v>
      </c>
      <c r="AP65" s="14">
        <v>0.64027777777777783</v>
      </c>
      <c r="AQ65" s="31">
        <v>0.65034722222222219</v>
      </c>
      <c r="AR65" s="14">
        <v>0.65856481481481477</v>
      </c>
      <c r="AS65" s="16">
        <v>0.671875</v>
      </c>
      <c r="AT65" s="14">
        <v>0.68217592592592602</v>
      </c>
      <c r="AU65" s="16">
        <v>0.69097222222222221</v>
      </c>
      <c r="AV65" s="14">
        <v>0.703125</v>
      </c>
      <c r="AW65" s="16">
        <v>0.71076388888888886</v>
      </c>
      <c r="AX65" s="14">
        <v>0.72222222222222221</v>
      </c>
      <c r="AY65" s="16">
        <v>0.73368055555555556</v>
      </c>
      <c r="AZ65" s="14">
        <v>0.74548611111111107</v>
      </c>
      <c r="BA65" s="16">
        <v>0.75416666666666676</v>
      </c>
      <c r="BB65" s="14">
        <v>0.76840277777777777</v>
      </c>
      <c r="BC65" s="16">
        <v>0.7729166666666667</v>
      </c>
      <c r="BD65" s="14">
        <v>0.78576388888888893</v>
      </c>
      <c r="BE65" s="16">
        <v>0.79201388888888891</v>
      </c>
      <c r="BF65" s="14" t="s">
        <v>5</v>
      </c>
      <c r="BG65" s="16">
        <v>0.80972222222222223</v>
      </c>
      <c r="BH65" s="14">
        <v>0.81736111111111109</v>
      </c>
      <c r="BI65" s="16">
        <v>0.82777777777777783</v>
      </c>
      <c r="BJ65" s="13">
        <v>0.83576388888888886</v>
      </c>
      <c r="BK65" s="16">
        <v>0.85277777777777775</v>
      </c>
      <c r="BL65" s="13">
        <v>0.85972222222222217</v>
      </c>
      <c r="BM65" s="16">
        <v>0.87083333333333324</v>
      </c>
      <c r="BN65" s="14">
        <v>0.88020833333333337</v>
      </c>
      <c r="BO65" s="16">
        <v>0.89201388888888899</v>
      </c>
      <c r="BP65" s="14">
        <v>0.90243055555555562</v>
      </c>
      <c r="BQ65" s="16">
        <v>0.91076388888888893</v>
      </c>
      <c r="BR65" s="14">
        <v>0.91990740740740751</v>
      </c>
      <c r="BS65" s="16">
        <v>0.93194444444444446</v>
      </c>
      <c r="BT65" s="14">
        <v>0.94305555555555554</v>
      </c>
      <c r="BU65" s="16">
        <v>0.95624999999999993</v>
      </c>
      <c r="BV65" s="14">
        <v>0.97013888888888899</v>
      </c>
      <c r="BW65" s="16">
        <v>0.97916666666666663</v>
      </c>
      <c r="BX65" s="14">
        <v>0.99583333333333324</v>
      </c>
      <c r="BY65" s="14">
        <v>1.4930555555555556E-2</v>
      </c>
      <c r="BZ65" s="1" t="s">
        <v>5</v>
      </c>
      <c r="CA65" s="1" t="s">
        <v>5</v>
      </c>
      <c r="CB65" t="s">
        <v>5</v>
      </c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1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E65" s="31"/>
      <c r="EG65" s="31"/>
      <c r="EH65" s="31"/>
      <c r="EI65" s="31"/>
      <c r="EJ65" s="31"/>
      <c r="EK65" s="31"/>
      <c r="EL65" s="31"/>
      <c r="EM65" s="31"/>
      <c r="EN65" s="31"/>
      <c r="EO65" s="31"/>
      <c r="EP65" s="31"/>
      <c r="EQ65" s="31"/>
      <c r="ER65" s="31"/>
      <c r="ES65" s="31"/>
      <c r="ET65" s="31"/>
      <c r="EU65" s="31"/>
      <c r="EV65" s="31"/>
      <c r="EW65" s="31"/>
      <c r="EX65" s="31"/>
      <c r="EY65" s="31"/>
      <c r="FA65" t="s">
        <v>5</v>
      </c>
      <c r="FB65" t="s">
        <v>5</v>
      </c>
    </row>
    <row r="66" spans="1:158" x14ac:dyDescent="0.3">
      <c r="A66" s="17"/>
      <c r="B66" s="5"/>
      <c r="C66" s="16"/>
      <c r="D66" s="14">
        <v>0.24374999999999999</v>
      </c>
      <c r="E66" s="16">
        <v>0.25694444444444448</v>
      </c>
      <c r="F66" s="14">
        <v>0.2829861111111111</v>
      </c>
      <c r="G66" s="16">
        <v>0.27812500000000001</v>
      </c>
      <c r="H66" s="14">
        <v>0.30729166666666669</v>
      </c>
      <c r="I66" s="16">
        <v>0.29375000000000001</v>
      </c>
      <c r="J66" s="14">
        <v>0.31597222222222221</v>
      </c>
      <c r="K66" s="16">
        <v>0.32465277777777779</v>
      </c>
      <c r="L66" s="14">
        <v>0.33506944444444442</v>
      </c>
      <c r="M66" s="16">
        <v>0.34895833333333331</v>
      </c>
      <c r="N66" s="14">
        <v>0.36180555555555555</v>
      </c>
      <c r="O66" s="16">
        <v>0.36874999999999997</v>
      </c>
      <c r="P66" s="27">
        <v>0.38055555555555554</v>
      </c>
      <c r="Q66" s="16"/>
      <c r="R66" s="14">
        <v>0.39270833333333338</v>
      </c>
      <c r="S66" s="16">
        <v>0.40416666666666662</v>
      </c>
      <c r="T66" s="14">
        <v>0.41111111111111115</v>
      </c>
      <c r="U66" s="16">
        <v>0.42569444444444443</v>
      </c>
      <c r="V66" s="14">
        <v>0.43715277777777778</v>
      </c>
      <c r="W66" s="16">
        <v>0.44201388888888887</v>
      </c>
      <c r="X66" s="14">
        <v>0.4524305555555555</v>
      </c>
      <c r="Y66" s="16">
        <v>0.4621527777777778</v>
      </c>
      <c r="Z66" s="14">
        <v>0.47673611111111108</v>
      </c>
      <c r="AA66" s="16">
        <v>0.4836805555555555</v>
      </c>
      <c r="AB66" s="14">
        <v>0.49374999999999997</v>
      </c>
      <c r="AC66" s="16">
        <v>0.50312499999999993</v>
      </c>
      <c r="AD66" s="14">
        <v>0.515625</v>
      </c>
      <c r="AE66" s="16">
        <v>0.52534722222222219</v>
      </c>
      <c r="AF66" s="14">
        <v>0.53576388888888882</v>
      </c>
      <c r="AG66" s="16">
        <v>0.54409722222222223</v>
      </c>
      <c r="AH66" s="14">
        <v>0.55972222222222223</v>
      </c>
      <c r="AI66" s="31">
        <v>0.56562499999999993</v>
      </c>
      <c r="AJ66" s="27">
        <v>0.57986111111111105</v>
      </c>
      <c r="AK66" s="16">
        <v>0.5864583333333333</v>
      </c>
      <c r="AL66" s="15">
        <v>0.59861111111111109</v>
      </c>
      <c r="AM66" s="16">
        <v>0.61006944444444444</v>
      </c>
      <c r="AN66" s="15">
        <v>0.61701388888888886</v>
      </c>
      <c r="AO66" s="16">
        <v>0.63020833333333337</v>
      </c>
      <c r="AP66" s="15">
        <v>0.640625</v>
      </c>
      <c r="AQ66" s="31">
        <v>0.65069444444444446</v>
      </c>
      <c r="AR66" s="15">
        <v>0.65891203703703705</v>
      </c>
      <c r="AS66" s="16">
        <v>0.67222222222222217</v>
      </c>
      <c r="AT66" s="15">
        <v>0.68252314814814818</v>
      </c>
      <c r="AU66" s="16">
        <v>0.69131944444444438</v>
      </c>
      <c r="AV66" s="15">
        <v>0.70347222222222217</v>
      </c>
      <c r="AW66" s="16">
        <v>0.71111111111111114</v>
      </c>
      <c r="AX66" s="15">
        <v>0.72256944444444438</v>
      </c>
      <c r="AY66" s="16">
        <v>0.73402777777777783</v>
      </c>
      <c r="AZ66" s="15">
        <v>0.74583333333333324</v>
      </c>
      <c r="BA66" s="16">
        <v>0.75451388888888893</v>
      </c>
      <c r="BB66" s="15">
        <v>0.76874999999999993</v>
      </c>
      <c r="BC66" s="16">
        <v>0.77326388888888886</v>
      </c>
      <c r="BD66" s="15">
        <v>0.78611111111111109</v>
      </c>
      <c r="BE66" s="16">
        <v>0.79236111111111107</v>
      </c>
      <c r="BF66" s="15"/>
      <c r="BG66" s="16">
        <v>0.8100694444444444</v>
      </c>
      <c r="BH66" s="15">
        <v>0.81770833333333337</v>
      </c>
      <c r="BI66" s="16">
        <v>0.828125</v>
      </c>
      <c r="BJ66" s="15">
        <v>0.83611111111111114</v>
      </c>
      <c r="BK66" s="16">
        <v>0.85312500000000002</v>
      </c>
      <c r="BL66" s="15">
        <v>0.86006944444444444</v>
      </c>
      <c r="BM66" s="16">
        <v>0.87118055555555562</v>
      </c>
      <c r="BN66" s="14">
        <v>0.88055555555555554</v>
      </c>
      <c r="BO66" s="16">
        <v>0.89236111111111116</v>
      </c>
      <c r="BP66" s="14">
        <v>0.90277777777777779</v>
      </c>
      <c r="BQ66" s="16">
        <v>0.91111111111111109</v>
      </c>
      <c r="BR66" s="14">
        <v>0.92025462962962967</v>
      </c>
      <c r="BS66" s="16">
        <v>0.93229166666666663</v>
      </c>
      <c r="BT66" s="14">
        <v>0.9434027777777777</v>
      </c>
      <c r="BU66" s="16">
        <v>0.95659722222222221</v>
      </c>
      <c r="BV66" s="14">
        <v>0.97048611111111116</v>
      </c>
      <c r="BW66" s="16">
        <v>0.97951388888888891</v>
      </c>
      <c r="BX66" s="14">
        <v>0.99618055555555562</v>
      </c>
      <c r="BY66" s="14">
        <v>1.5277777777777777E-2</v>
      </c>
      <c r="BZ66" s="1"/>
      <c r="CA66" s="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  <c r="EU66" s="31"/>
      <c r="EV66" s="31"/>
      <c r="EW66" s="31"/>
      <c r="EX66" s="31"/>
      <c r="EY66" s="31"/>
    </row>
    <row r="67" spans="1:158" x14ac:dyDescent="0.3">
      <c r="A67" s="17" t="s">
        <v>6</v>
      </c>
      <c r="B67" s="4" t="s">
        <v>11</v>
      </c>
      <c r="C67" s="8" t="s">
        <v>5</v>
      </c>
      <c r="D67" s="13">
        <v>0.24618055555555554</v>
      </c>
      <c r="E67" s="8">
        <v>0.25972222222222224</v>
      </c>
      <c r="F67" s="13">
        <v>0.28541666666666665</v>
      </c>
      <c r="G67" s="8">
        <v>0.28055555555555556</v>
      </c>
      <c r="H67" s="13">
        <v>0.30972222222222223</v>
      </c>
      <c r="I67" s="8">
        <v>0.29618055555555556</v>
      </c>
      <c r="J67" s="13">
        <v>0.31875000000000003</v>
      </c>
      <c r="K67" s="8">
        <v>0.32708333333333334</v>
      </c>
      <c r="L67" s="13">
        <v>0.33749999999999997</v>
      </c>
      <c r="M67" s="8">
        <v>0.35138888888888892</v>
      </c>
      <c r="N67" s="13">
        <v>0.36458333333333331</v>
      </c>
      <c r="O67" s="8">
        <v>0.37118055555555557</v>
      </c>
      <c r="P67" s="23">
        <v>0.38298611111111108</v>
      </c>
      <c r="Q67" s="8" t="s">
        <v>5</v>
      </c>
      <c r="R67" s="13">
        <v>0.39479166666666665</v>
      </c>
      <c r="S67" s="8">
        <v>0.40659722222222222</v>
      </c>
      <c r="T67" s="13">
        <v>0.41388888888888892</v>
      </c>
      <c r="U67" s="8">
        <v>0.42812500000000003</v>
      </c>
      <c r="V67" s="13">
        <v>0.43993055555555555</v>
      </c>
      <c r="W67" s="8">
        <v>0.44444444444444442</v>
      </c>
      <c r="X67" s="13">
        <v>0.45451388888888888</v>
      </c>
      <c r="Y67" s="8">
        <v>0.46458333333333335</v>
      </c>
      <c r="Z67" s="13">
        <v>0.47881944444444446</v>
      </c>
      <c r="AA67" s="8">
        <v>0.48576388888888888</v>
      </c>
      <c r="AB67" s="13">
        <v>0.49618055555555557</v>
      </c>
      <c r="AC67" s="8">
        <v>0.50555555555555554</v>
      </c>
      <c r="AD67" s="13">
        <v>0.51770833333333333</v>
      </c>
      <c r="AE67" s="8">
        <v>0.52743055555555551</v>
      </c>
      <c r="AF67" s="13">
        <v>0.53784722222222225</v>
      </c>
      <c r="AG67" s="8">
        <v>0.54652777777777783</v>
      </c>
      <c r="AH67" s="13">
        <v>0.56180555555555556</v>
      </c>
      <c r="AI67" s="36">
        <v>0.56840277777777781</v>
      </c>
      <c r="AJ67" s="23">
        <v>0.58263888888888882</v>
      </c>
      <c r="AK67" s="8">
        <v>0.58854166666666663</v>
      </c>
      <c r="AL67" s="13">
        <v>0.60069444444444442</v>
      </c>
      <c r="AM67" s="8">
        <v>0.61249999999999993</v>
      </c>
      <c r="AN67" s="13">
        <v>0.61944444444444446</v>
      </c>
      <c r="AO67" s="8">
        <v>0.63298611111111114</v>
      </c>
      <c r="AP67" s="13">
        <v>0.6430555555555556</v>
      </c>
      <c r="AQ67" s="23">
        <v>0.65312500000000007</v>
      </c>
      <c r="AR67" s="13">
        <v>0.66111111111111109</v>
      </c>
      <c r="AS67" s="8">
        <v>0.67465277777777777</v>
      </c>
      <c r="AT67" s="13">
        <v>0.68495370370370379</v>
      </c>
      <c r="AU67" s="8">
        <v>0.69409722222222225</v>
      </c>
      <c r="AV67" s="13">
        <v>0.70590277777777777</v>
      </c>
      <c r="AW67" s="8">
        <v>0.71354166666666663</v>
      </c>
      <c r="AX67" s="13">
        <v>0.72499999999999998</v>
      </c>
      <c r="AY67" s="8">
        <v>0.73645833333333333</v>
      </c>
      <c r="AZ67" s="13">
        <v>0.74826388888888884</v>
      </c>
      <c r="BA67" s="8">
        <v>0.75694444444444453</v>
      </c>
      <c r="BB67" s="13">
        <v>0.77118055555555554</v>
      </c>
      <c r="BC67" s="8">
        <v>0.77569444444444446</v>
      </c>
      <c r="BD67" s="13">
        <v>0.7885416666666667</v>
      </c>
      <c r="BE67" s="8">
        <v>0.79513888888888884</v>
      </c>
      <c r="BF67" s="13" t="s">
        <v>5</v>
      </c>
      <c r="BG67" s="8">
        <v>0.8125</v>
      </c>
      <c r="BH67" s="13">
        <v>0.8197916666666667</v>
      </c>
      <c r="BI67" s="8">
        <v>0.8305555555555556</v>
      </c>
      <c r="BJ67" s="13">
        <v>0.83854166666666663</v>
      </c>
      <c r="BK67" s="8">
        <v>0.85555555555555562</v>
      </c>
      <c r="BL67" s="13">
        <v>0.86215277777777777</v>
      </c>
      <c r="BM67" s="8">
        <v>0.87361111111111101</v>
      </c>
      <c r="BN67" s="13">
        <v>0.88298611111111114</v>
      </c>
      <c r="BO67" s="8">
        <v>0.89513888888888893</v>
      </c>
      <c r="BP67" s="13">
        <v>0.90520833333333339</v>
      </c>
      <c r="BQ67" s="8">
        <v>0.9135416666666667</v>
      </c>
      <c r="BR67" s="13">
        <v>0.92256944444444444</v>
      </c>
      <c r="BS67" s="8">
        <v>0.93472222222222223</v>
      </c>
      <c r="BT67" s="13">
        <v>0.9458333333333333</v>
      </c>
      <c r="BU67" s="8">
        <v>0.95868055555555554</v>
      </c>
      <c r="BV67" s="13">
        <v>0.97291666666666676</v>
      </c>
      <c r="BW67" s="8">
        <v>0.98159722222222223</v>
      </c>
      <c r="BX67" s="13">
        <v>0.99826388888888884</v>
      </c>
      <c r="BY67" s="13">
        <v>1.7708333333333333E-2</v>
      </c>
      <c r="BZ67" s="1" t="s">
        <v>5</v>
      </c>
      <c r="CA67" s="1" t="s">
        <v>5</v>
      </c>
      <c r="CB67" t="s">
        <v>5</v>
      </c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E67" s="31"/>
      <c r="EG67" s="31"/>
      <c r="EH67" s="31"/>
      <c r="EI67" s="31"/>
      <c r="EJ67" s="31"/>
      <c r="EK67" s="31"/>
      <c r="EL67" s="31"/>
      <c r="EM67" s="31"/>
      <c r="EN67" s="31"/>
      <c r="EO67" s="31"/>
      <c r="EP67" s="31"/>
      <c r="EQ67" s="31"/>
      <c r="ER67" s="31"/>
      <c r="ES67" s="31"/>
      <c r="ET67" s="31"/>
      <c r="EU67" s="31"/>
      <c r="EV67" s="31"/>
      <c r="EW67" s="31"/>
      <c r="EX67" s="31"/>
      <c r="EY67" s="31"/>
      <c r="FA67" t="s">
        <v>5</v>
      </c>
      <c r="FB67" t="s">
        <v>5</v>
      </c>
    </row>
    <row r="68" spans="1:158" x14ac:dyDescent="0.3">
      <c r="A68" s="17"/>
      <c r="B68" s="6"/>
      <c r="C68" s="11">
        <v>0.23263888888888887</v>
      </c>
      <c r="D68" s="15">
        <v>0.24687499999999998</v>
      </c>
      <c r="E68" s="11">
        <v>0.26041666666666669</v>
      </c>
      <c r="F68" s="15">
        <v>0.28611111111111115</v>
      </c>
      <c r="G68" s="11">
        <v>0.28125</v>
      </c>
      <c r="H68" s="15">
        <v>0.31041666666666667</v>
      </c>
      <c r="I68" s="11">
        <v>0.296875</v>
      </c>
      <c r="J68" s="15">
        <v>0.31944444444444448</v>
      </c>
      <c r="K68" s="11">
        <v>0.32777777777777778</v>
      </c>
      <c r="L68" s="15">
        <v>0.33819444444444446</v>
      </c>
      <c r="M68" s="11">
        <v>0.3520833333333333</v>
      </c>
      <c r="N68" s="15">
        <v>0.3659722222222222</v>
      </c>
      <c r="O68" s="11">
        <v>0.37187500000000001</v>
      </c>
      <c r="P68" s="21">
        <v>0.3833333333333333</v>
      </c>
      <c r="Q68" s="11"/>
      <c r="R68" s="15">
        <v>0.39548611111111115</v>
      </c>
      <c r="S68" s="11">
        <v>0.40729166666666666</v>
      </c>
      <c r="T68" s="15">
        <v>0.4145833333333333</v>
      </c>
      <c r="U68" s="11">
        <v>0.42881944444444442</v>
      </c>
      <c r="V68" s="15">
        <v>0.44062499999999999</v>
      </c>
      <c r="W68" s="11">
        <v>0.44513888888888892</v>
      </c>
      <c r="X68" s="15">
        <v>0.45520833333333338</v>
      </c>
      <c r="Y68" s="11">
        <v>0.46527777777777773</v>
      </c>
      <c r="Z68" s="15">
        <v>0.47951388888888885</v>
      </c>
      <c r="AA68" s="11">
        <v>0.48645833333333338</v>
      </c>
      <c r="AB68" s="15">
        <v>0.49687500000000001</v>
      </c>
      <c r="AC68" s="11">
        <v>0.50624999999999998</v>
      </c>
      <c r="AD68" s="15">
        <v>0.51840277777777777</v>
      </c>
      <c r="AE68" s="11">
        <v>0.52812500000000007</v>
      </c>
      <c r="AF68" s="15">
        <v>0.5385416666666667</v>
      </c>
      <c r="AG68" s="11">
        <v>0.54722222222222217</v>
      </c>
      <c r="AH68" s="15">
        <v>0.56388888888888888</v>
      </c>
      <c r="AI68" s="37">
        <v>0.56909722222222225</v>
      </c>
      <c r="AJ68" s="21">
        <v>0.58298611111111109</v>
      </c>
      <c r="AK68" s="11">
        <v>0.58923611111111118</v>
      </c>
      <c r="AL68" s="15">
        <v>0.60138888888888886</v>
      </c>
      <c r="AM68" s="11">
        <v>0.61319444444444449</v>
      </c>
      <c r="AN68" s="15">
        <v>0.62013888888888891</v>
      </c>
      <c r="AO68" s="11">
        <v>0.63368055555555558</v>
      </c>
      <c r="AP68" s="15">
        <v>0.64374999999999993</v>
      </c>
      <c r="AQ68" s="21">
        <v>0.6538194444444444</v>
      </c>
      <c r="AR68" s="15">
        <v>0.66180555555555554</v>
      </c>
      <c r="AS68" s="11">
        <v>0.67534722222222221</v>
      </c>
      <c r="AT68" s="15">
        <v>0.68564814814814812</v>
      </c>
      <c r="AU68" s="11">
        <v>0.6947916666666667</v>
      </c>
      <c r="AV68" s="15">
        <v>0.70659722222222221</v>
      </c>
      <c r="AW68" s="11">
        <v>0.71423611111111107</v>
      </c>
      <c r="AX68" s="15">
        <v>0.72569444444444453</v>
      </c>
      <c r="AY68" s="11">
        <v>0.73715277777777777</v>
      </c>
      <c r="AZ68" s="15">
        <v>0.74895833333333339</v>
      </c>
      <c r="BA68" s="11">
        <v>0.7583333333333333</v>
      </c>
      <c r="BB68" s="15">
        <v>0.77187499999999998</v>
      </c>
      <c r="BC68" s="11">
        <v>0.77604166666666663</v>
      </c>
      <c r="BD68" s="15">
        <v>0.78923611111111114</v>
      </c>
      <c r="BE68" s="11">
        <v>0.79583333333333339</v>
      </c>
      <c r="BF68" s="15"/>
      <c r="BG68" s="11">
        <v>0.81284722222222217</v>
      </c>
      <c r="BH68" s="15">
        <v>0.82048611111111114</v>
      </c>
      <c r="BI68" s="11">
        <v>0.83124999999999993</v>
      </c>
      <c r="BJ68" s="15">
        <v>0.83923611111111107</v>
      </c>
      <c r="BK68" s="11">
        <v>0.85625000000000007</v>
      </c>
      <c r="BL68" s="15">
        <v>0.86284722222222221</v>
      </c>
      <c r="BM68" s="11">
        <v>0.87430555555555556</v>
      </c>
      <c r="BN68" s="15">
        <v>0.88368055555555547</v>
      </c>
      <c r="BO68" s="11">
        <v>0.89583333333333337</v>
      </c>
      <c r="BP68" s="15">
        <v>0.90590277777777783</v>
      </c>
      <c r="BQ68" s="11">
        <v>0.91388888888888886</v>
      </c>
      <c r="BR68" s="15">
        <v>0.92326388888888899</v>
      </c>
      <c r="BS68" s="11">
        <v>0.9350694444444444</v>
      </c>
      <c r="BT68" s="15">
        <v>0.94652777777777775</v>
      </c>
      <c r="BU68" s="11">
        <v>0.95937499999999998</v>
      </c>
      <c r="BV68" s="15">
        <v>0.97361111111111109</v>
      </c>
      <c r="BW68" s="11">
        <v>0.98229166666666667</v>
      </c>
      <c r="BX68" s="15">
        <v>0.99895833333333339</v>
      </c>
      <c r="BY68" s="15" t="s">
        <v>5</v>
      </c>
      <c r="BZ68" s="1"/>
      <c r="CA68" s="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E68" s="31"/>
      <c r="EG68" s="31"/>
      <c r="EH68" s="31"/>
      <c r="EI68" s="31"/>
      <c r="EJ68" s="31"/>
      <c r="EK68" s="31"/>
      <c r="EL68" s="31"/>
      <c r="EM68" s="31"/>
      <c r="EN68" s="31"/>
      <c r="EO68" s="31"/>
      <c r="EP68" s="31"/>
      <c r="EQ68" s="31"/>
      <c r="ER68" s="31"/>
      <c r="ES68" s="31"/>
      <c r="ET68" s="31"/>
      <c r="EU68" s="31"/>
      <c r="EV68" s="31"/>
      <c r="EW68" s="31"/>
      <c r="EX68" s="31"/>
    </row>
    <row r="69" spans="1:158" x14ac:dyDescent="0.3">
      <c r="A69" s="17"/>
      <c r="B69" s="5" t="s">
        <v>10</v>
      </c>
      <c r="C69" s="16">
        <v>0.23472222222222219</v>
      </c>
      <c r="D69" s="14">
        <v>0.24895833333333331</v>
      </c>
      <c r="E69" s="16">
        <v>0.26250000000000001</v>
      </c>
      <c r="F69" s="14">
        <v>0.28819444444444448</v>
      </c>
      <c r="G69" s="16">
        <v>0.28333333333333333</v>
      </c>
      <c r="H69" s="14">
        <v>0.3125</v>
      </c>
      <c r="I69" s="16">
        <v>0.29895833333333333</v>
      </c>
      <c r="J69" s="14">
        <v>0.3215277777777778</v>
      </c>
      <c r="K69" s="16">
        <v>0.3298611111111111</v>
      </c>
      <c r="L69" s="14">
        <v>0.34027777777777773</v>
      </c>
      <c r="M69" s="16">
        <v>0.35416666666666669</v>
      </c>
      <c r="N69" s="14">
        <v>0.36805555555555558</v>
      </c>
      <c r="O69" s="16">
        <v>0.37395833333333334</v>
      </c>
      <c r="P69" s="27">
        <v>0.38541666666666669</v>
      </c>
      <c r="Q69" s="16" t="s">
        <v>5</v>
      </c>
      <c r="R69" s="14">
        <v>0.39756944444444442</v>
      </c>
      <c r="S69" s="16">
        <v>0.40937499999999999</v>
      </c>
      <c r="T69" s="14">
        <v>0.41666666666666669</v>
      </c>
      <c r="U69" s="16">
        <v>0.4309027777777778</v>
      </c>
      <c r="V69" s="14">
        <v>0.44270833333333331</v>
      </c>
      <c r="W69" s="16">
        <v>0.44722222222222219</v>
      </c>
      <c r="X69" s="14">
        <v>0.45729166666666665</v>
      </c>
      <c r="Y69" s="16">
        <v>0.46736111111111112</v>
      </c>
      <c r="Z69" s="14">
        <v>0.48159722222222223</v>
      </c>
      <c r="AA69" s="16">
        <v>0.48854166666666665</v>
      </c>
      <c r="AB69" s="14">
        <v>0.49895833333333334</v>
      </c>
      <c r="AC69" s="16">
        <v>0.5083333333333333</v>
      </c>
      <c r="AD69" s="14">
        <v>0.52048611111111109</v>
      </c>
      <c r="AE69" s="16">
        <v>0.53020833333333328</v>
      </c>
      <c r="AF69" s="14">
        <v>0.54062500000000002</v>
      </c>
      <c r="AG69" s="16">
        <v>0.5493055555555556</v>
      </c>
      <c r="AH69" s="14">
        <v>0.56597222222222221</v>
      </c>
      <c r="AI69" s="31">
        <v>0.57118055555555558</v>
      </c>
      <c r="AJ69" s="27">
        <v>0.58506944444444442</v>
      </c>
      <c r="AK69" s="16">
        <v>0.5913194444444444</v>
      </c>
      <c r="AL69" s="14">
        <v>0.60347222222222219</v>
      </c>
      <c r="AM69" s="16">
        <v>0.61527777777777781</v>
      </c>
      <c r="AN69" s="14">
        <v>0.62222222222222223</v>
      </c>
      <c r="AO69" s="16">
        <v>0.63576388888888891</v>
      </c>
      <c r="AP69" s="14">
        <v>0.64583333333333337</v>
      </c>
      <c r="AQ69" s="31">
        <v>0.65590277777777783</v>
      </c>
      <c r="AR69" s="14">
        <v>0.66388888888888886</v>
      </c>
      <c r="AS69" s="16">
        <v>0.67743055555555554</v>
      </c>
      <c r="AT69" s="14">
        <v>0.68773148148148155</v>
      </c>
      <c r="AU69" s="16">
        <v>0.69687500000000002</v>
      </c>
      <c r="AV69" s="14">
        <v>0.70868055555555554</v>
      </c>
      <c r="AW69" s="16">
        <v>0.7163194444444444</v>
      </c>
      <c r="AX69" s="14">
        <v>0.72777777777777775</v>
      </c>
      <c r="AY69" s="16">
        <v>0.73923611111111109</v>
      </c>
      <c r="AZ69" s="14">
        <v>0.75104166666666661</v>
      </c>
      <c r="BA69" s="16">
        <v>0.76041666666666663</v>
      </c>
      <c r="BB69" s="14">
        <v>0.7739583333333333</v>
      </c>
      <c r="BC69" s="16">
        <v>0.77812500000000007</v>
      </c>
      <c r="BD69" s="14">
        <v>0.79131944444444446</v>
      </c>
      <c r="BE69" s="16">
        <v>0.79791666666666661</v>
      </c>
      <c r="BF69" s="14" t="s">
        <v>5</v>
      </c>
      <c r="BG69" s="16">
        <v>0.8149305555555556</v>
      </c>
      <c r="BH69" s="14">
        <v>0.82256944444444446</v>
      </c>
      <c r="BI69" s="16">
        <v>0.83333333333333337</v>
      </c>
      <c r="BJ69" s="14">
        <v>0.8413194444444444</v>
      </c>
      <c r="BK69" s="16">
        <v>0.85833333333333339</v>
      </c>
      <c r="BL69" s="14">
        <v>0.86493055555555554</v>
      </c>
      <c r="BM69" s="16">
        <v>0.87638888888888899</v>
      </c>
      <c r="BN69" s="14">
        <v>0.88576388888888891</v>
      </c>
      <c r="BO69" s="16">
        <v>0.8979166666666667</v>
      </c>
      <c r="BP69" s="14">
        <v>0.90798611111111116</v>
      </c>
      <c r="BQ69" s="16">
        <v>0.9159722222222223</v>
      </c>
      <c r="BR69" s="14">
        <v>0.92534722222222221</v>
      </c>
      <c r="BS69" s="16">
        <v>0.93715277777777783</v>
      </c>
      <c r="BT69" s="14">
        <v>0.94861111111111107</v>
      </c>
      <c r="BU69" s="16">
        <v>0.9614583333333333</v>
      </c>
      <c r="BV69" s="14">
        <v>0.97569444444444453</v>
      </c>
      <c r="BW69" s="16">
        <v>0.984375</v>
      </c>
      <c r="BX69" s="14">
        <v>1.0416666666666667E-3</v>
      </c>
      <c r="BY69" s="14" t="s">
        <v>5</v>
      </c>
      <c r="BZ69" s="1" t="s">
        <v>5</v>
      </c>
      <c r="CA69" s="1" t="s">
        <v>5</v>
      </c>
      <c r="CB69" t="s">
        <v>5</v>
      </c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G69" s="31"/>
      <c r="EH69" s="31"/>
      <c r="EI69" s="31"/>
      <c r="EJ69" s="31"/>
      <c r="EK69" s="31"/>
      <c r="EL69" s="31"/>
      <c r="EM69" s="31"/>
      <c r="EN69" s="31"/>
      <c r="EO69" s="31"/>
      <c r="EP69" s="31"/>
      <c r="EQ69" s="31"/>
      <c r="ER69" s="31"/>
      <c r="ES69" s="31"/>
      <c r="ET69" s="31"/>
      <c r="EU69" s="31"/>
      <c r="EV69" s="31"/>
      <c r="EW69" s="31"/>
      <c r="EX69" s="31"/>
      <c r="FA69" t="s">
        <v>5</v>
      </c>
      <c r="FB69" t="s">
        <v>5</v>
      </c>
    </row>
    <row r="70" spans="1:158" x14ac:dyDescent="0.3">
      <c r="A70" s="17"/>
      <c r="B70" s="5"/>
      <c r="C70" s="16">
        <v>0.23506944444444444</v>
      </c>
      <c r="D70" s="14">
        <v>0.24930555555555556</v>
      </c>
      <c r="E70" s="16">
        <v>0.26284722222222223</v>
      </c>
      <c r="F70" s="14">
        <v>0.28854166666666664</v>
      </c>
      <c r="G70" s="16">
        <v>0.28368055555555555</v>
      </c>
      <c r="H70" s="14">
        <v>0.31284722222222222</v>
      </c>
      <c r="I70" s="16">
        <v>0.29930555555555555</v>
      </c>
      <c r="J70" s="14">
        <v>0.32187499999999997</v>
      </c>
      <c r="K70" s="16">
        <v>0.33020833333333333</v>
      </c>
      <c r="L70" s="14">
        <v>0.34062500000000001</v>
      </c>
      <c r="M70" s="16">
        <v>0.35451388888888885</v>
      </c>
      <c r="N70" s="14">
        <v>0.3684027777777778</v>
      </c>
      <c r="O70" s="16">
        <v>0.3743055555555555</v>
      </c>
      <c r="P70" s="27">
        <v>0.38576388888888885</v>
      </c>
      <c r="Q70" s="16"/>
      <c r="R70" s="14">
        <v>0.3979166666666667</v>
      </c>
      <c r="S70" s="16">
        <v>0.40972222222222227</v>
      </c>
      <c r="T70" s="14">
        <v>0.41689814814814818</v>
      </c>
      <c r="U70" s="16">
        <v>0.43124999999999997</v>
      </c>
      <c r="V70" s="14">
        <v>0.44305555555555554</v>
      </c>
      <c r="W70" s="16">
        <v>0.44756944444444446</v>
      </c>
      <c r="X70" s="14">
        <v>0.45763888888888887</v>
      </c>
      <c r="Y70" s="16">
        <v>0.46770833333333334</v>
      </c>
      <c r="Z70" s="14">
        <v>0.48194444444444445</v>
      </c>
      <c r="AA70" s="16">
        <v>0.48888888888888887</v>
      </c>
      <c r="AB70" s="14">
        <v>0.4993055555555555</v>
      </c>
      <c r="AC70" s="16">
        <v>0.50868055555555558</v>
      </c>
      <c r="AD70" s="14">
        <v>0.52083333333333337</v>
      </c>
      <c r="AE70" s="16">
        <v>0.53055555555555556</v>
      </c>
      <c r="AF70" s="14">
        <v>0.54097222222222219</v>
      </c>
      <c r="AG70" s="16">
        <v>0.54965277777777777</v>
      </c>
      <c r="AH70" s="14">
        <v>0.56631944444444449</v>
      </c>
      <c r="AI70" s="31">
        <v>0.57152777777777775</v>
      </c>
      <c r="AJ70" s="27">
        <v>0.5854166666666667</v>
      </c>
      <c r="AK70" s="16">
        <v>0.59166666666666667</v>
      </c>
      <c r="AL70" s="14">
        <v>0.60381944444444446</v>
      </c>
      <c r="AM70" s="16">
        <v>0.61562499999999998</v>
      </c>
      <c r="AN70" s="14">
        <v>0.6225694444444444</v>
      </c>
      <c r="AO70" s="16">
        <v>0.63611111111111118</v>
      </c>
      <c r="AP70" s="14">
        <v>0.64618055555555554</v>
      </c>
      <c r="AQ70" s="31">
        <v>0.65625</v>
      </c>
      <c r="AR70" s="14">
        <v>0.66423611111111114</v>
      </c>
      <c r="AS70" s="16">
        <v>0.6777777777777777</v>
      </c>
      <c r="AT70" s="14">
        <v>0.68807870370370372</v>
      </c>
      <c r="AU70" s="16">
        <v>0.6972222222222223</v>
      </c>
      <c r="AV70" s="14">
        <v>0.7090277777777777</v>
      </c>
      <c r="AW70" s="16">
        <v>0.71666666666666667</v>
      </c>
      <c r="AX70" s="14">
        <v>0.72812500000000002</v>
      </c>
      <c r="AY70" s="16">
        <v>0.73958333333333337</v>
      </c>
      <c r="AZ70" s="14">
        <v>0.75138888888888899</v>
      </c>
      <c r="BA70" s="16">
        <v>0.76076388888888891</v>
      </c>
      <c r="BB70" s="14">
        <v>0.77430555555555547</v>
      </c>
      <c r="BC70" s="16">
        <v>0.77847222222222223</v>
      </c>
      <c r="BD70" s="14">
        <v>0.79166666666666663</v>
      </c>
      <c r="BE70" s="16">
        <v>0.79826388888888899</v>
      </c>
      <c r="BF70" s="14"/>
      <c r="BG70" s="16">
        <v>0.81527777777777777</v>
      </c>
      <c r="BH70" s="14">
        <v>0.82291666666666663</v>
      </c>
      <c r="BI70" s="16">
        <v>0.83368055555555554</v>
      </c>
      <c r="BJ70" s="14">
        <v>0.84166666666666667</v>
      </c>
      <c r="BK70" s="16">
        <v>0.85868055555555556</v>
      </c>
      <c r="BL70" s="14">
        <v>0.8652777777777777</v>
      </c>
      <c r="BM70" s="16">
        <v>0.87673611111111116</v>
      </c>
      <c r="BN70" s="14">
        <v>0.88611111111111107</v>
      </c>
      <c r="BO70" s="16">
        <v>0.89826388888888886</v>
      </c>
      <c r="BP70" s="14">
        <v>0.90833333333333333</v>
      </c>
      <c r="BQ70" s="16">
        <v>0.91620370370370363</v>
      </c>
      <c r="BR70" s="14">
        <v>0.92569444444444438</v>
      </c>
      <c r="BS70" s="16">
        <v>0.9375</v>
      </c>
      <c r="BT70" s="14">
        <v>0.94895833333333324</v>
      </c>
      <c r="BU70" s="16">
        <v>0.96180555555555547</v>
      </c>
      <c r="BV70" s="14">
        <v>0.9760416666666667</v>
      </c>
      <c r="BW70" s="16">
        <v>0.98472222222222217</v>
      </c>
      <c r="BX70" s="14">
        <v>1.3888888888888889E-3</v>
      </c>
      <c r="BY70" s="14"/>
      <c r="BZ70" s="1"/>
      <c r="CA70" s="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  <c r="EU70" s="31"/>
      <c r="EV70" s="31"/>
      <c r="EW70" s="31"/>
      <c r="EX70" s="31"/>
    </row>
    <row r="71" spans="1:158" x14ac:dyDescent="0.3">
      <c r="A71" s="17"/>
      <c r="B71" s="4" t="s">
        <v>9</v>
      </c>
      <c r="C71" s="8">
        <v>0.23680555555555557</v>
      </c>
      <c r="D71" s="13">
        <v>0.25104166666666666</v>
      </c>
      <c r="E71" s="8">
        <v>0.26458333333333334</v>
      </c>
      <c r="F71" s="13">
        <v>0.2902777777777778</v>
      </c>
      <c r="G71" s="8">
        <v>0.28541666666666665</v>
      </c>
      <c r="H71" s="13">
        <v>0.31458333333333333</v>
      </c>
      <c r="I71" s="8">
        <v>0.30104166666666665</v>
      </c>
      <c r="J71" s="13">
        <v>0.32361111111111113</v>
      </c>
      <c r="K71" s="8">
        <v>0.33194444444444443</v>
      </c>
      <c r="L71" s="13">
        <v>0.34236111111111112</v>
      </c>
      <c r="M71" s="8">
        <v>0.35659722222222223</v>
      </c>
      <c r="N71" s="13">
        <v>0.37013888888888885</v>
      </c>
      <c r="O71" s="8">
        <v>0.37604166666666666</v>
      </c>
      <c r="P71" s="23">
        <v>0.38750000000000001</v>
      </c>
      <c r="Q71" s="8" t="s">
        <v>5</v>
      </c>
      <c r="R71" s="13">
        <v>0.3996527777777778</v>
      </c>
      <c r="S71" s="8">
        <v>0.41145833333333331</v>
      </c>
      <c r="T71" s="13">
        <v>0.41863425925925929</v>
      </c>
      <c r="U71" s="8">
        <v>0.43298611111111113</v>
      </c>
      <c r="V71" s="13">
        <v>0.4447916666666667</v>
      </c>
      <c r="W71" s="8">
        <v>0.44930555555555557</v>
      </c>
      <c r="X71" s="13">
        <v>0.45937500000000003</v>
      </c>
      <c r="Y71" s="8">
        <v>0.4694444444444445</v>
      </c>
      <c r="Z71" s="13">
        <v>0.4836805555555555</v>
      </c>
      <c r="AA71" s="8">
        <v>0.49062500000000003</v>
      </c>
      <c r="AB71" s="13">
        <v>0.50138888888888888</v>
      </c>
      <c r="AC71" s="8">
        <v>0.51041666666666663</v>
      </c>
      <c r="AD71" s="13">
        <v>0.52256944444444442</v>
      </c>
      <c r="AE71" s="8">
        <v>0.53229166666666672</v>
      </c>
      <c r="AF71" s="13">
        <v>0.54305555555555551</v>
      </c>
      <c r="AG71" s="8">
        <v>0.55138888888888882</v>
      </c>
      <c r="AH71" s="13">
        <v>0.56805555555555554</v>
      </c>
      <c r="AI71" s="36">
        <v>0.57326388888888891</v>
      </c>
      <c r="AJ71" s="23">
        <v>0.58715277777777775</v>
      </c>
      <c r="AK71" s="8">
        <v>0.59340277777777783</v>
      </c>
      <c r="AL71" s="13">
        <v>0.60555555555555551</v>
      </c>
      <c r="AM71" s="8">
        <v>0.61736111111111114</v>
      </c>
      <c r="AN71" s="13">
        <v>0.62430555555555556</v>
      </c>
      <c r="AO71" s="8">
        <v>0.63784722222222223</v>
      </c>
      <c r="AP71" s="13">
        <v>0.6479166666666667</v>
      </c>
      <c r="AQ71" s="23">
        <v>0.65798611111111105</v>
      </c>
      <c r="AR71" s="13">
        <v>0.66597222222222219</v>
      </c>
      <c r="AS71" s="8">
        <v>0.67951388888888886</v>
      </c>
      <c r="AT71" s="13">
        <v>0.68981481481481488</v>
      </c>
      <c r="AU71" s="8">
        <v>0.69930555555555562</v>
      </c>
      <c r="AV71" s="13">
        <v>0.71076388888888886</v>
      </c>
      <c r="AW71" s="8">
        <v>0.71840277777777783</v>
      </c>
      <c r="AX71" s="13">
        <v>0.73020833333333324</v>
      </c>
      <c r="AY71" s="8">
        <v>0.74131944444444453</v>
      </c>
      <c r="AZ71" s="13">
        <v>0.75312499999999993</v>
      </c>
      <c r="BA71" s="8">
        <v>0.76250000000000007</v>
      </c>
      <c r="BB71" s="13">
        <v>0.77604166666666663</v>
      </c>
      <c r="BC71" s="8">
        <v>0.78020833333333339</v>
      </c>
      <c r="BD71" s="13">
        <v>0.79340277777777779</v>
      </c>
      <c r="BE71" s="8">
        <v>0.79999999999999993</v>
      </c>
      <c r="BF71" s="13" t="s">
        <v>5</v>
      </c>
      <c r="BG71" s="8">
        <v>0.81701388888888893</v>
      </c>
      <c r="BH71" s="13">
        <v>0.82465277777777779</v>
      </c>
      <c r="BI71" s="8">
        <v>0.8354166666666667</v>
      </c>
      <c r="BJ71" s="13">
        <v>0.84340277777777783</v>
      </c>
      <c r="BK71" s="8">
        <v>0.86041666666666661</v>
      </c>
      <c r="BL71" s="13">
        <v>0.86701388888888886</v>
      </c>
      <c r="BM71" s="8">
        <v>0.87847222222222221</v>
      </c>
      <c r="BN71" s="13">
        <v>0.88784722222222223</v>
      </c>
      <c r="BO71" s="8">
        <v>0.9</v>
      </c>
      <c r="BP71" s="13">
        <v>0.91041666666666676</v>
      </c>
      <c r="BQ71" s="8">
        <v>0.91793981481481479</v>
      </c>
      <c r="BR71" s="13">
        <v>0.92743055555555554</v>
      </c>
      <c r="BS71" s="8">
        <v>0.93958333333333333</v>
      </c>
      <c r="BT71" s="13">
        <v>0.9506944444444444</v>
      </c>
      <c r="BU71" s="8">
        <v>0.96354166666666663</v>
      </c>
      <c r="BV71" s="13">
        <v>0.97777777777777775</v>
      </c>
      <c r="BW71" s="8">
        <v>0.98645833333333333</v>
      </c>
      <c r="BX71" s="13">
        <v>3.1249999999999997E-3</v>
      </c>
      <c r="BY71" s="13" t="s">
        <v>5</v>
      </c>
      <c r="BZ71" s="1" t="s">
        <v>5</v>
      </c>
      <c r="CA71" s="1" t="s">
        <v>5</v>
      </c>
      <c r="CB71" t="s">
        <v>5</v>
      </c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FA71" t="s">
        <v>5</v>
      </c>
      <c r="FB71" t="s">
        <v>5</v>
      </c>
    </row>
    <row r="72" spans="1:158" x14ac:dyDescent="0.3">
      <c r="A72" s="17"/>
      <c r="B72" s="6"/>
      <c r="C72" s="11">
        <v>0.23715277777777777</v>
      </c>
      <c r="D72" s="15">
        <v>0.25138888888888888</v>
      </c>
      <c r="E72" s="11">
        <v>0.26493055555555556</v>
      </c>
      <c r="F72" s="15">
        <v>0.29062499999999997</v>
      </c>
      <c r="G72" s="11">
        <v>0.28576388888888887</v>
      </c>
      <c r="H72" s="15">
        <v>0.31493055555555555</v>
      </c>
      <c r="I72" s="11">
        <v>0.30138888888888887</v>
      </c>
      <c r="J72" s="15">
        <v>0.32395833333333335</v>
      </c>
      <c r="K72" s="11">
        <v>0.33229166666666665</v>
      </c>
      <c r="L72" s="15">
        <v>0.34270833333333334</v>
      </c>
      <c r="M72" s="11">
        <v>0.35694444444444445</v>
      </c>
      <c r="N72" s="15">
        <v>0.37048611111111113</v>
      </c>
      <c r="O72" s="11">
        <v>0.37638888888888888</v>
      </c>
      <c r="P72" s="21">
        <v>0.38784722222222223</v>
      </c>
      <c r="Q72" s="11"/>
      <c r="R72" s="15">
        <v>0.39999999999999997</v>
      </c>
      <c r="S72" s="11">
        <v>0.41180555555555554</v>
      </c>
      <c r="T72" s="15">
        <v>0.41886574074074073</v>
      </c>
      <c r="U72" s="11">
        <v>0.43541666666666662</v>
      </c>
      <c r="V72" s="15">
        <v>0.44513888888888892</v>
      </c>
      <c r="W72" s="11">
        <v>0.44965277777777773</v>
      </c>
      <c r="X72" s="15">
        <v>0.4614583333333333</v>
      </c>
      <c r="Y72" s="11">
        <v>0.46979166666666666</v>
      </c>
      <c r="Z72" s="15">
        <v>0.48402777777777778</v>
      </c>
      <c r="AA72" s="11">
        <v>0.4909722222222222</v>
      </c>
      <c r="AB72" s="15">
        <v>0.50173611111111105</v>
      </c>
      <c r="AC72" s="11">
        <v>0.51076388888888891</v>
      </c>
      <c r="AD72" s="15">
        <v>0.5229166666666667</v>
      </c>
      <c r="AE72" s="11">
        <v>0.53263888888888888</v>
      </c>
      <c r="AF72" s="15">
        <v>0.54513888888888895</v>
      </c>
      <c r="AG72" s="11">
        <v>0.55173611111111109</v>
      </c>
      <c r="AH72" s="15">
        <v>0.56840277777777781</v>
      </c>
      <c r="AI72" s="37">
        <v>0.57361111111111118</v>
      </c>
      <c r="AJ72" s="21">
        <v>0.58750000000000002</v>
      </c>
      <c r="AK72" s="11">
        <v>0.59375</v>
      </c>
      <c r="AL72" s="15">
        <v>0.60590277777777779</v>
      </c>
      <c r="AM72" s="11">
        <v>0.6177083333333333</v>
      </c>
      <c r="AN72" s="15">
        <v>0.62465277777777783</v>
      </c>
      <c r="AO72" s="11">
        <v>0.6381944444444444</v>
      </c>
      <c r="AP72" s="15">
        <v>0.64826388888888886</v>
      </c>
      <c r="AQ72" s="21">
        <v>0.65833333333333333</v>
      </c>
      <c r="AR72" s="15">
        <v>0.66631944444444446</v>
      </c>
      <c r="AS72" s="11">
        <v>0.67986111111111114</v>
      </c>
      <c r="AT72" s="15">
        <v>0.69016203703703705</v>
      </c>
      <c r="AU72" s="11">
        <v>0.69965277777777779</v>
      </c>
      <c r="AV72" s="15">
        <v>0.71111111111111114</v>
      </c>
      <c r="AW72" s="11">
        <v>0.71875</v>
      </c>
      <c r="AX72" s="15">
        <v>0.73055555555555562</v>
      </c>
      <c r="AY72" s="11">
        <v>0.7416666666666667</v>
      </c>
      <c r="AZ72" s="15">
        <v>0.75347222222222221</v>
      </c>
      <c r="BA72" s="11">
        <v>0.76284722222222223</v>
      </c>
      <c r="BB72" s="15">
        <v>0.77638888888888891</v>
      </c>
      <c r="BC72" s="11">
        <v>0.78055555555555556</v>
      </c>
      <c r="BD72" s="15">
        <v>0.79375000000000007</v>
      </c>
      <c r="BE72" s="11">
        <v>0.80034722222222221</v>
      </c>
      <c r="BF72" s="15"/>
      <c r="BG72" s="11">
        <v>0.81736111111111109</v>
      </c>
      <c r="BH72" s="15">
        <v>0.82500000000000007</v>
      </c>
      <c r="BI72" s="11">
        <v>0.83854166666666663</v>
      </c>
      <c r="BJ72" s="15">
        <v>0.84375</v>
      </c>
      <c r="BK72" s="11">
        <v>0.86076388888888899</v>
      </c>
      <c r="BL72" s="15">
        <v>0.86736111111111114</v>
      </c>
      <c r="BM72" s="11">
        <v>0.88055555555555554</v>
      </c>
      <c r="BN72" s="15">
        <v>0.8881944444444444</v>
      </c>
      <c r="BO72" s="11">
        <v>0.9003472222222223</v>
      </c>
      <c r="BP72" s="15">
        <v>0.91076388888888893</v>
      </c>
      <c r="BQ72" s="11">
        <v>0.91817129629629635</v>
      </c>
      <c r="BR72" s="15">
        <v>0.9277777777777777</v>
      </c>
      <c r="BS72" s="11">
        <v>0.94270833333333337</v>
      </c>
      <c r="BT72" s="15">
        <v>0.95104166666666667</v>
      </c>
      <c r="BU72" s="11">
        <v>0.96458333333333324</v>
      </c>
      <c r="BV72" s="15">
        <v>0.97812500000000002</v>
      </c>
      <c r="BW72" s="11">
        <v>0.9868055555555556</v>
      </c>
      <c r="BX72" s="15">
        <v>3.472222222222222E-3</v>
      </c>
      <c r="BY72" s="15"/>
      <c r="BZ72" s="1"/>
      <c r="CA72" s="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</row>
    <row r="73" spans="1:158" x14ac:dyDescent="0.3">
      <c r="A73" s="17"/>
      <c r="B73" s="5" t="s">
        <v>8</v>
      </c>
      <c r="C73" s="16">
        <v>0.23819444444444446</v>
      </c>
      <c r="D73" s="14">
        <v>0.25243055555555555</v>
      </c>
      <c r="E73" s="16">
        <v>0.26597222222222222</v>
      </c>
      <c r="F73" s="14">
        <v>0.29166666666666669</v>
      </c>
      <c r="G73" s="16">
        <v>0.28680555555555554</v>
      </c>
      <c r="H73" s="14">
        <v>0.31597222222222221</v>
      </c>
      <c r="I73" s="16">
        <v>0.30243055555555559</v>
      </c>
      <c r="J73" s="14">
        <v>0.32500000000000001</v>
      </c>
      <c r="K73" s="16">
        <v>0.33333333333333331</v>
      </c>
      <c r="L73" s="14">
        <v>0.34375</v>
      </c>
      <c r="M73" s="16">
        <v>0.35833333333333334</v>
      </c>
      <c r="N73" s="14">
        <v>0.37152777777777773</v>
      </c>
      <c r="O73" s="16">
        <v>0.37743055555555555</v>
      </c>
      <c r="P73" s="27">
        <v>0.3888888888888889</v>
      </c>
      <c r="Q73" s="16" t="s">
        <v>5</v>
      </c>
      <c r="R73" s="14">
        <v>0.40104166666666669</v>
      </c>
      <c r="S73" s="16">
        <v>0.4128472222222222</v>
      </c>
      <c r="T73" s="14">
        <v>0.4199074074074074</v>
      </c>
      <c r="U73" s="16">
        <v>0.4368055555555555</v>
      </c>
      <c r="V73" s="14">
        <v>0.44618055555555558</v>
      </c>
      <c r="W73" s="16">
        <v>0.45069444444444445</v>
      </c>
      <c r="X73" s="14">
        <v>0.46249999999999997</v>
      </c>
      <c r="Y73" s="16">
        <v>0.47083333333333338</v>
      </c>
      <c r="Z73" s="14">
        <v>0.4850694444444445</v>
      </c>
      <c r="AA73" s="16">
        <v>0.49201388888888892</v>
      </c>
      <c r="AB73" s="14">
        <v>0.50277777777777777</v>
      </c>
      <c r="AC73" s="16">
        <v>0.51180555555555551</v>
      </c>
      <c r="AD73" s="14">
        <v>0.5239583333333333</v>
      </c>
      <c r="AE73" s="16">
        <v>0.5336805555555556</v>
      </c>
      <c r="AF73" s="14">
        <v>0.54652777777777783</v>
      </c>
      <c r="AG73" s="16">
        <v>0.55277777777777781</v>
      </c>
      <c r="AH73" s="14">
        <v>0.56944444444444442</v>
      </c>
      <c r="AI73" s="31">
        <v>0.57465277777777779</v>
      </c>
      <c r="AJ73" s="27">
        <v>0.58854166666666663</v>
      </c>
      <c r="AK73" s="16">
        <v>0.59479166666666672</v>
      </c>
      <c r="AL73" s="14">
        <v>0.60729166666666667</v>
      </c>
      <c r="AM73" s="16">
        <v>0.61875000000000002</v>
      </c>
      <c r="AN73" s="14">
        <v>0.62569444444444444</v>
      </c>
      <c r="AO73" s="16">
        <v>0.63923611111111112</v>
      </c>
      <c r="AP73" s="14">
        <v>0.64930555555555558</v>
      </c>
      <c r="AQ73" s="31">
        <v>0.65937499999999993</v>
      </c>
      <c r="AR73" s="14">
        <v>0.66736111111111107</v>
      </c>
      <c r="AS73" s="16">
        <v>0.68090277777777775</v>
      </c>
      <c r="AT73" s="14">
        <v>0.69120370370370365</v>
      </c>
      <c r="AU73" s="16">
        <v>0.70081018518518512</v>
      </c>
      <c r="AV73" s="14">
        <v>0.71215277777777775</v>
      </c>
      <c r="AW73" s="16">
        <v>0.71979166666666661</v>
      </c>
      <c r="AX73" s="14">
        <v>0.73159722222222223</v>
      </c>
      <c r="AY73" s="16">
        <v>0.7427083333333333</v>
      </c>
      <c r="AZ73" s="14">
        <v>0.75451388888888893</v>
      </c>
      <c r="BA73" s="16">
        <v>0.76388888888888884</v>
      </c>
      <c r="BB73" s="14">
        <v>0.77743055555555562</v>
      </c>
      <c r="BC73" s="16">
        <v>0.78159722222222217</v>
      </c>
      <c r="BD73" s="14">
        <v>0.79479166666666667</v>
      </c>
      <c r="BE73" s="16">
        <v>0.80138888888888893</v>
      </c>
      <c r="BF73" s="14" t="s">
        <v>5</v>
      </c>
      <c r="BG73" s="16">
        <v>0.8184027777777777</v>
      </c>
      <c r="BH73" s="14">
        <v>0.82604166666666667</v>
      </c>
      <c r="BI73" s="16">
        <v>0.83958333333333324</v>
      </c>
      <c r="BJ73" s="14">
        <v>0.84479166666666661</v>
      </c>
      <c r="BK73" s="16">
        <v>0.8618055555555556</v>
      </c>
      <c r="BL73" s="14">
        <v>0.86840277777777775</v>
      </c>
      <c r="BM73" s="16">
        <v>0.88194444444444453</v>
      </c>
      <c r="BN73" s="14">
        <v>0.88923611111111101</v>
      </c>
      <c r="BO73" s="16">
        <v>0.90138888888888891</v>
      </c>
      <c r="BP73" s="14">
        <v>0.91180555555555554</v>
      </c>
      <c r="BQ73" s="16">
        <v>0.91921296296296295</v>
      </c>
      <c r="BR73" s="14">
        <v>0.92881944444444453</v>
      </c>
      <c r="BS73" s="16">
        <v>0.94374999999999998</v>
      </c>
      <c r="BT73" s="14">
        <v>0.95208333333333339</v>
      </c>
      <c r="BU73" s="16">
        <v>0.96562500000000007</v>
      </c>
      <c r="BV73" s="14">
        <v>0.97916666666666663</v>
      </c>
      <c r="BW73" s="16">
        <v>0.98784722222222221</v>
      </c>
      <c r="BX73" s="14">
        <v>4.5138888888888893E-3</v>
      </c>
      <c r="BY73" s="14" t="s">
        <v>5</v>
      </c>
      <c r="BZ73" s="1" t="s">
        <v>5</v>
      </c>
      <c r="CA73" s="1" t="s">
        <v>5</v>
      </c>
      <c r="CB73" t="s">
        <v>5</v>
      </c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FA73" t="s">
        <v>5</v>
      </c>
      <c r="FB73" t="s">
        <v>5</v>
      </c>
    </row>
    <row r="74" spans="1:158" x14ac:dyDescent="0.3">
      <c r="A74" s="17"/>
      <c r="B74" s="5"/>
      <c r="C74" s="16">
        <v>0.23854166666666665</v>
      </c>
      <c r="D74" s="14">
        <v>0.25277777777777777</v>
      </c>
      <c r="E74" s="16">
        <v>0.26631944444444444</v>
      </c>
      <c r="F74" s="14">
        <v>0.29201388888888891</v>
      </c>
      <c r="G74" s="16">
        <v>0.28715277777777776</v>
      </c>
      <c r="H74" s="14">
        <v>0.31631944444444443</v>
      </c>
      <c r="I74" s="16">
        <v>0.30277777777777776</v>
      </c>
      <c r="J74" s="14">
        <v>0.32534722222222223</v>
      </c>
      <c r="K74" s="16">
        <v>0.33368055555555554</v>
      </c>
      <c r="L74" s="14">
        <v>0.34409722222222222</v>
      </c>
      <c r="M74" s="16">
        <v>0.3586805555555555</v>
      </c>
      <c r="N74" s="14">
        <v>0.37187500000000001</v>
      </c>
      <c r="O74" s="16">
        <v>0.37777777777777777</v>
      </c>
      <c r="P74" s="27">
        <v>0.38923611111111112</v>
      </c>
      <c r="Q74" s="16"/>
      <c r="R74" s="14">
        <v>0.40138888888888885</v>
      </c>
      <c r="S74" s="16">
        <v>0.41319444444444442</v>
      </c>
      <c r="T74" s="14">
        <v>0.4201388888888889</v>
      </c>
      <c r="U74" s="16">
        <v>0.43715277777777778</v>
      </c>
      <c r="V74" s="14">
        <v>0.4465277777777778</v>
      </c>
      <c r="W74" s="16">
        <v>0.45104166666666662</v>
      </c>
      <c r="X74" s="14">
        <v>0.46284722222222219</v>
      </c>
      <c r="Y74" s="16">
        <v>0.47118055555555555</v>
      </c>
      <c r="Z74" s="14">
        <v>0.48541666666666666</v>
      </c>
      <c r="AA74" s="16">
        <v>0.49236111111111108</v>
      </c>
      <c r="AB74" s="14">
        <v>0.50312499999999993</v>
      </c>
      <c r="AC74" s="16">
        <v>0.51215277777777779</v>
      </c>
      <c r="AD74" s="14">
        <v>0.52430555555555558</v>
      </c>
      <c r="AE74" s="16">
        <v>0.53402777777777777</v>
      </c>
      <c r="AF74" s="14">
        <v>0.546875</v>
      </c>
      <c r="AG74" s="16">
        <v>0.55312499999999998</v>
      </c>
      <c r="AH74" s="14">
        <v>0.5697916666666667</v>
      </c>
      <c r="AI74" s="31">
        <v>0.57500000000000007</v>
      </c>
      <c r="AJ74" s="27">
        <v>0.58888888888888891</v>
      </c>
      <c r="AK74" s="16">
        <v>0.59513888888888888</v>
      </c>
      <c r="AL74" s="14">
        <v>0.60763888888888895</v>
      </c>
      <c r="AM74" s="16">
        <v>0.61909722222222219</v>
      </c>
      <c r="AN74" s="14">
        <v>0.62604166666666672</v>
      </c>
      <c r="AO74" s="16">
        <v>0.63958333333333328</v>
      </c>
      <c r="AP74" s="14">
        <v>0.64965277777777775</v>
      </c>
      <c r="AQ74" s="31">
        <v>0.65972222222222221</v>
      </c>
      <c r="AR74" s="14">
        <v>0.66770833333333324</v>
      </c>
      <c r="AS74" s="16">
        <v>0.68125000000000002</v>
      </c>
      <c r="AT74" s="14">
        <v>0.69155092592592593</v>
      </c>
      <c r="AU74" s="16">
        <v>0.70115740740740751</v>
      </c>
      <c r="AV74" s="14">
        <v>0.71250000000000002</v>
      </c>
      <c r="AW74" s="16">
        <v>0.72013888888888899</v>
      </c>
      <c r="AX74" s="14">
        <v>0.7319444444444444</v>
      </c>
      <c r="AY74" s="16">
        <v>0.74305555555555547</v>
      </c>
      <c r="AZ74" s="14">
        <v>0.75486111111111109</v>
      </c>
      <c r="BA74" s="16">
        <v>0.76423611111111101</v>
      </c>
      <c r="BB74" s="14">
        <v>0.77777777777777779</v>
      </c>
      <c r="BC74" s="16">
        <v>0.78194444444444444</v>
      </c>
      <c r="BD74" s="14">
        <v>0.79513888888888884</v>
      </c>
      <c r="BE74" s="16">
        <v>0.80173611111111109</v>
      </c>
      <c r="BF74" s="14"/>
      <c r="BG74" s="16">
        <v>0.81874999999999998</v>
      </c>
      <c r="BH74" s="14">
        <v>0.82638888888888884</v>
      </c>
      <c r="BI74" s="16">
        <v>0.83993055555555562</v>
      </c>
      <c r="BJ74" s="14">
        <v>0.84513888888888899</v>
      </c>
      <c r="BK74" s="16">
        <v>0.86215277777777777</v>
      </c>
      <c r="BL74" s="14">
        <v>0.86875000000000002</v>
      </c>
      <c r="BM74" s="16">
        <v>0.8822916666666667</v>
      </c>
      <c r="BN74" s="14">
        <v>0.88958333333333339</v>
      </c>
      <c r="BO74" s="16">
        <v>0.90173611111111107</v>
      </c>
      <c r="BP74" s="14">
        <v>0.9121527777777777</v>
      </c>
      <c r="BQ74" s="16">
        <v>0.92013888888888884</v>
      </c>
      <c r="BR74" s="14">
        <v>0.9291666666666667</v>
      </c>
      <c r="BS74" s="16">
        <v>0.94409722222222225</v>
      </c>
      <c r="BT74" s="14">
        <v>0.95243055555555556</v>
      </c>
      <c r="BU74" s="16">
        <v>0.96597222222222223</v>
      </c>
      <c r="BV74" s="14">
        <v>0.97951388888888891</v>
      </c>
      <c r="BW74" s="16">
        <v>0.98819444444444438</v>
      </c>
      <c r="BX74" s="14">
        <v>4.8611111111111112E-3</v>
      </c>
      <c r="BY74" s="14"/>
      <c r="BZ74" s="1"/>
      <c r="CA74" s="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</row>
    <row r="75" spans="1:158" x14ac:dyDescent="0.3">
      <c r="A75" s="17" t="s">
        <v>6</v>
      </c>
      <c r="B75" s="4" t="s">
        <v>7</v>
      </c>
      <c r="C75" s="8">
        <v>0.23958333333333334</v>
      </c>
      <c r="D75" s="13">
        <v>0.25381944444444443</v>
      </c>
      <c r="E75" s="8">
        <v>0.2673611111111111</v>
      </c>
      <c r="F75" s="13">
        <v>0.29305555555555557</v>
      </c>
      <c r="G75" s="8">
        <v>0.28819444444444448</v>
      </c>
      <c r="H75" s="13">
        <v>0.31736111111111115</v>
      </c>
      <c r="I75" s="8">
        <v>0.30381944444444448</v>
      </c>
      <c r="J75" s="13">
        <v>0.3263888888888889</v>
      </c>
      <c r="K75" s="8">
        <v>0.3347222222222222</v>
      </c>
      <c r="L75" s="13">
        <v>0.34513888888888888</v>
      </c>
      <c r="M75" s="8">
        <v>0.35972222222222222</v>
      </c>
      <c r="N75" s="13">
        <v>0.37291666666666662</v>
      </c>
      <c r="O75" s="8">
        <v>0.37881944444444443</v>
      </c>
      <c r="P75" s="23">
        <v>0.39027777777777778</v>
      </c>
      <c r="Q75" s="8" t="s">
        <v>5</v>
      </c>
      <c r="R75" s="13">
        <v>0.40277777777777773</v>
      </c>
      <c r="S75" s="8">
        <v>0.4145833333333333</v>
      </c>
      <c r="T75" s="13">
        <v>0.4211805555555555</v>
      </c>
      <c r="U75" s="8">
        <v>0.4381944444444445</v>
      </c>
      <c r="V75" s="13">
        <v>0.44756944444444446</v>
      </c>
      <c r="W75" s="8">
        <v>0.45208333333333334</v>
      </c>
      <c r="X75" s="13">
        <v>0.46388888888888885</v>
      </c>
      <c r="Y75" s="8">
        <v>0.47222222222222227</v>
      </c>
      <c r="Z75" s="13">
        <v>0.48645833333333338</v>
      </c>
      <c r="AA75" s="8">
        <v>0.4934027777777778</v>
      </c>
      <c r="AB75" s="13">
        <v>0.50451388888888882</v>
      </c>
      <c r="AC75" s="8">
        <v>0.5131944444444444</v>
      </c>
      <c r="AD75" s="13">
        <v>0.52534722222222219</v>
      </c>
      <c r="AE75" s="8">
        <v>0.53506944444444449</v>
      </c>
      <c r="AF75" s="13">
        <v>0.54791666666666672</v>
      </c>
      <c r="AG75" s="8">
        <v>0.5541666666666667</v>
      </c>
      <c r="AH75" s="13">
        <v>0.5708333333333333</v>
      </c>
      <c r="AI75" s="36">
        <v>0.57604166666666667</v>
      </c>
      <c r="AJ75" s="23">
        <v>0.58993055555555551</v>
      </c>
      <c r="AK75" s="8">
        <v>0.5961805555555556</v>
      </c>
      <c r="AL75" s="13">
        <v>0.60868055555555556</v>
      </c>
      <c r="AM75" s="8">
        <v>0.62013888888888891</v>
      </c>
      <c r="AN75" s="13">
        <v>0.62708333333333333</v>
      </c>
      <c r="AO75" s="8">
        <v>0.640625</v>
      </c>
      <c r="AP75" s="13">
        <v>0.65069444444444446</v>
      </c>
      <c r="AQ75" s="23">
        <v>0.66076388888888882</v>
      </c>
      <c r="AR75" s="13">
        <v>0.66875000000000007</v>
      </c>
      <c r="AS75" s="8">
        <v>0.68229166666666663</v>
      </c>
      <c r="AT75" s="13">
        <v>0.69259259259259265</v>
      </c>
      <c r="AU75" s="8">
        <v>0.70231481481481473</v>
      </c>
      <c r="AV75" s="13">
        <v>0.71354166666666663</v>
      </c>
      <c r="AW75" s="8">
        <v>0.7211805555555556</v>
      </c>
      <c r="AX75" s="13">
        <v>0.73298611111111101</v>
      </c>
      <c r="AY75" s="8">
        <v>0.7440972222222223</v>
      </c>
      <c r="AZ75" s="13">
        <v>0.7559027777777777</v>
      </c>
      <c r="BA75" s="8">
        <v>0.76527777777777783</v>
      </c>
      <c r="BB75" s="13">
        <v>0.7788194444444444</v>
      </c>
      <c r="BC75" s="8">
        <v>0.78298611111111116</v>
      </c>
      <c r="BD75" s="13">
        <v>0.79618055555555556</v>
      </c>
      <c r="BE75" s="8">
        <v>0.80312499999999998</v>
      </c>
      <c r="BF75" s="13" t="s">
        <v>5</v>
      </c>
      <c r="BG75" s="8">
        <v>0.8197916666666667</v>
      </c>
      <c r="BH75" s="13">
        <v>0.82743055555555556</v>
      </c>
      <c r="BI75" s="8">
        <v>0.84097222222222223</v>
      </c>
      <c r="BJ75" s="13">
        <v>0.8461805555555556</v>
      </c>
      <c r="BK75" s="8">
        <v>0.86319444444444438</v>
      </c>
      <c r="BL75" s="13">
        <v>0.86979166666666663</v>
      </c>
      <c r="BM75" s="8">
        <v>0.8833333333333333</v>
      </c>
      <c r="BN75" s="13">
        <v>0.890625</v>
      </c>
      <c r="BO75" s="8">
        <v>0.90277777777777779</v>
      </c>
      <c r="BP75" s="13">
        <v>0.91319444444444453</v>
      </c>
      <c r="BQ75" s="8">
        <v>0.92152777777777783</v>
      </c>
      <c r="BR75" s="13">
        <v>0.9302083333333333</v>
      </c>
      <c r="BS75" s="8">
        <v>0.94513888888888886</v>
      </c>
      <c r="BT75" s="13">
        <v>0.95347222222222217</v>
      </c>
      <c r="BU75" s="8">
        <v>0.96701388888888884</v>
      </c>
      <c r="BV75" s="13">
        <v>0.98055555555555562</v>
      </c>
      <c r="BW75" s="8">
        <v>0.98923611111111109</v>
      </c>
      <c r="BX75" s="13">
        <v>5.9027777777777776E-3</v>
      </c>
      <c r="BY75" s="13" t="s">
        <v>5</v>
      </c>
      <c r="BZ75" s="1" t="s">
        <v>5</v>
      </c>
      <c r="CA75" s="1" t="s">
        <v>5</v>
      </c>
      <c r="CB75" t="s">
        <v>5</v>
      </c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FA75" t="s">
        <v>5</v>
      </c>
      <c r="FB75" t="s">
        <v>5</v>
      </c>
    </row>
    <row r="76" spans="1:158" x14ac:dyDescent="0.3">
      <c r="A76" s="17"/>
      <c r="B76" s="6"/>
      <c r="C76" s="11">
        <v>0.23993055555555554</v>
      </c>
      <c r="D76" s="15">
        <v>0.25416666666666665</v>
      </c>
      <c r="E76" s="11">
        <v>0.26944444444444443</v>
      </c>
      <c r="F76" s="15">
        <v>0.29340277777777779</v>
      </c>
      <c r="G76" s="11">
        <v>0.28854166666666664</v>
      </c>
      <c r="H76" s="15">
        <v>0.31770833333333331</v>
      </c>
      <c r="I76" s="11">
        <v>0.30416666666666664</v>
      </c>
      <c r="J76" s="15">
        <v>0.32673611111111112</v>
      </c>
      <c r="K76" s="11">
        <v>0.33506944444444442</v>
      </c>
      <c r="L76" s="15">
        <v>0.3454861111111111</v>
      </c>
      <c r="M76" s="11">
        <v>0.36215277777777777</v>
      </c>
      <c r="N76" s="15">
        <v>0.3732638888888889</v>
      </c>
      <c r="O76" s="11">
        <v>0.37916666666666665</v>
      </c>
      <c r="P76" s="21">
        <v>0.390625</v>
      </c>
      <c r="Q76" s="11"/>
      <c r="R76" s="15">
        <v>0.40312500000000001</v>
      </c>
      <c r="S76" s="11">
        <v>0.41736111111111113</v>
      </c>
      <c r="T76" s="15">
        <v>0.42141203703703706</v>
      </c>
      <c r="U76" s="11">
        <v>0.43854166666666666</v>
      </c>
      <c r="V76" s="15">
        <v>0.44791666666666669</v>
      </c>
      <c r="W76" s="11">
        <v>0.4524305555555555</v>
      </c>
      <c r="X76" s="15">
        <v>0.46423611111111113</v>
      </c>
      <c r="Y76" s="11">
        <v>0.47256944444444443</v>
      </c>
      <c r="Z76" s="15">
        <v>0.48680555555555555</v>
      </c>
      <c r="AA76" s="11">
        <v>0.49374999999999997</v>
      </c>
      <c r="AB76" s="15">
        <v>0.50763888888888886</v>
      </c>
      <c r="AC76" s="11">
        <v>0.51527777777777783</v>
      </c>
      <c r="AD76" s="15">
        <v>0.52569444444444446</v>
      </c>
      <c r="AE76" s="11">
        <v>0.53541666666666665</v>
      </c>
      <c r="AF76" s="15">
        <v>0.54826388888888888</v>
      </c>
      <c r="AG76" s="11">
        <v>0.55451388888888886</v>
      </c>
      <c r="AH76" s="15">
        <v>0.57118055555555558</v>
      </c>
      <c r="AI76" s="37">
        <v>0.57638888888888895</v>
      </c>
      <c r="AJ76" s="21">
        <v>0.59027777777777779</v>
      </c>
      <c r="AK76" s="11">
        <v>0.59652777777777777</v>
      </c>
      <c r="AL76" s="15">
        <v>0.60902777777777783</v>
      </c>
      <c r="AM76" s="11">
        <v>0.6225694444444444</v>
      </c>
      <c r="AN76" s="15">
        <v>0.6274305555555556</v>
      </c>
      <c r="AO76" s="11">
        <v>0.64097222222222217</v>
      </c>
      <c r="AP76" s="15">
        <v>0.65104166666666663</v>
      </c>
      <c r="AQ76" s="21">
        <v>0.66111111111111109</v>
      </c>
      <c r="AR76" s="15">
        <v>0.67118055555555556</v>
      </c>
      <c r="AS76" s="11">
        <v>0.68263888888888891</v>
      </c>
      <c r="AT76" s="15">
        <v>0.6958333333333333</v>
      </c>
      <c r="AU76" s="11">
        <v>0.702662037037037</v>
      </c>
      <c r="AV76" s="15">
        <v>0.71388888888888891</v>
      </c>
      <c r="AW76" s="11">
        <v>0.72152777777777777</v>
      </c>
      <c r="AX76" s="15">
        <v>0.7368055555555556</v>
      </c>
      <c r="AY76" s="11">
        <v>0.74444444444444446</v>
      </c>
      <c r="AZ76" s="15">
        <v>0.75624999999999998</v>
      </c>
      <c r="BA76" s="11">
        <v>0.765625</v>
      </c>
      <c r="BB76" s="15">
        <v>0.77916666666666667</v>
      </c>
      <c r="BC76" s="11">
        <v>0.78333333333333333</v>
      </c>
      <c r="BD76" s="15">
        <v>0.79652777777777783</v>
      </c>
      <c r="BE76" s="11">
        <v>0.8052083333333333</v>
      </c>
      <c r="BF76" s="15"/>
      <c r="BG76" s="11">
        <v>0.82013888888888886</v>
      </c>
      <c r="BH76" s="15">
        <v>0.82777777777777783</v>
      </c>
      <c r="BI76" s="11">
        <v>0.84120370370370379</v>
      </c>
      <c r="BJ76" s="15">
        <v>0.84861111111111109</v>
      </c>
      <c r="BK76" s="11">
        <v>0.86354166666666676</v>
      </c>
      <c r="BL76" s="15">
        <v>0.87013888888888891</v>
      </c>
      <c r="BM76" s="11">
        <v>0.88368055555555547</v>
      </c>
      <c r="BN76" s="15">
        <v>0.89097222222222217</v>
      </c>
      <c r="BO76" s="11">
        <v>0.90312500000000007</v>
      </c>
      <c r="BP76" s="15">
        <v>0.9159722222222223</v>
      </c>
      <c r="BQ76" s="11">
        <v>0.92175925925925928</v>
      </c>
      <c r="BR76" s="15">
        <v>0.93055555555555547</v>
      </c>
      <c r="BS76" s="11">
        <v>0.9458333333333333</v>
      </c>
      <c r="BT76" s="15">
        <v>0.95381944444444444</v>
      </c>
      <c r="BU76" s="11">
        <v>0.96736111111111101</v>
      </c>
      <c r="BV76" s="15">
        <v>0.98090277777777779</v>
      </c>
      <c r="BW76" s="11">
        <v>0.98958333333333337</v>
      </c>
      <c r="BX76" s="15">
        <v>6.2499999999999995E-3</v>
      </c>
      <c r="BY76" s="15"/>
      <c r="BZ76" s="1"/>
      <c r="CA76" s="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</row>
    <row r="77" spans="1:158" x14ac:dyDescent="0.3">
      <c r="A77" s="17"/>
      <c r="B77" s="5" t="s">
        <v>215</v>
      </c>
      <c r="C77" s="16">
        <v>0.24178240740740742</v>
      </c>
      <c r="D77" s="14">
        <v>0.25601851851851853</v>
      </c>
      <c r="E77" s="16">
        <v>0.27152777777777776</v>
      </c>
      <c r="F77" s="14">
        <v>0.29525462962962962</v>
      </c>
      <c r="G77" s="16">
        <v>0.29039351851851852</v>
      </c>
      <c r="H77" s="14">
        <v>0.3195601851851852</v>
      </c>
      <c r="I77" s="16">
        <v>0.30601851851851852</v>
      </c>
      <c r="J77" s="14">
        <v>0.32858796296296294</v>
      </c>
      <c r="K77" s="16">
        <v>0.33692129629629625</v>
      </c>
      <c r="L77" s="14">
        <v>0.34733796296296293</v>
      </c>
      <c r="M77" s="16">
        <v>0.36400462962962959</v>
      </c>
      <c r="N77" s="14">
        <v>0.37511574074074078</v>
      </c>
      <c r="O77" s="16">
        <v>0.38101851851851848</v>
      </c>
      <c r="P77" s="27">
        <v>0.3923611111111111</v>
      </c>
      <c r="Q77" s="16" t="s">
        <v>5</v>
      </c>
      <c r="R77" s="14">
        <v>0.40497685185185189</v>
      </c>
      <c r="S77" s="16">
        <v>0.41921296296296301</v>
      </c>
      <c r="T77" s="14">
        <v>0.42326388888888888</v>
      </c>
      <c r="U77" s="16">
        <v>0.44039351851851855</v>
      </c>
      <c r="V77" s="14">
        <v>0.44976851851851851</v>
      </c>
      <c r="W77" s="16">
        <v>0.45428240740740744</v>
      </c>
      <c r="X77" s="14">
        <v>0.46608796296296301</v>
      </c>
      <c r="Y77" s="16">
        <v>0.47442129629629631</v>
      </c>
      <c r="Z77" s="14">
        <v>0.48865740740740743</v>
      </c>
      <c r="AA77" s="16">
        <v>0.49560185185185185</v>
      </c>
      <c r="AB77" s="14">
        <v>0.50949074074074074</v>
      </c>
      <c r="AC77" s="16">
        <v>0.51747685185185188</v>
      </c>
      <c r="AD77" s="14">
        <v>0.52777777777777779</v>
      </c>
      <c r="AE77" s="16">
        <v>0.53726851851851853</v>
      </c>
      <c r="AF77" s="14">
        <v>0.55011574074074077</v>
      </c>
      <c r="AG77" s="16">
        <v>0.55636574074074074</v>
      </c>
      <c r="AH77" s="14">
        <v>0.57303240740740746</v>
      </c>
      <c r="AI77" s="31">
        <v>0.57824074074074072</v>
      </c>
      <c r="AJ77" s="27">
        <v>0.59212962962962956</v>
      </c>
      <c r="AK77" s="16">
        <v>0.59837962962962965</v>
      </c>
      <c r="AL77" s="14">
        <v>0.61087962962962961</v>
      </c>
      <c r="AM77" s="16">
        <v>0.62442129629629628</v>
      </c>
      <c r="AN77" s="14">
        <v>0.62928240740740737</v>
      </c>
      <c r="AO77" s="16">
        <v>0.64282407407407405</v>
      </c>
      <c r="AP77" s="14">
        <v>0.65289351851851851</v>
      </c>
      <c r="AQ77" s="31">
        <v>0.66296296296296298</v>
      </c>
      <c r="AR77" s="14">
        <v>0.67303240740740744</v>
      </c>
      <c r="AS77" s="16">
        <v>0.68449074074074068</v>
      </c>
      <c r="AT77" s="14">
        <v>0.69756944444444446</v>
      </c>
      <c r="AU77" s="16">
        <v>0.70451388888888899</v>
      </c>
      <c r="AV77" s="14">
        <v>0.71574074074074068</v>
      </c>
      <c r="AW77" s="16">
        <v>0.72337962962962965</v>
      </c>
      <c r="AX77" s="14">
        <v>0.73888888888888893</v>
      </c>
      <c r="AY77" s="16">
        <v>0.74629629629629635</v>
      </c>
      <c r="AZ77" s="14">
        <v>0.75810185185185175</v>
      </c>
      <c r="BA77" s="16">
        <v>0.76747685185185188</v>
      </c>
      <c r="BB77" s="14">
        <v>0.78101851851851845</v>
      </c>
      <c r="BC77" s="16">
        <v>0.78518518518518521</v>
      </c>
      <c r="BD77" s="14">
        <v>0.79837962962962961</v>
      </c>
      <c r="BE77" s="16">
        <v>0.80706018518518519</v>
      </c>
      <c r="BF77" s="14" t="s">
        <v>5</v>
      </c>
      <c r="BG77" s="16">
        <v>0.82199074074074074</v>
      </c>
      <c r="BH77" s="14">
        <v>0.82962962962962961</v>
      </c>
      <c r="BI77" s="16">
        <v>0.84305555555555556</v>
      </c>
      <c r="BJ77" s="14">
        <v>0.85046296296296298</v>
      </c>
      <c r="BK77" s="16">
        <v>0.86539351851851853</v>
      </c>
      <c r="BL77" s="14">
        <v>0.87199074074074068</v>
      </c>
      <c r="BM77" s="16">
        <v>0.88553240740740735</v>
      </c>
      <c r="BN77" s="14">
        <v>0.89282407407407405</v>
      </c>
      <c r="BO77" s="16">
        <v>0.90497685185185184</v>
      </c>
      <c r="BP77" s="14">
        <v>0.91782407407407407</v>
      </c>
      <c r="BQ77" s="16">
        <v>0.92361111111111116</v>
      </c>
      <c r="BR77" s="14">
        <v>0.93240740740740735</v>
      </c>
      <c r="BS77" s="16">
        <v>0.94768518518518519</v>
      </c>
      <c r="BT77" s="14">
        <v>0.95567129629629621</v>
      </c>
      <c r="BU77" s="16">
        <v>0.969212962962963</v>
      </c>
      <c r="BV77" s="14">
        <v>0.98275462962962967</v>
      </c>
      <c r="BW77" s="16">
        <v>0.99143518518518514</v>
      </c>
      <c r="BX77" s="14">
        <v>8.1018518518518514E-3</v>
      </c>
      <c r="BY77" s="14" t="s">
        <v>5</v>
      </c>
      <c r="BZ77" s="1" t="s">
        <v>5</v>
      </c>
      <c r="CA77" s="1" t="s">
        <v>5</v>
      </c>
      <c r="CB77" t="s">
        <v>5</v>
      </c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FA77" t="s">
        <v>5</v>
      </c>
      <c r="FB77" t="s">
        <v>5</v>
      </c>
    </row>
    <row r="78" spans="1:158" x14ac:dyDescent="0.3">
      <c r="A78" s="17"/>
      <c r="B78" s="5"/>
      <c r="C78" s="16">
        <v>0.24201388888888889</v>
      </c>
      <c r="D78" s="14">
        <v>0.25625000000000003</v>
      </c>
      <c r="E78" s="16">
        <v>0.27187500000000003</v>
      </c>
      <c r="F78" s="14">
        <v>0.29548611111111112</v>
      </c>
      <c r="G78" s="16">
        <v>0.29062499999999997</v>
      </c>
      <c r="H78" s="14">
        <v>0.31979166666666664</v>
      </c>
      <c r="I78" s="16">
        <v>0.30624999999999997</v>
      </c>
      <c r="J78" s="14">
        <v>0.32881944444444444</v>
      </c>
      <c r="K78" s="16">
        <v>0.3371527777777778</v>
      </c>
      <c r="L78" s="14">
        <v>0.34756944444444443</v>
      </c>
      <c r="M78" s="16">
        <v>0.36423611111111115</v>
      </c>
      <c r="N78" s="14">
        <v>0.37534722222222222</v>
      </c>
      <c r="O78" s="16">
        <v>0.38125000000000003</v>
      </c>
      <c r="P78" s="27">
        <v>0.3925925925925926</v>
      </c>
      <c r="Q78" s="16"/>
      <c r="R78" s="14">
        <v>0.40520833333333334</v>
      </c>
      <c r="S78" s="16">
        <v>0.41944444444444445</v>
      </c>
      <c r="T78" s="14">
        <v>0.42349537037037038</v>
      </c>
      <c r="U78" s="16">
        <v>0.44062499999999999</v>
      </c>
      <c r="V78" s="14">
        <v>0.45</v>
      </c>
      <c r="W78" s="16">
        <v>0.45451388888888888</v>
      </c>
      <c r="X78" s="14">
        <v>0.46631944444444445</v>
      </c>
      <c r="Y78" s="16">
        <v>0.47465277777777781</v>
      </c>
      <c r="Z78" s="14">
        <v>0.48888888888888887</v>
      </c>
      <c r="AA78" s="16">
        <v>0.49583333333333335</v>
      </c>
      <c r="AB78" s="14">
        <v>0.50972222222222219</v>
      </c>
      <c r="AC78" s="16">
        <v>0.51770833333333333</v>
      </c>
      <c r="AD78" s="14">
        <v>0.52812500000000007</v>
      </c>
      <c r="AE78" s="16">
        <v>0.53749999999999998</v>
      </c>
      <c r="AF78" s="14">
        <v>0.55034722222222221</v>
      </c>
      <c r="AG78" s="16">
        <v>0.55659722222222219</v>
      </c>
      <c r="AH78" s="14">
        <v>0.57326388888888891</v>
      </c>
      <c r="AI78" s="31">
        <v>0.57847222222222217</v>
      </c>
      <c r="AJ78" s="27">
        <v>0.59236111111111112</v>
      </c>
      <c r="AK78" s="16">
        <v>0.59861111111111109</v>
      </c>
      <c r="AL78" s="14">
        <v>0.61111111111111105</v>
      </c>
      <c r="AM78" s="16">
        <v>0.62465277777777783</v>
      </c>
      <c r="AN78" s="14">
        <v>0.62951388888888882</v>
      </c>
      <c r="AO78" s="16">
        <v>0.6430555555555556</v>
      </c>
      <c r="AP78" s="14">
        <v>0.65312500000000007</v>
      </c>
      <c r="AQ78" s="31">
        <v>0.66319444444444442</v>
      </c>
      <c r="AR78" s="14">
        <v>0.67326388888888899</v>
      </c>
      <c r="AS78" s="16">
        <v>0.68472222222222223</v>
      </c>
      <c r="AT78" s="14">
        <v>0.69791666666666663</v>
      </c>
      <c r="AU78" s="16">
        <v>0.70474537037037033</v>
      </c>
      <c r="AV78" s="14">
        <v>0.71597222222222223</v>
      </c>
      <c r="AW78" s="16">
        <v>0.72361111111111109</v>
      </c>
      <c r="AX78" s="14">
        <v>0.73923611111111109</v>
      </c>
      <c r="AY78" s="16">
        <v>0.74652777777777779</v>
      </c>
      <c r="AZ78" s="14">
        <v>0.7583333333333333</v>
      </c>
      <c r="BA78" s="16">
        <v>0.76770833333333333</v>
      </c>
      <c r="BB78" s="14">
        <v>0.78125</v>
      </c>
      <c r="BC78" s="16">
        <v>0.78541666666666676</v>
      </c>
      <c r="BD78" s="14">
        <v>0.79861111111111116</v>
      </c>
      <c r="BE78" s="16">
        <v>0.80729166666666663</v>
      </c>
      <c r="BF78" s="14"/>
      <c r="BG78" s="16">
        <v>0.8222222222222223</v>
      </c>
      <c r="BH78" s="14">
        <v>0.82986111111111116</v>
      </c>
      <c r="BI78" s="16">
        <v>0.843287037037037</v>
      </c>
      <c r="BJ78" s="14">
        <v>0.85069444444444453</v>
      </c>
      <c r="BK78" s="16">
        <v>0.86562499999999998</v>
      </c>
      <c r="BL78" s="14">
        <v>0.87222222222222223</v>
      </c>
      <c r="BM78" s="16">
        <v>0.88587962962962974</v>
      </c>
      <c r="BN78" s="14">
        <v>0.8930555555555556</v>
      </c>
      <c r="BO78" s="16">
        <v>0.90520833333333339</v>
      </c>
      <c r="BP78" s="14">
        <v>0.91805555555555562</v>
      </c>
      <c r="BQ78" s="16">
        <v>0.92384259259259249</v>
      </c>
      <c r="BR78" s="14">
        <v>0.93263888888888891</v>
      </c>
      <c r="BS78" s="16">
        <v>0.94803240740740735</v>
      </c>
      <c r="BT78" s="14">
        <v>0.95590277777777777</v>
      </c>
      <c r="BU78" s="16">
        <v>0.96944444444444444</v>
      </c>
      <c r="BV78" s="14">
        <v>0.98298611111111101</v>
      </c>
      <c r="BW78" s="16">
        <v>0.9916666666666667</v>
      </c>
      <c r="BX78" s="14">
        <v>8.3333333333333332E-3</v>
      </c>
      <c r="BY78" s="14"/>
      <c r="BZ78" s="1"/>
      <c r="CA78" s="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</row>
    <row r="79" spans="1:158" x14ac:dyDescent="0.3">
      <c r="A79" s="17"/>
      <c r="B79" s="4" t="s">
        <v>214</v>
      </c>
      <c r="C79" s="8">
        <v>0.24456018518518519</v>
      </c>
      <c r="D79" s="13">
        <v>0.2587962962962963</v>
      </c>
      <c r="E79" s="8">
        <v>0.2746527777777778</v>
      </c>
      <c r="F79" s="13">
        <v>0.29791666666666666</v>
      </c>
      <c r="G79" s="8">
        <v>0.29317129629629629</v>
      </c>
      <c r="H79" s="13">
        <v>0.32233796296296297</v>
      </c>
      <c r="I79" s="8">
        <v>0.30902777777777779</v>
      </c>
      <c r="J79" s="13">
        <v>0.33159722222222221</v>
      </c>
      <c r="K79" s="8">
        <v>0.33993055555555557</v>
      </c>
      <c r="L79" s="13">
        <v>0.3503472222222222</v>
      </c>
      <c r="M79" s="8">
        <v>0.36678240740740736</v>
      </c>
      <c r="N79" s="13">
        <v>0.37812499999999999</v>
      </c>
      <c r="O79" s="8">
        <v>0.38379629629629625</v>
      </c>
      <c r="P79" s="23">
        <v>0.39548611111111115</v>
      </c>
      <c r="Q79" s="8" t="s">
        <v>5</v>
      </c>
      <c r="R79" s="13">
        <v>0.40775462962962966</v>
      </c>
      <c r="S79" s="8">
        <v>0.42199074074074078</v>
      </c>
      <c r="T79" s="13">
        <v>0.42604166666666665</v>
      </c>
      <c r="U79" s="8">
        <v>0.44340277777777781</v>
      </c>
      <c r="V79" s="13">
        <v>0.45277777777777778</v>
      </c>
      <c r="W79" s="8">
        <v>0.45694444444444443</v>
      </c>
      <c r="X79" s="13">
        <v>0.46886574074074078</v>
      </c>
      <c r="Y79" s="8">
        <v>0.4770833333333333</v>
      </c>
      <c r="Z79" s="13">
        <v>0.4914351851851852</v>
      </c>
      <c r="AA79" s="8">
        <v>0.49837962962962962</v>
      </c>
      <c r="AB79" s="13">
        <v>0.51250000000000007</v>
      </c>
      <c r="AC79" s="8">
        <v>0.52013888888888882</v>
      </c>
      <c r="AD79" s="13">
        <v>0.53090277777777783</v>
      </c>
      <c r="AE79" s="8">
        <v>0.5400462962962963</v>
      </c>
      <c r="AF79" s="13">
        <v>0.55289351851851853</v>
      </c>
      <c r="AG79" s="8">
        <v>0.55937500000000007</v>
      </c>
      <c r="AH79" s="13">
        <v>0.57581018518518523</v>
      </c>
      <c r="AI79" s="36">
        <v>0.58124999999999993</v>
      </c>
      <c r="AJ79" s="23">
        <v>0.59513888888888888</v>
      </c>
      <c r="AK79" s="8">
        <v>0.60115740740740742</v>
      </c>
      <c r="AL79" s="13">
        <v>0.61365740740740737</v>
      </c>
      <c r="AM79" s="8">
        <v>0.62719907407407405</v>
      </c>
      <c r="AN79" s="13">
        <v>0.63206018518518514</v>
      </c>
      <c r="AO79" s="8">
        <v>0.64583333333333337</v>
      </c>
      <c r="AP79" s="13">
        <v>0.65555555555555556</v>
      </c>
      <c r="AQ79" s="23">
        <v>0.66574074074074074</v>
      </c>
      <c r="AR79" s="13">
        <v>0.67581018518518521</v>
      </c>
      <c r="AS79" s="8">
        <v>0.68726851851851845</v>
      </c>
      <c r="AT79" s="13">
        <v>0.70046296296296295</v>
      </c>
      <c r="AU79" s="8">
        <v>0.70729166666666676</v>
      </c>
      <c r="AV79" s="13">
        <v>0.71851851851851845</v>
      </c>
      <c r="AW79" s="8">
        <v>0.7260416666666667</v>
      </c>
      <c r="AX79" s="13">
        <v>0.74178240740740742</v>
      </c>
      <c r="AY79" s="8">
        <v>0.74907407407407411</v>
      </c>
      <c r="AZ79" s="13">
        <v>0.76087962962962974</v>
      </c>
      <c r="BA79" s="8">
        <v>0.77013888888888893</v>
      </c>
      <c r="BB79" s="13">
        <v>0.78379629629629621</v>
      </c>
      <c r="BC79" s="8">
        <v>0.78796296296296298</v>
      </c>
      <c r="BD79" s="13">
        <v>0.80115740740740737</v>
      </c>
      <c r="BE79" s="8">
        <v>0.80983796296296295</v>
      </c>
      <c r="BF79" s="13" t="s">
        <v>5</v>
      </c>
      <c r="BG79" s="8">
        <v>0.82476851851851851</v>
      </c>
      <c r="BH79" s="13">
        <v>0.83240740740740737</v>
      </c>
      <c r="BI79" s="8">
        <v>0.84571759259259249</v>
      </c>
      <c r="BJ79" s="13">
        <v>0.8534722222222223</v>
      </c>
      <c r="BK79" s="8">
        <v>0.8681712962962963</v>
      </c>
      <c r="BL79" s="13">
        <v>0.87476851851851845</v>
      </c>
      <c r="BM79" s="8">
        <v>0.88854166666666667</v>
      </c>
      <c r="BN79" s="13">
        <v>0.89583333333333337</v>
      </c>
      <c r="BO79" s="8">
        <v>0.90775462962962961</v>
      </c>
      <c r="BP79" s="13">
        <v>0.92060185185185184</v>
      </c>
      <c r="BQ79" s="8">
        <v>0.92638888888888893</v>
      </c>
      <c r="BR79" s="13">
        <v>0.93518518518518512</v>
      </c>
      <c r="BS79" s="8">
        <v>0.95057870370370379</v>
      </c>
      <c r="BT79" s="13">
        <v>0.95844907407407398</v>
      </c>
      <c r="BU79" s="8">
        <v>0.97199074074074077</v>
      </c>
      <c r="BV79" s="13">
        <v>0.98553240740740744</v>
      </c>
      <c r="BW79" s="8">
        <v>0.99421296296296291</v>
      </c>
      <c r="BX79" s="13">
        <v>1.087962962962963E-2</v>
      </c>
      <c r="BY79" s="13" t="s">
        <v>5</v>
      </c>
      <c r="BZ79" s="1" t="s">
        <v>5</v>
      </c>
      <c r="CA79" s="1" t="s">
        <v>5</v>
      </c>
      <c r="CB79" t="s">
        <v>5</v>
      </c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FA79" t="s">
        <v>5</v>
      </c>
      <c r="FB79" t="s">
        <v>5</v>
      </c>
    </row>
    <row r="80" spans="1:158" x14ac:dyDescent="0.3">
      <c r="A80" s="17"/>
      <c r="B80" s="6"/>
      <c r="C80" s="11">
        <v>0.24479166666666666</v>
      </c>
      <c r="D80" s="15">
        <v>0.2590277777777778</v>
      </c>
      <c r="E80" s="11">
        <v>0.27488425925925924</v>
      </c>
      <c r="F80" s="15">
        <v>0.29826388888888888</v>
      </c>
      <c r="G80" s="11">
        <v>0.29340277777777779</v>
      </c>
      <c r="H80" s="15">
        <v>0.32256944444444446</v>
      </c>
      <c r="I80" s="11">
        <v>0.30937500000000001</v>
      </c>
      <c r="J80" s="15">
        <v>0.3347222222222222</v>
      </c>
      <c r="K80" s="11">
        <v>0.34027777777777773</v>
      </c>
      <c r="L80" s="15">
        <v>0.35069444444444442</v>
      </c>
      <c r="M80" s="11">
        <v>0.36701388888888892</v>
      </c>
      <c r="N80" s="15">
        <v>0.37847222222222227</v>
      </c>
      <c r="O80" s="11">
        <v>0.3840277777777778</v>
      </c>
      <c r="P80" s="21">
        <v>0.39826388888888892</v>
      </c>
      <c r="Q80" s="11"/>
      <c r="R80" s="15">
        <v>0.4079861111111111</v>
      </c>
      <c r="S80" s="11">
        <v>0.42222222222222222</v>
      </c>
      <c r="T80" s="15">
        <v>0.42627314814814815</v>
      </c>
      <c r="U80" s="11">
        <v>0.4458333333333333</v>
      </c>
      <c r="V80" s="15">
        <v>0.45300925925925922</v>
      </c>
      <c r="W80" s="11">
        <v>0.45729166666666665</v>
      </c>
      <c r="X80" s="15">
        <v>0.46909722222222222</v>
      </c>
      <c r="Y80" s="11">
        <v>0.47743055555555558</v>
      </c>
      <c r="Z80" s="15">
        <v>0.4916666666666667</v>
      </c>
      <c r="AA80" s="11">
        <v>0.49861111111111112</v>
      </c>
      <c r="AB80" s="15">
        <v>0.51273148148148151</v>
      </c>
      <c r="AC80" s="11">
        <v>0.52048611111111109</v>
      </c>
      <c r="AD80" s="15">
        <v>0.53113425925925928</v>
      </c>
      <c r="AE80" s="11">
        <v>0.54027777777777775</v>
      </c>
      <c r="AF80" s="15">
        <v>0.55312499999999998</v>
      </c>
      <c r="AG80" s="11">
        <v>0.55972222222222223</v>
      </c>
      <c r="AH80" s="15">
        <v>0.57604166666666667</v>
      </c>
      <c r="AI80" s="37">
        <v>0.58437499999999998</v>
      </c>
      <c r="AJ80" s="21">
        <v>0.59537037037037044</v>
      </c>
      <c r="AK80" s="11">
        <v>0.60138888888888886</v>
      </c>
      <c r="AL80" s="15">
        <v>0.61388888888888882</v>
      </c>
      <c r="AM80" s="11">
        <v>0.6274305555555556</v>
      </c>
      <c r="AN80" s="15">
        <v>0.6322916666666667</v>
      </c>
      <c r="AO80" s="11">
        <v>0.64826388888888886</v>
      </c>
      <c r="AP80" s="15">
        <v>0.65763888888888888</v>
      </c>
      <c r="AQ80" s="21">
        <v>0.66597222222222219</v>
      </c>
      <c r="AR80" s="15">
        <v>0.67604166666666676</v>
      </c>
      <c r="AS80" s="11">
        <v>0.69097222222222221</v>
      </c>
      <c r="AT80" s="15">
        <v>0.7006944444444444</v>
      </c>
      <c r="AU80" s="11">
        <v>0.70763888888888893</v>
      </c>
      <c r="AV80" s="15">
        <v>0.7211805555555556</v>
      </c>
      <c r="AW80" s="11">
        <v>0.72638888888888886</v>
      </c>
      <c r="AX80" s="15">
        <v>0.74201388888888886</v>
      </c>
      <c r="AY80" s="11">
        <v>0.74930555555555556</v>
      </c>
      <c r="AZ80" s="15">
        <v>0.76111111111111107</v>
      </c>
      <c r="BA80" s="11">
        <v>0.77222222222222225</v>
      </c>
      <c r="BB80" s="15">
        <v>0.78402777777777777</v>
      </c>
      <c r="BC80" s="11">
        <v>0.78819444444444453</v>
      </c>
      <c r="BD80" s="15">
        <v>0.80138888888888893</v>
      </c>
      <c r="BE80" s="11">
        <v>0.8100694444444444</v>
      </c>
      <c r="BF80" s="15"/>
      <c r="BG80" s="11">
        <v>0.82500000000000007</v>
      </c>
      <c r="BH80" s="15">
        <v>0.83263888888888893</v>
      </c>
      <c r="BI80" s="11">
        <v>0.84606481481481488</v>
      </c>
      <c r="BJ80" s="15">
        <v>0.85381944444444446</v>
      </c>
      <c r="BK80" s="11">
        <v>0.86840277777777775</v>
      </c>
      <c r="BL80" s="15">
        <v>0.875</v>
      </c>
      <c r="BM80" s="11">
        <v>0.88888888888888884</v>
      </c>
      <c r="BN80" s="15">
        <v>0.89618055555555554</v>
      </c>
      <c r="BO80" s="11">
        <v>0.90798611111111116</v>
      </c>
      <c r="BP80" s="15">
        <v>0.92083333333333339</v>
      </c>
      <c r="BQ80" s="11">
        <v>0.92662037037037026</v>
      </c>
      <c r="BR80" s="15">
        <v>0.93541666666666667</v>
      </c>
      <c r="BS80" s="11">
        <v>0.95092592592592595</v>
      </c>
      <c r="BT80" s="15">
        <v>0.95868055555555554</v>
      </c>
      <c r="BU80" s="11">
        <v>0.97222222222222221</v>
      </c>
      <c r="BV80" s="15">
        <v>0.98576388888888899</v>
      </c>
      <c r="BW80" s="11">
        <v>0.99444444444444446</v>
      </c>
      <c r="BX80" s="15">
        <v>1.1111111111111112E-2</v>
      </c>
      <c r="BY80" s="15"/>
      <c r="BZ80" s="1"/>
      <c r="CA80" s="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</row>
    <row r="81" spans="1:158" x14ac:dyDescent="0.3">
      <c r="A81" s="17" t="s">
        <v>6</v>
      </c>
      <c r="B81" s="5" t="s">
        <v>213</v>
      </c>
      <c r="C81" s="16">
        <v>0.24652777777777779</v>
      </c>
      <c r="D81" s="14">
        <v>0.26076388888888891</v>
      </c>
      <c r="E81" s="16">
        <v>0.27662037037037041</v>
      </c>
      <c r="F81" s="14">
        <v>0.3</v>
      </c>
      <c r="G81" s="16">
        <v>0.2951388888888889</v>
      </c>
      <c r="H81" s="14">
        <v>0.32430555555555557</v>
      </c>
      <c r="I81" s="16">
        <v>0.31111111111111112</v>
      </c>
      <c r="J81" s="14">
        <v>0.33680555555555558</v>
      </c>
      <c r="K81" s="16">
        <v>0.3420138888888889</v>
      </c>
      <c r="L81" s="14">
        <v>0.3527777777777778</v>
      </c>
      <c r="M81" s="16">
        <v>0.36874999999999997</v>
      </c>
      <c r="N81" s="14">
        <v>0.38055555555555554</v>
      </c>
      <c r="O81" s="16">
        <v>0.38576388888888885</v>
      </c>
      <c r="P81" s="27">
        <v>0.39999999999999997</v>
      </c>
      <c r="Q81" s="16" t="s">
        <v>5</v>
      </c>
      <c r="R81" s="14">
        <v>0.40972222222222227</v>
      </c>
      <c r="S81" s="16">
        <v>0.42430555555555555</v>
      </c>
      <c r="T81" s="14">
        <v>0.42800925925925926</v>
      </c>
      <c r="U81" s="16">
        <v>0.44791666666666669</v>
      </c>
      <c r="V81" s="14">
        <v>0.45474537037037038</v>
      </c>
      <c r="W81" s="16">
        <v>0.45902777777777781</v>
      </c>
      <c r="X81" s="14">
        <v>0.47083333333333338</v>
      </c>
      <c r="Y81" s="16">
        <v>0.47951388888888885</v>
      </c>
      <c r="Z81" s="14">
        <v>0.4934027777777778</v>
      </c>
      <c r="AA81" s="16">
        <v>0.50034722222222217</v>
      </c>
      <c r="AB81" s="14">
        <v>0.51446759259259256</v>
      </c>
      <c r="AC81" s="16">
        <v>0.52222222222222225</v>
      </c>
      <c r="AD81" s="14">
        <v>0.53287037037037044</v>
      </c>
      <c r="AE81" s="16">
        <v>0.54201388888888891</v>
      </c>
      <c r="AF81" s="14">
        <v>0.55486111111111114</v>
      </c>
      <c r="AG81" s="16">
        <v>0.56180555555555556</v>
      </c>
      <c r="AH81" s="14">
        <v>0.57777777777777783</v>
      </c>
      <c r="AI81" s="31">
        <v>0.5864583333333333</v>
      </c>
      <c r="AJ81" s="27">
        <v>0.59710648148148149</v>
      </c>
      <c r="AK81" s="16">
        <v>0.60347222222222219</v>
      </c>
      <c r="AL81" s="14">
        <v>0.61562499999999998</v>
      </c>
      <c r="AM81" s="16">
        <v>0.62951388888888882</v>
      </c>
      <c r="AN81" s="14">
        <v>0.63402777777777775</v>
      </c>
      <c r="AO81" s="16">
        <v>0.65034722222222219</v>
      </c>
      <c r="AP81" s="14">
        <v>0.65972222222222221</v>
      </c>
      <c r="AQ81" s="31">
        <v>0.66770833333333324</v>
      </c>
      <c r="AR81" s="14">
        <v>0.6777777777777777</v>
      </c>
      <c r="AS81" s="16">
        <v>0.69270833333333337</v>
      </c>
      <c r="AT81" s="14">
        <v>0.70243055555555556</v>
      </c>
      <c r="AU81" s="16">
        <v>0.70937499999999998</v>
      </c>
      <c r="AV81" s="14">
        <v>0.72326388888888893</v>
      </c>
      <c r="AW81" s="16">
        <v>0.72812500000000002</v>
      </c>
      <c r="AX81" s="14">
        <v>0.74375000000000002</v>
      </c>
      <c r="AY81" s="16">
        <v>0.75104166666666661</v>
      </c>
      <c r="AZ81" s="14">
        <v>0.76284722222222223</v>
      </c>
      <c r="BA81" s="16">
        <v>0.77430555555555547</v>
      </c>
      <c r="BB81" s="14">
        <v>0.78576388888888893</v>
      </c>
      <c r="BC81" s="16">
        <v>0.78993055555555547</v>
      </c>
      <c r="BD81" s="14">
        <v>0.80312499999999998</v>
      </c>
      <c r="BE81" s="16">
        <v>0.81180555555555556</v>
      </c>
      <c r="BF81" s="14" t="s">
        <v>5</v>
      </c>
      <c r="BG81" s="16">
        <v>0.82673611111111101</v>
      </c>
      <c r="BH81" s="14">
        <v>0.83437499999999998</v>
      </c>
      <c r="BI81" s="16">
        <v>0.8481481481481481</v>
      </c>
      <c r="BJ81" s="14">
        <v>0.85555555555555562</v>
      </c>
      <c r="BK81" s="16">
        <v>0.87013888888888891</v>
      </c>
      <c r="BL81" s="14">
        <v>0.87673611111111116</v>
      </c>
      <c r="BM81" s="16">
        <v>0.890625</v>
      </c>
      <c r="BN81" s="14">
        <v>0.89826388888888886</v>
      </c>
      <c r="BO81" s="16">
        <v>0.91006944444444438</v>
      </c>
      <c r="BP81" s="14">
        <v>0.92256944444444444</v>
      </c>
      <c r="BQ81" s="16">
        <v>0.92835648148148142</v>
      </c>
      <c r="BR81" s="14">
        <v>0.9375</v>
      </c>
      <c r="BS81" s="16">
        <v>0.952662037037037</v>
      </c>
      <c r="BT81" s="14">
        <v>0.9604166666666667</v>
      </c>
      <c r="BU81" s="16">
        <v>0.97395833333333337</v>
      </c>
      <c r="BV81" s="14">
        <v>0.98749999999999993</v>
      </c>
      <c r="BW81" s="16">
        <v>0.99618055555555562</v>
      </c>
      <c r="BX81" s="14">
        <v>1.2847222222222223E-2</v>
      </c>
      <c r="BY81" s="14" t="s">
        <v>5</v>
      </c>
      <c r="BZ81" s="1" t="s">
        <v>5</v>
      </c>
      <c r="CA81" s="1" t="s">
        <v>5</v>
      </c>
      <c r="CB81" t="s">
        <v>5</v>
      </c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FA81" t="s">
        <v>5</v>
      </c>
      <c r="FB81" t="s">
        <v>5</v>
      </c>
    </row>
    <row r="82" spans="1:158" x14ac:dyDescent="0.3">
      <c r="A82" s="17"/>
      <c r="B82" s="5"/>
      <c r="C82" s="16">
        <v>0.24687499999999998</v>
      </c>
      <c r="D82" s="14">
        <v>0.26111111111111113</v>
      </c>
      <c r="E82" s="16">
        <v>0.27696759259259257</v>
      </c>
      <c r="F82" s="14">
        <v>0.30243055555555559</v>
      </c>
      <c r="G82" s="16">
        <v>0.29548611111111112</v>
      </c>
      <c r="H82" s="14">
        <v>0.3263888888888889</v>
      </c>
      <c r="I82" s="16">
        <v>0.31145833333333334</v>
      </c>
      <c r="J82" s="14">
        <v>0.3371527777777778</v>
      </c>
      <c r="K82" s="16">
        <v>0.34236111111111112</v>
      </c>
      <c r="L82" s="14">
        <v>0.35555555555555557</v>
      </c>
      <c r="M82" s="16">
        <v>0.36909722222222219</v>
      </c>
      <c r="N82" s="14">
        <v>0.38090277777777781</v>
      </c>
      <c r="O82" s="16">
        <v>0.38611111111111113</v>
      </c>
      <c r="P82" s="27">
        <v>0.40034722222222219</v>
      </c>
      <c r="Q82" s="16"/>
      <c r="R82" s="14">
        <v>0.41006944444444443</v>
      </c>
      <c r="S82" s="16">
        <v>0.42465277777777777</v>
      </c>
      <c r="T82" s="14">
        <v>0.42824074074074076</v>
      </c>
      <c r="U82" s="16">
        <v>0.44826388888888885</v>
      </c>
      <c r="V82" s="14">
        <v>0.4550925925925926</v>
      </c>
      <c r="W82" s="16">
        <v>0.45937500000000003</v>
      </c>
      <c r="X82" s="14">
        <v>0.47118055555555555</v>
      </c>
      <c r="Y82" s="16">
        <v>0.48229166666666662</v>
      </c>
      <c r="Z82" s="14">
        <v>0.49374999999999997</v>
      </c>
      <c r="AA82" s="16">
        <v>0.50069444444444444</v>
      </c>
      <c r="AB82" s="14">
        <v>0.51481481481481484</v>
      </c>
      <c r="AC82" s="16">
        <v>0.52256944444444442</v>
      </c>
      <c r="AD82" s="14">
        <v>0.5332175925925926</v>
      </c>
      <c r="AE82" s="16">
        <v>0.54236111111111118</v>
      </c>
      <c r="AF82" s="14">
        <v>0.5552083333333333</v>
      </c>
      <c r="AG82" s="16">
        <v>0.56215277777777783</v>
      </c>
      <c r="AH82" s="14">
        <v>0.578125</v>
      </c>
      <c r="AI82" s="31">
        <v>0.58680555555555558</v>
      </c>
      <c r="AJ82" s="27">
        <v>0.59745370370370365</v>
      </c>
      <c r="AK82" s="16">
        <v>0.60590277777777779</v>
      </c>
      <c r="AL82" s="14">
        <v>0.61597222222222225</v>
      </c>
      <c r="AM82" s="16">
        <v>0.62986111111111109</v>
      </c>
      <c r="AN82" s="14">
        <v>0.63437500000000002</v>
      </c>
      <c r="AO82" s="16">
        <v>0.65069444444444446</v>
      </c>
      <c r="AP82" s="14">
        <v>0.66006944444444449</v>
      </c>
      <c r="AQ82" s="31">
        <v>0.66805555555555562</v>
      </c>
      <c r="AR82" s="14">
        <v>0.67812499999999998</v>
      </c>
      <c r="AS82" s="16">
        <v>0.69305555555555554</v>
      </c>
      <c r="AT82" s="14">
        <v>0.70277777777777783</v>
      </c>
      <c r="AU82" s="16">
        <v>0.70972222222222225</v>
      </c>
      <c r="AV82" s="14">
        <v>0.72361111111111109</v>
      </c>
      <c r="AW82" s="16">
        <v>0.7284722222222223</v>
      </c>
      <c r="AX82" s="14">
        <v>0.7440972222222223</v>
      </c>
      <c r="AY82" s="16">
        <v>0.75138888888888899</v>
      </c>
      <c r="AZ82" s="14">
        <v>0.76597222222222217</v>
      </c>
      <c r="BA82" s="16">
        <v>0.77465277777777775</v>
      </c>
      <c r="BB82" s="14">
        <v>0.78611111111111109</v>
      </c>
      <c r="BC82" s="16">
        <v>0.79027777777777775</v>
      </c>
      <c r="BD82" s="14">
        <v>0.80347222222222225</v>
      </c>
      <c r="BE82" s="16">
        <v>0.81215277777777783</v>
      </c>
      <c r="BF82" s="14"/>
      <c r="BG82" s="16">
        <v>0.82708333333333339</v>
      </c>
      <c r="BH82" s="14">
        <v>0.83680555555555547</v>
      </c>
      <c r="BI82" s="16">
        <v>0.85138888888888886</v>
      </c>
      <c r="BJ82" s="14">
        <v>0.85763888888888884</v>
      </c>
      <c r="BK82" s="16">
        <v>0.87048611111111107</v>
      </c>
      <c r="BL82" s="14">
        <v>0.87708333333333333</v>
      </c>
      <c r="BM82" s="16">
        <v>0.89097222222222217</v>
      </c>
      <c r="BN82" s="14">
        <v>0.89861111111111114</v>
      </c>
      <c r="BO82" s="16">
        <v>0.91041666666666676</v>
      </c>
      <c r="BP82" s="14">
        <v>0.92291666666666661</v>
      </c>
      <c r="BQ82" s="16">
        <v>0.92858796296296298</v>
      </c>
      <c r="BR82" s="14">
        <v>0.93784722222222217</v>
      </c>
      <c r="BS82" s="16">
        <v>0.95300925925925928</v>
      </c>
      <c r="BT82" s="14">
        <v>0.96076388888888886</v>
      </c>
      <c r="BU82" s="16">
        <v>0.97430555555555554</v>
      </c>
      <c r="BV82" s="14">
        <v>0.98784722222222221</v>
      </c>
      <c r="BW82" s="16">
        <v>0.99652777777777779</v>
      </c>
      <c r="BX82" s="14">
        <v>1.3194444444444444E-2</v>
      </c>
      <c r="BY82" s="14"/>
      <c r="BZ82" s="1"/>
      <c r="CA82" s="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</row>
    <row r="83" spans="1:158" x14ac:dyDescent="0.3">
      <c r="A83" s="17"/>
      <c r="B83" s="4" t="s">
        <v>212</v>
      </c>
      <c r="C83" s="8">
        <v>0.24942129629629628</v>
      </c>
      <c r="D83" s="13">
        <v>0.2636574074074074</v>
      </c>
      <c r="E83" s="8">
        <v>0.2795138888888889</v>
      </c>
      <c r="F83" s="13">
        <v>0.30520833333333336</v>
      </c>
      <c r="G83" s="8">
        <v>0.29803240740740738</v>
      </c>
      <c r="H83" s="13">
        <v>0.32881944444444444</v>
      </c>
      <c r="I83" s="8">
        <v>0.3142361111111111</v>
      </c>
      <c r="J83" s="13">
        <v>0.33993055555555557</v>
      </c>
      <c r="K83" s="8">
        <v>0.34490740740740744</v>
      </c>
      <c r="L83" s="13">
        <v>0.35833333333333334</v>
      </c>
      <c r="M83" s="8">
        <v>0.37187500000000001</v>
      </c>
      <c r="N83" s="13">
        <v>0.3833333333333333</v>
      </c>
      <c r="O83" s="8">
        <v>0.38854166666666662</v>
      </c>
      <c r="P83" s="23">
        <v>0.40277777777777773</v>
      </c>
      <c r="Q83" s="8" t="s">
        <v>5</v>
      </c>
      <c r="R83" s="13">
        <v>0.41261574074074076</v>
      </c>
      <c r="S83" s="8">
        <v>0.42708333333333331</v>
      </c>
      <c r="T83" s="13">
        <v>0.43078703703703702</v>
      </c>
      <c r="U83" s="8">
        <v>0.45081018518518517</v>
      </c>
      <c r="V83" s="13">
        <v>0.45763888888888887</v>
      </c>
      <c r="W83" s="8">
        <v>0.46192129629629625</v>
      </c>
      <c r="X83" s="13">
        <v>0.47372685185185182</v>
      </c>
      <c r="Y83" s="8">
        <v>0.4850694444444445</v>
      </c>
      <c r="Z83" s="13">
        <v>0.49629629629629629</v>
      </c>
      <c r="AA83" s="8">
        <v>0.50324074074074077</v>
      </c>
      <c r="AB83" s="13">
        <v>0.51736111111111105</v>
      </c>
      <c r="AC83" s="8">
        <v>0.52534722222222219</v>
      </c>
      <c r="AD83" s="13">
        <v>0.53576388888888882</v>
      </c>
      <c r="AE83" s="8">
        <v>0.5449074074074074</v>
      </c>
      <c r="AF83" s="13">
        <v>0.55775462962962963</v>
      </c>
      <c r="AG83" s="8">
        <v>0.56458333333333333</v>
      </c>
      <c r="AH83" s="13">
        <v>0.58067129629629632</v>
      </c>
      <c r="AI83" s="36">
        <v>0.58935185185185179</v>
      </c>
      <c r="AJ83" s="23">
        <v>0.6</v>
      </c>
      <c r="AK83" s="8">
        <v>0.60868055555555556</v>
      </c>
      <c r="AL83" s="13">
        <v>0.61851851851851858</v>
      </c>
      <c r="AM83" s="8">
        <v>0.6322916666666667</v>
      </c>
      <c r="AN83" s="13">
        <v>0.63692129629629635</v>
      </c>
      <c r="AO83" s="8">
        <v>0.65324074074074068</v>
      </c>
      <c r="AP83" s="13">
        <v>0.66261574074074081</v>
      </c>
      <c r="AQ83" s="23">
        <v>0.67060185185185184</v>
      </c>
      <c r="AR83" s="13">
        <v>0.6806712962962963</v>
      </c>
      <c r="AS83" s="8">
        <v>0.69560185185185175</v>
      </c>
      <c r="AT83" s="13">
        <v>0.70532407407407405</v>
      </c>
      <c r="AU83" s="8">
        <v>0.71250000000000002</v>
      </c>
      <c r="AV83" s="13">
        <v>0.72615740740740742</v>
      </c>
      <c r="AW83" s="8">
        <v>0.73125000000000007</v>
      </c>
      <c r="AX83" s="13">
        <v>0.74664351851851851</v>
      </c>
      <c r="AY83" s="8">
        <v>0.75393518518518521</v>
      </c>
      <c r="AZ83" s="13">
        <v>0.76851851851851849</v>
      </c>
      <c r="BA83" s="8">
        <v>0.77743055555555562</v>
      </c>
      <c r="BB83" s="13">
        <v>0.78865740740740742</v>
      </c>
      <c r="BC83" s="8">
        <v>0.79282407407407407</v>
      </c>
      <c r="BD83" s="13">
        <v>0.80601851851851858</v>
      </c>
      <c r="BE83" s="8">
        <v>0.81469907407407405</v>
      </c>
      <c r="BF83" s="13" t="s">
        <v>5</v>
      </c>
      <c r="BG83" s="8">
        <v>0.82962962962962961</v>
      </c>
      <c r="BH83" s="13">
        <v>0.8393518518518519</v>
      </c>
      <c r="BI83" s="8">
        <v>0.85393518518518519</v>
      </c>
      <c r="BJ83" s="13">
        <v>0.86041666666666661</v>
      </c>
      <c r="BK83" s="8">
        <v>0.87303240740740751</v>
      </c>
      <c r="BL83" s="13">
        <v>0.87962962962962965</v>
      </c>
      <c r="BM83" s="8">
        <v>0.89351851851851849</v>
      </c>
      <c r="BN83" s="13">
        <v>0.90115740740740735</v>
      </c>
      <c r="BO83" s="8">
        <v>0.91284722222222225</v>
      </c>
      <c r="BP83" s="13">
        <v>0.92546296296296304</v>
      </c>
      <c r="BQ83" s="8">
        <v>0.93113425925925919</v>
      </c>
      <c r="BR83" s="13">
        <v>0.94039351851851849</v>
      </c>
      <c r="BS83" s="8">
        <v>0.9555555555555556</v>
      </c>
      <c r="BT83" s="13">
        <v>0.96331018518518519</v>
      </c>
      <c r="BU83" s="8">
        <v>0.97685185185185175</v>
      </c>
      <c r="BV83" s="13">
        <v>0.99039351851851853</v>
      </c>
      <c r="BW83" s="8">
        <v>0.99907407407407411</v>
      </c>
      <c r="BX83" s="13">
        <v>1.5740740740740743E-2</v>
      </c>
      <c r="BY83" s="13" t="s">
        <v>5</v>
      </c>
      <c r="BZ83" s="1" t="s">
        <v>5</v>
      </c>
      <c r="CA83" s="1" t="s">
        <v>5</v>
      </c>
      <c r="CB83" t="s">
        <v>5</v>
      </c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FA83" t="s">
        <v>5</v>
      </c>
      <c r="FB83" t="s">
        <v>5</v>
      </c>
    </row>
    <row r="84" spans="1:158" x14ac:dyDescent="0.3">
      <c r="A84" s="17"/>
      <c r="B84" s="6"/>
      <c r="C84" s="11">
        <v>0.24965277777777781</v>
      </c>
      <c r="D84" s="15">
        <v>0.2638888888888889</v>
      </c>
      <c r="E84" s="11">
        <v>0.27974537037037034</v>
      </c>
      <c r="F84" s="15">
        <v>0.30555555555555552</v>
      </c>
      <c r="G84" s="11">
        <v>0.29826388888888888</v>
      </c>
      <c r="H84" s="15">
        <v>0.32916666666666666</v>
      </c>
      <c r="I84" s="11">
        <v>0.31701388888888887</v>
      </c>
      <c r="J84" s="15">
        <v>0.34027777777777773</v>
      </c>
      <c r="K84" s="11">
        <v>0.34513888888888888</v>
      </c>
      <c r="L84" s="15">
        <v>0.3586805555555555</v>
      </c>
      <c r="M84" s="11">
        <v>0.37465277777777778</v>
      </c>
      <c r="N84" s="15">
        <v>0.38368055555555558</v>
      </c>
      <c r="O84" s="11">
        <v>0.39097222222222222</v>
      </c>
      <c r="P84" s="21">
        <v>0.40312500000000001</v>
      </c>
      <c r="Q84" s="11"/>
      <c r="R84" s="15">
        <v>0.4128472222222222</v>
      </c>
      <c r="S84" s="11">
        <v>0.42743055555555554</v>
      </c>
      <c r="T84" s="15">
        <v>0.43101851851851852</v>
      </c>
      <c r="U84" s="11">
        <v>0.45104166666666662</v>
      </c>
      <c r="V84" s="15">
        <v>0.45787037037037037</v>
      </c>
      <c r="W84" s="11">
        <v>0.4621527777777778</v>
      </c>
      <c r="X84" s="15">
        <v>0.47395833333333331</v>
      </c>
      <c r="Y84" s="11">
        <v>0.48541666666666666</v>
      </c>
      <c r="Z84" s="15">
        <v>0.49652777777777773</v>
      </c>
      <c r="AA84" s="11">
        <v>0.50347222222222221</v>
      </c>
      <c r="AB84" s="15">
        <v>0.51932870370370365</v>
      </c>
      <c r="AC84" s="11">
        <v>0.52569444444444446</v>
      </c>
      <c r="AD84" s="15">
        <v>0.53599537037037037</v>
      </c>
      <c r="AE84" s="11">
        <v>0.54513888888888895</v>
      </c>
      <c r="AF84" s="15">
        <v>0.55798611111111118</v>
      </c>
      <c r="AG84" s="11">
        <v>0.56736111111111109</v>
      </c>
      <c r="AH84" s="15">
        <v>0.58090277777777777</v>
      </c>
      <c r="AI84" s="37">
        <v>0.58958333333333335</v>
      </c>
      <c r="AJ84" s="21">
        <v>0.60023148148148142</v>
      </c>
      <c r="AK84" s="11">
        <v>0.608912037037037</v>
      </c>
      <c r="AL84" s="15">
        <v>0.61875000000000002</v>
      </c>
      <c r="AM84" s="11">
        <v>0.63263888888888886</v>
      </c>
      <c r="AN84" s="15">
        <v>0.63715277777777779</v>
      </c>
      <c r="AO84" s="11">
        <v>0.65347222222222223</v>
      </c>
      <c r="AP84" s="15">
        <v>0.66284722222222225</v>
      </c>
      <c r="AQ84" s="21">
        <v>0.67083333333333339</v>
      </c>
      <c r="AR84" s="15">
        <v>0.68090277777777775</v>
      </c>
      <c r="AS84" s="11">
        <v>0.6958333333333333</v>
      </c>
      <c r="AT84" s="15">
        <v>0.7055555555555556</v>
      </c>
      <c r="AU84" s="11">
        <v>0.7128472222222223</v>
      </c>
      <c r="AV84" s="15">
        <v>0.72638888888888886</v>
      </c>
      <c r="AW84" s="11">
        <v>0.73159722222222223</v>
      </c>
      <c r="AX84" s="15">
        <v>0.74687500000000007</v>
      </c>
      <c r="AY84" s="11">
        <v>0.75416666666666676</v>
      </c>
      <c r="AZ84" s="15">
        <v>0.76874999999999993</v>
      </c>
      <c r="BA84" s="11">
        <v>0.77777777777777779</v>
      </c>
      <c r="BB84" s="15">
        <v>0.78888888888888886</v>
      </c>
      <c r="BC84" s="11">
        <v>0.79305555555555562</v>
      </c>
      <c r="BD84" s="15">
        <v>0.80625000000000002</v>
      </c>
      <c r="BE84" s="11">
        <v>0.81701388888888893</v>
      </c>
      <c r="BF84" s="15"/>
      <c r="BG84" s="11">
        <v>0.82986111111111116</v>
      </c>
      <c r="BH84" s="15">
        <v>0.83958333333333324</v>
      </c>
      <c r="BI84" s="11">
        <v>0.85416666666666663</v>
      </c>
      <c r="BJ84" s="15">
        <v>0.86076388888888899</v>
      </c>
      <c r="BK84" s="11">
        <v>0.87326388888888884</v>
      </c>
      <c r="BL84" s="15">
        <v>0.87986111111111109</v>
      </c>
      <c r="BM84" s="11">
        <v>0.89374999999999993</v>
      </c>
      <c r="BN84" s="15">
        <v>0.90138888888888891</v>
      </c>
      <c r="BO84" s="11">
        <v>0.91319444444444453</v>
      </c>
      <c r="BP84" s="15">
        <v>0.92569444444444438</v>
      </c>
      <c r="BQ84" s="11">
        <v>0.93136574074074074</v>
      </c>
      <c r="BR84" s="15">
        <v>0.94074074074074077</v>
      </c>
      <c r="BS84" s="11">
        <v>0.95578703703703705</v>
      </c>
      <c r="BT84" s="15">
        <v>0.96354166666666663</v>
      </c>
      <c r="BU84" s="11">
        <v>0.9770833333333333</v>
      </c>
      <c r="BV84" s="15">
        <v>0.99062499999999998</v>
      </c>
      <c r="BW84" s="11">
        <v>0.99930555555555556</v>
      </c>
      <c r="BX84" s="15">
        <v>1.5972222222222224E-2</v>
      </c>
      <c r="BY84" s="15"/>
      <c r="BZ84" s="1"/>
      <c r="CA84" s="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</row>
    <row r="85" spans="1:158" x14ac:dyDescent="0.3">
      <c r="A85" s="17" t="s">
        <v>6</v>
      </c>
      <c r="B85" s="5" t="s">
        <v>106</v>
      </c>
      <c r="C85" s="16">
        <v>0.2517361111111111</v>
      </c>
      <c r="D85" s="14">
        <v>0.26597222222222222</v>
      </c>
      <c r="E85" s="16">
        <v>0.28182870370370372</v>
      </c>
      <c r="F85" s="14">
        <v>0.30763888888888891</v>
      </c>
      <c r="G85" s="16">
        <v>0.30069444444444443</v>
      </c>
      <c r="H85" s="14">
        <v>0.33159722222222221</v>
      </c>
      <c r="I85" s="16">
        <v>0.31944444444444448</v>
      </c>
      <c r="J85" s="14">
        <v>0.34270833333333334</v>
      </c>
      <c r="K85" s="16">
        <v>0.34722222222222227</v>
      </c>
      <c r="L85" s="14">
        <v>0.3611111111111111</v>
      </c>
      <c r="M85" s="16">
        <v>0.37708333333333338</v>
      </c>
      <c r="N85" s="14">
        <v>0.38611111111111113</v>
      </c>
      <c r="O85" s="16">
        <v>0.39305555555555555</v>
      </c>
      <c r="P85" s="27">
        <v>0.40520833333333334</v>
      </c>
      <c r="Q85" s="16" t="s">
        <v>5</v>
      </c>
      <c r="R85" s="14">
        <v>0.41562499999999997</v>
      </c>
      <c r="S85" s="16">
        <v>0.42986111111111108</v>
      </c>
      <c r="T85" s="14">
        <v>0.43310185185185185</v>
      </c>
      <c r="U85" s="16">
        <v>0.45347222222222222</v>
      </c>
      <c r="V85" s="14">
        <v>0.45995370370370375</v>
      </c>
      <c r="W85" s="16">
        <v>0.46458333333333335</v>
      </c>
      <c r="X85" s="14">
        <v>0.4760416666666667</v>
      </c>
      <c r="Y85" s="16">
        <v>0.48819444444444443</v>
      </c>
      <c r="Z85" s="14">
        <v>0.49861111111111112</v>
      </c>
      <c r="AA85" s="16">
        <v>0.50555555555555554</v>
      </c>
      <c r="AB85" s="14">
        <v>0.52141203703703709</v>
      </c>
      <c r="AC85" s="16">
        <v>0.52777777777777779</v>
      </c>
      <c r="AD85" s="14">
        <v>0.5380787037037037</v>
      </c>
      <c r="AE85" s="16">
        <v>0.54722222222222217</v>
      </c>
      <c r="AF85" s="14">
        <v>0.5600694444444444</v>
      </c>
      <c r="AG85" s="16">
        <v>0.57013888888888886</v>
      </c>
      <c r="AH85" s="14">
        <v>0.58298611111111109</v>
      </c>
      <c r="AI85" s="31">
        <v>0.59236111111111112</v>
      </c>
      <c r="AJ85" s="27">
        <v>0.60231481481481486</v>
      </c>
      <c r="AK85" s="16">
        <v>0.61111111111111105</v>
      </c>
      <c r="AL85" s="14">
        <v>0.62083333333333335</v>
      </c>
      <c r="AM85" s="16">
        <v>0.63541666666666663</v>
      </c>
      <c r="AN85" s="14">
        <v>0.63923611111111112</v>
      </c>
      <c r="AO85" s="16">
        <v>0.65590277777777783</v>
      </c>
      <c r="AP85" s="14">
        <v>0.66493055555555558</v>
      </c>
      <c r="AQ85" s="23">
        <v>0.67361111111111116</v>
      </c>
      <c r="AR85" s="14">
        <v>0.68298611111111107</v>
      </c>
      <c r="AS85" s="16">
        <v>0.69791666666666663</v>
      </c>
      <c r="AT85" s="14">
        <v>0.70763888888888893</v>
      </c>
      <c r="AU85" s="16">
        <v>0.71527777777777779</v>
      </c>
      <c r="AV85" s="14">
        <v>0.7284722222222223</v>
      </c>
      <c r="AW85" s="16">
        <v>0.73402777777777783</v>
      </c>
      <c r="AX85" s="14">
        <v>0.74895833333333339</v>
      </c>
      <c r="AY85" s="16">
        <v>0.75624999999999998</v>
      </c>
      <c r="AZ85" s="14">
        <v>0.77083333333333337</v>
      </c>
      <c r="BA85" s="16">
        <v>0.77986111111111101</v>
      </c>
      <c r="BB85" s="14">
        <v>0.7909722222222223</v>
      </c>
      <c r="BC85" s="16">
        <v>0.79513888888888884</v>
      </c>
      <c r="BD85" s="14">
        <v>0.80844907407407407</v>
      </c>
      <c r="BE85" s="16">
        <v>0.81944444444444453</v>
      </c>
      <c r="BF85" s="14" t="s">
        <v>5</v>
      </c>
      <c r="BG85" s="16">
        <v>0.83194444444444438</v>
      </c>
      <c r="BH85" s="14">
        <v>0.84166666666666667</v>
      </c>
      <c r="BI85" s="16">
        <v>0.85625000000000007</v>
      </c>
      <c r="BJ85" s="14">
        <v>0.86319444444444438</v>
      </c>
      <c r="BK85" s="16">
        <v>0.87534722222222217</v>
      </c>
      <c r="BL85" s="14">
        <v>0.88194444444444453</v>
      </c>
      <c r="BM85" s="16">
        <v>0.89583333333333337</v>
      </c>
      <c r="BN85" s="14">
        <v>0.90347222222222223</v>
      </c>
      <c r="BO85" s="16">
        <v>0.91527777777777775</v>
      </c>
      <c r="BP85" s="14">
        <v>0.9277777777777777</v>
      </c>
      <c r="BQ85" s="16">
        <v>0.93344907407407407</v>
      </c>
      <c r="BR85" s="14">
        <v>0.94282407407407398</v>
      </c>
      <c r="BS85" s="16">
        <v>0.95798611111111109</v>
      </c>
      <c r="BT85" s="14">
        <v>0.96562500000000007</v>
      </c>
      <c r="BU85" s="16">
        <v>0.97916666666666663</v>
      </c>
      <c r="BV85" s="14">
        <v>0.9927083333333333</v>
      </c>
      <c r="BW85" s="16">
        <v>1.3888888888888889E-3</v>
      </c>
      <c r="BX85" s="14">
        <v>1.8055555555555557E-2</v>
      </c>
      <c r="BY85" s="14" t="s">
        <v>5</v>
      </c>
      <c r="BZ85" s="1" t="s">
        <v>5</v>
      </c>
      <c r="CA85" s="1" t="s">
        <v>5</v>
      </c>
      <c r="CB85" t="s">
        <v>5</v>
      </c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FA85" t="s">
        <v>5</v>
      </c>
      <c r="FB85" t="s">
        <v>5</v>
      </c>
    </row>
    <row r="86" spans="1:158" x14ac:dyDescent="0.3">
      <c r="A86" s="17"/>
      <c r="B86" s="5"/>
      <c r="C86" s="16">
        <v>0.25208333333333333</v>
      </c>
      <c r="D86" s="14">
        <v>0.26631944444444444</v>
      </c>
      <c r="E86" s="16">
        <v>0.28217592592592594</v>
      </c>
      <c r="F86" s="14">
        <v>0.30798611111111113</v>
      </c>
      <c r="G86" s="16" t="s">
        <v>5</v>
      </c>
      <c r="H86" s="14">
        <v>0.33194444444444443</v>
      </c>
      <c r="I86" s="16">
        <v>0.31979166666666664</v>
      </c>
      <c r="J86" s="14" t="s">
        <v>5</v>
      </c>
      <c r="K86" s="16">
        <v>0.34756944444444443</v>
      </c>
      <c r="L86" s="14" t="s">
        <v>5</v>
      </c>
      <c r="M86" s="16">
        <v>0.37743055555555555</v>
      </c>
      <c r="N86" s="14" t="s">
        <v>5</v>
      </c>
      <c r="O86" s="16">
        <v>0.39340277777777777</v>
      </c>
      <c r="P86" s="27">
        <v>0.4055555555555555</v>
      </c>
      <c r="Q86" s="16"/>
      <c r="R86" s="14" t="s">
        <v>5</v>
      </c>
      <c r="S86" s="16" t="s">
        <v>5</v>
      </c>
      <c r="T86" s="14">
        <v>0.43333333333333335</v>
      </c>
      <c r="U86" s="16" t="s">
        <v>5</v>
      </c>
      <c r="V86" s="14">
        <v>0.46030092592592592</v>
      </c>
      <c r="W86" s="16" t="s">
        <v>5</v>
      </c>
      <c r="X86" s="14">
        <v>0.47638888888888892</v>
      </c>
      <c r="Y86" s="16" t="s">
        <v>5</v>
      </c>
      <c r="Z86" s="14">
        <v>0.49895833333333334</v>
      </c>
      <c r="AA86" s="16" t="s">
        <v>5</v>
      </c>
      <c r="AB86" s="14">
        <v>0.52175925925925926</v>
      </c>
      <c r="AC86" s="16">
        <v>0.52812500000000007</v>
      </c>
      <c r="AD86" s="14">
        <v>0.53842592592592597</v>
      </c>
      <c r="AE86" s="16" t="s">
        <v>5</v>
      </c>
      <c r="AF86" s="14">
        <v>0.56041666666666667</v>
      </c>
      <c r="AG86" s="16" t="s">
        <v>5</v>
      </c>
      <c r="AH86" s="14">
        <v>0.58680555555555558</v>
      </c>
      <c r="AI86" t="s">
        <v>5</v>
      </c>
      <c r="AJ86" s="27">
        <v>0.60266203703703702</v>
      </c>
      <c r="AK86" s="16" t="s">
        <v>5</v>
      </c>
      <c r="AL86" s="14">
        <v>0.62118055555555551</v>
      </c>
      <c r="AM86" s="16" t="s">
        <v>5</v>
      </c>
      <c r="AN86" s="14">
        <v>0.64166666666666672</v>
      </c>
      <c r="AO86" s="16" t="s">
        <v>5</v>
      </c>
      <c r="AP86" s="14">
        <v>0.66527777777777775</v>
      </c>
      <c r="AQ86" s="6" t="s">
        <v>5</v>
      </c>
      <c r="AR86" s="14">
        <v>0.68333333333333324</v>
      </c>
      <c r="AS86" s="16" t="s">
        <v>5</v>
      </c>
      <c r="AT86" s="14">
        <v>0.70798611111111109</v>
      </c>
      <c r="AU86" s="16" t="s">
        <v>5</v>
      </c>
      <c r="AV86" s="14">
        <v>0.72881944444444446</v>
      </c>
      <c r="AW86" s="16" t="s">
        <v>5</v>
      </c>
      <c r="AX86" s="14">
        <v>0.74930555555555556</v>
      </c>
      <c r="AY86" s="16" t="s">
        <v>5</v>
      </c>
      <c r="AZ86" s="14">
        <v>0.77430555555555547</v>
      </c>
      <c r="BA86" s="16">
        <v>0.78020833333333339</v>
      </c>
      <c r="BB86" s="14">
        <v>0.79131944444444446</v>
      </c>
      <c r="BC86" s="16" t="s">
        <v>5</v>
      </c>
      <c r="BD86" s="14">
        <v>0.81076388888888884</v>
      </c>
      <c r="BE86" s="16" t="s">
        <v>5</v>
      </c>
      <c r="BF86" s="14"/>
      <c r="BG86" s="16">
        <v>0.83229166666666676</v>
      </c>
      <c r="BH86" s="14" t="s">
        <v>5</v>
      </c>
      <c r="BI86" s="16">
        <v>0.85972222222222217</v>
      </c>
      <c r="BJ86" s="14" t="s">
        <v>5</v>
      </c>
      <c r="BK86" s="16">
        <v>0.87569444444444444</v>
      </c>
      <c r="BL86" s="14" t="s">
        <v>5</v>
      </c>
      <c r="BM86" s="16">
        <v>0.89618055555555554</v>
      </c>
      <c r="BN86" s="14" t="s">
        <v>5</v>
      </c>
      <c r="BO86" s="16">
        <v>0.91562500000000002</v>
      </c>
      <c r="BP86" s="14" t="s">
        <v>5</v>
      </c>
      <c r="BQ86" s="16">
        <v>0.93368055555555562</v>
      </c>
      <c r="BR86" s="14">
        <v>0.94328703703703709</v>
      </c>
      <c r="BS86" s="16" t="s">
        <v>5</v>
      </c>
      <c r="BT86" s="14">
        <v>0.96597222222222223</v>
      </c>
      <c r="BU86" s="16">
        <v>0.9819444444444444</v>
      </c>
      <c r="BV86" s="14" t="s">
        <v>5</v>
      </c>
      <c r="BW86" s="16">
        <v>1.736111111111111E-3</v>
      </c>
      <c r="BX86" s="14" t="s">
        <v>5</v>
      </c>
      <c r="BY86" s="14"/>
      <c r="BZ86" s="1"/>
      <c r="CA86" s="1"/>
      <c r="CC86" s="31"/>
      <c r="CD86" s="31"/>
      <c r="CE86" s="31"/>
      <c r="CF86" s="31"/>
      <c r="CH86" s="31"/>
      <c r="CI86" s="31"/>
      <c r="CK86" s="31"/>
      <c r="CM86" s="31"/>
      <c r="CO86" s="31"/>
      <c r="CP86" s="31"/>
      <c r="CT86" s="31"/>
      <c r="CV86" s="31"/>
      <c r="CX86" s="31"/>
      <c r="CZ86" s="31"/>
      <c r="DB86" s="31"/>
      <c r="DC86" s="31"/>
      <c r="DD86" s="31"/>
      <c r="DF86" s="31"/>
      <c r="DH86" s="31"/>
      <c r="DJ86" s="31"/>
      <c r="DL86" s="31"/>
      <c r="DN86" s="31"/>
      <c r="DP86" s="31"/>
      <c r="DR86" s="31"/>
      <c r="DT86" s="31"/>
      <c r="DV86" s="31"/>
      <c r="DX86" s="31"/>
      <c r="DZ86" s="31"/>
      <c r="EA86" s="31"/>
      <c r="EB86" s="31"/>
      <c r="ED86" s="31"/>
      <c r="EG86" s="31"/>
      <c r="EI86" s="31"/>
      <c r="EK86" s="31"/>
      <c r="EM86" s="31"/>
      <c r="EO86" s="31"/>
      <c r="EQ86" s="31"/>
      <c r="ER86" s="31"/>
      <c r="ET86" s="31"/>
      <c r="EU86" s="31"/>
      <c r="EW86" s="31"/>
    </row>
    <row r="87" spans="1:158" x14ac:dyDescent="0.3">
      <c r="A87" s="17"/>
      <c r="B87" s="4" t="s">
        <v>211</v>
      </c>
      <c r="C87" s="8">
        <v>0.25358796296296299</v>
      </c>
      <c r="D87" s="13">
        <v>0.2678240740740741</v>
      </c>
      <c r="E87" s="8">
        <v>0.28368055555555555</v>
      </c>
      <c r="F87" s="13">
        <v>0.30949074074074073</v>
      </c>
      <c r="G87" s="8" t="s">
        <v>5</v>
      </c>
      <c r="H87" s="13">
        <v>0.33344907407407409</v>
      </c>
      <c r="I87" s="8">
        <v>0.3212962962962963</v>
      </c>
      <c r="J87" s="13" t="s">
        <v>5</v>
      </c>
      <c r="K87" s="8">
        <v>0.34907407407407409</v>
      </c>
      <c r="L87" s="13" t="s">
        <v>5</v>
      </c>
      <c r="M87" s="8">
        <v>0.37881944444444443</v>
      </c>
      <c r="N87" s="13" t="s">
        <v>5</v>
      </c>
      <c r="O87" s="8">
        <v>0.39490740740740743</v>
      </c>
      <c r="P87" s="23">
        <v>0.40729166666666666</v>
      </c>
      <c r="Q87" s="8" t="s">
        <v>5</v>
      </c>
      <c r="R87" s="13" t="s">
        <v>5</v>
      </c>
      <c r="S87" s="8" t="s">
        <v>5</v>
      </c>
      <c r="T87" s="13">
        <v>0.43472222222222223</v>
      </c>
      <c r="U87" s="8" t="s">
        <v>5</v>
      </c>
      <c r="V87" s="13">
        <v>0.46180555555555558</v>
      </c>
      <c r="W87" s="8" t="s">
        <v>5</v>
      </c>
      <c r="X87" s="13">
        <v>0.47789351851851852</v>
      </c>
      <c r="Y87" s="8" t="s">
        <v>5</v>
      </c>
      <c r="Z87" s="13">
        <v>0.500462962962963</v>
      </c>
      <c r="AA87" s="8" t="s">
        <v>5</v>
      </c>
      <c r="AB87" s="13">
        <v>0.52326388888888886</v>
      </c>
      <c r="AC87" s="8">
        <v>0.52962962962962956</v>
      </c>
      <c r="AD87" s="13">
        <v>0.53993055555555558</v>
      </c>
      <c r="AE87" s="8" t="s">
        <v>5</v>
      </c>
      <c r="AF87" s="13">
        <v>0.56192129629629628</v>
      </c>
      <c r="AG87" s="8" t="s">
        <v>5</v>
      </c>
      <c r="AH87" s="13">
        <v>0.58831018518518519</v>
      </c>
      <c r="AI87" s="7" t="s">
        <v>5</v>
      </c>
      <c r="AJ87" s="23">
        <v>0.60416666666666663</v>
      </c>
      <c r="AK87" s="8" t="s">
        <v>5</v>
      </c>
      <c r="AL87" s="13">
        <v>0.62268518518518523</v>
      </c>
      <c r="AM87" s="8" t="s">
        <v>5</v>
      </c>
      <c r="AN87" s="13">
        <v>0.64317129629629632</v>
      </c>
      <c r="AO87" s="8" t="s">
        <v>5</v>
      </c>
      <c r="AP87" s="13">
        <v>0.66678240740740735</v>
      </c>
      <c r="AQ87" t="s">
        <v>5</v>
      </c>
      <c r="AR87" s="13">
        <v>0.68483796296296295</v>
      </c>
      <c r="AS87" s="8" t="s">
        <v>5</v>
      </c>
      <c r="AT87" s="13">
        <v>0.70949074074074081</v>
      </c>
      <c r="AU87" s="8" t="s">
        <v>5</v>
      </c>
      <c r="AV87" s="13">
        <v>0.73055555555555562</v>
      </c>
      <c r="AW87" s="8" t="s">
        <v>5</v>
      </c>
      <c r="AX87" s="13">
        <v>0.75081018518518527</v>
      </c>
      <c r="AY87" s="8" t="s">
        <v>5</v>
      </c>
      <c r="AZ87" s="13">
        <v>0.77581018518518519</v>
      </c>
      <c r="BA87" s="8">
        <v>0.781712962962963</v>
      </c>
      <c r="BB87" s="13">
        <v>0.79282407407407407</v>
      </c>
      <c r="BC87" s="8" t="s">
        <v>5</v>
      </c>
      <c r="BD87" s="13">
        <v>0.81226851851851845</v>
      </c>
      <c r="BE87" s="8" t="s">
        <v>5</v>
      </c>
      <c r="BF87" s="13" t="s">
        <v>5</v>
      </c>
      <c r="BG87" s="8">
        <v>0.83379629629629637</v>
      </c>
      <c r="BH87" s="13" t="s">
        <v>5</v>
      </c>
      <c r="BI87" s="8">
        <v>0.86122685185185188</v>
      </c>
      <c r="BJ87" s="13" t="s">
        <v>5</v>
      </c>
      <c r="BK87" s="8">
        <v>0.87719907407407405</v>
      </c>
      <c r="BL87" s="13" t="s">
        <v>5</v>
      </c>
      <c r="BM87" s="8">
        <v>0.89768518518518514</v>
      </c>
      <c r="BN87" s="13" t="s">
        <v>5</v>
      </c>
      <c r="BO87" s="8">
        <v>0.91712962962962974</v>
      </c>
      <c r="BP87" s="13" t="s">
        <v>5</v>
      </c>
      <c r="BQ87" s="8">
        <v>0.93518518518518512</v>
      </c>
      <c r="BR87" s="13">
        <v>0.9447916666666667</v>
      </c>
      <c r="BS87" s="8" t="s">
        <v>5</v>
      </c>
      <c r="BT87" s="13">
        <v>0.96747685185185184</v>
      </c>
      <c r="BU87" s="8">
        <v>0.98344907407407411</v>
      </c>
      <c r="BV87" s="13" t="s">
        <v>5</v>
      </c>
      <c r="BW87" s="8">
        <v>3.2407407407407406E-3</v>
      </c>
      <c r="BX87" s="13" t="s">
        <v>5</v>
      </c>
      <c r="BY87" s="13" t="s">
        <v>5</v>
      </c>
      <c r="BZ87" s="1" t="s">
        <v>5</v>
      </c>
      <c r="CA87" s="1" t="s">
        <v>5</v>
      </c>
      <c r="CB87" t="s">
        <v>5</v>
      </c>
      <c r="CC87" s="31"/>
      <c r="CD87" s="31"/>
      <c r="CE87" s="31"/>
      <c r="CF87" s="31"/>
      <c r="CH87" s="31"/>
      <c r="CI87" s="31"/>
      <c r="CK87" s="31"/>
      <c r="CM87" s="31"/>
      <c r="CO87" s="31"/>
      <c r="CP87" s="31"/>
      <c r="CT87" s="31"/>
      <c r="CV87" s="31"/>
      <c r="CX87" s="31"/>
      <c r="CZ87" s="31"/>
      <c r="DB87" s="31"/>
      <c r="DC87" s="31"/>
      <c r="DD87" s="31"/>
      <c r="DF87" s="31"/>
      <c r="DH87" s="31"/>
      <c r="DJ87" s="31"/>
      <c r="DL87" s="31"/>
      <c r="DN87" s="31"/>
      <c r="DP87" s="31"/>
      <c r="DR87" s="31"/>
      <c r="DT87" s="31"/>
      <c r="DV87" s="31"/>
      <c r="DX87" s="31"/>
      <c r="DZ87" s="31"/>
      <c r="EA87" s="31"/>
      <c r="EB87" s="31"/>
      <c r="ED87" s="31"/>
      <c r="EG87" s="31"/>
      <c r="EI87" s="31"/>
      <c r="EK87" s="31"/>
      <c r="EM87" s="31"/>
      <c r="EO87" s="31"/>
      <c r="EQ87" s="31"/>
      <c r="ER87" s="31"/>
      <c r="ET87" s="31"/>
      <c r="EU87" s="31"/>
      <c r="EW87" s="31"/>
      <c r="FA87" t="s">
        <v>5</v>
      </c>
      <c r="FB87" t="s">
        <v>5</v>
      </c>
    </row>
    <row r="88" spans="1:158" x14ac:dyDescent="0.3">
      <c r="A88" s="17"/>
      <c r="B88" s="6"/>
      <c r="C88" s="11">
        <v>0.25381944444444443</v>
      </c>
      <c r="D88" s="15">
        <v>0.26805555555555555</v>
      </c>
      <c r="E88" s="11">
        <v>0.28391203703703705</v>
      </c>
      <c r="F88" s="15">
        <v>0.30972222222222223</v>
      </c>
      <c r="G88" s="11"/>
      <c r="H88" s="15">
        <v>0.33368055555555554</v>
      </c>
      <c r="I88" s="11">
        <v>0.3215277777777778</v>
      </c>
      <c r="J88" s="15"/>
      <c r="K88" s="11">
        <v>0.34930555555555554</v>
      </c>
      <c r="L88" s="15"/>
      <c r="M88" s="11">
        <v>0.37916666666666665</v>
      </c>
      <c r="N88" s="15"/>
      <c r="O88" s="11">
        <v>0.39513888888888887</v>
      </c>
      <c r="P88" s="21">
        <v>0.40763888888888888</v>
      </c>
      <c r="Q88" s="11"/>
      <c r="R88" s="15"/>
      <c r="S88" s="11"/>
      <c r="T88" s="15">
        <v>0.43495370370370368</v>
      </c>
      <c r="U88" s="11"/>
      <c r="V88" s="15">
        <v>0.46203703703703702</v>
      </c>
      <c r="W88" s="11"/>
      <c r="X88" s="15">
        <v>0.47812499999999997</v>
      </c>
      <c r="Y88" s="11"/>
      <c r="Z88" s="15">
        <v>0.50069444444444444</v>
      </c>
      <c r="AA88" s="11"/>
      <c r="AB88" s="15">
        <v>0.52349537037037031</v>
      </c>
      <c r="AC88" s="11">
        <v>0.52986111111111112</v>
      </c>
      <c r="AD88" s="15">
        <v>0.54016203703703702</v>
      </c>
      <c r="AE88" s="11"/>
      <c r="AF88" s="15">
        <v>0.56215277777777783</v>
      </c>
      <c r="AG88" s="11"/>
      <c r="AH88" s="15">
        <v>0.58854166666666663</v>
      </c>
      <c r="AI88" s="38"/>
      <c r="AJ88" s="21">
        <v>0.60439814814814818</v>
      </c>
      <c r="AK88" s="11"/>
      <c r="AL88" s="15">
        <v>0.62291666666666667</v>
      </c>
      <c r="AM88" s="11"/>
      <c r="AN88" s="15">
        <v>0.64340277777777777</v>
      </c>
      <c r="AO88" s="11"/>
      <c r="AP88" s="15">
        <v>0.66701388888888891</v>
      </c>
      <c r="AQ88" s="11"/>
      <c r="AR88" s="15">
        <v>0.6850694444444444</v>
      </c>
      <c r="AS88" s="11"/>
      <c r="AT88" s="15">
        <v>0.70972222222222225</v>
      </c>
      <c r="AU88" s="11"/>
      <c r="AV88" s="15">
        <v>0.73090277777777779</v>
      </c>
      <c r="AW88" s="11"/>
      <c r="AX88" s="15">
        <v>0.75104166666666661</v>
      </c>
      <c r="AY88" s="11"/>
      <c r="AZ88" s="15">
        <v>0.77604166666666663</v>
      </c>
      <c r="BA88" s="11">
        <v>0.78194444444444444</v>
      </c>
      <c r="BB88" s="15">
        <v>0.79305555555555562</v>
      </c>
      <c r="BC88" s="11"/>
      <c r="BD88" s="15">
        <v>0.8125</v>
      </c>
      <c r="BE88" s="11"/>
      <c r="BF88" s="15"/>
      <c r="BG88" s="11">
        <v>0.8340277777777777</v>
      </c>
      <c r="BH88" s="15"/>
      <c r="BI88" s="11">
        <v>0.86145833333333333</v>
      </c>
      <c r="BJ88" s="15"/>
      <c r="BK88" s="11">
        <v>0.8774305555555556</v>
      </c>
      <c r="BL88" s="15"/>
      <c r="BM88" s="11">
        <v>0.8979166666666667</v>
      </c>
      <c r="BN88" s="15"/>
      <c r="BO88" s="11">
        <v>0.91736111111111107</v>
      </c>
      <c r="BP88" s="15"/>
      <c r="BQ88" s="11">
        <v>0.93541666666666667</v>
      </c>
      <c r="BR88" s="15">
        <v>0.94513888888888886</v>
      </c>
      <c r="BS88" s="11"/>
      <c r="BT88" s="15">
        <v>0.96770833333333339</v>
      </c>
      <c r="BU88" s="11">
        <v>0.98368055555555556</v>
      </c>
      <c r="BV88" s="15"/>
      <c r="BW88" s="11">
        <v>3.472222222222222E-3</v>
      </c>
      <c r="BX88" s="15"/>
      <c r="BY88" s="15"/>
      <c r="BZ88" s="1"/>
      <c r="CA88" s="1"/>
      <c r="CC88" s="31"/>
      <c r="CD88" s="31"/>
      <c r="CE88" s="31"/>
      <c r="CF88" s="31"/>
      <c r="CH88" s="31"/>
      <c r="CI88" s="31"/>
      <c r="CK88" s="31"/>
      <c r="CM88" s="31"/>
      <c r="CO88" s="31"/>
      <c r="CP88" s="31"/>
      <c r="CT88" s="31"/>
      <c r="CV88" s="31"/>
      <c r="CX88" s="31"/>
      <c r="CZ88" s="31"/>
      <c r="DB88" s="31"/>
      <c r="DC88" s="31"/>
      <c r="DD88" s="31"/>
      <c r="DF88" s="31"/>
      <c r="DH88" s="31"/>
      <c r="DJ88" s="31"/>
      <c r="DL88" s="31"/>
      <c r="DN88" s="31"/>
      <c r="DP88" s="31"/>
      <c r="DR88" s="31"/>
      <c r="DT88" s="31"/>
      <c r="DV88" s="31"/>
      <c r="DX88" s="31"/>
      <c r="DZ88" s="31"/>
      <c r="EA88" s="31"/>
      <c r="EB88" s="31"/>
      <c r="ED88" s="31"/>
      <c r="EG88" s="31"/>
      <c r="EI88" s="31"/>
      <c r="EK88" s="31"/>
      <c r="EM88" s="31"/>
      <c r="EO88" s="31"/>
      <c r="EQ88" s="31"/>
      <c r="ER88" s="31"/>
      <c r="ET88" s="31"/>
      <c r="EU88" s="31"/>
      <c r="EW88" s="31"/>
    </row>
    <row r="89" spans="1:158" x14ac:dyDescent="0.3">
      <c r="A89" s="17" t="s">
        <v>6</v>
      </c>
      <c r="B89" s="5" t="s">
        <v>108</v>
      </c>
      <c r="C89" s="16">
        <v>0.25671296296296298</v>
      </c>
      <c r="D89" s="14">
        <v>0.27094907407407409</v>
      </c>
      <c r="E89" s="16">
        <v>0.28715277777777776</v>
      </c>
      <c r="F89" s="14">
        <v>0.31261574074074078</v>
      </c>
      <c r="G89" s="16" t="s">
        <v>5</v>
      </c>
      <c r="H89" s="14">
        <v>0.33680555555555558</v>
      </c>
      <c r="I89" s="16">
        <v>0.32500000000000001</v>
      </c>
      <c r="J89" s="14" t="s">
        <v>5</v>
      </c>
      <c r="K89" s="16">
        <v>0.35219907407407408</v>
      </c>
      <c r="L89" s="14" t="s">
        <v>5</v>
      </c>
      <c r="M89" s="16">
        <v>0.38194444444444442</v>
      </c>
      <c r="N89" s="14" t="s">
        <v>5</v>
      </c>
      <c r="O89" s="16">
        <v>0.39803240740740736</v>
      </c>
      <c r="P89" s="27">
        <v>0.41041666666666665</v>
      </c>
      <c r="Q89" s="16" t="s">
        <v>5</v>
      </c>
      <c r="R89" s="14" t="s">
        <v>5</v>
      </c>
      <c r="S89" s="16" t="s">
        <v>5</v>
      </c>
      <c r="T89" s="14">
        <v>0.43784722222222222</v>
      </c>
      <c r="U89" s="16" t="s">
        <v>5</v>
      </c>
      <c r="V89" s="14">
        <v>0.46493055555555557</v>
      </c>
      <c r="W89" s="16" t="s">
        <v>5</v>
      </c>
      <c r="X89" s="14">
        <v>0.48101851851851851</v>
      </c>
      <c r="Y89" s="16" t="s">
        <v>5</v>
      </c>
      <c r="Z89" s="14">
        <v>0.50358796296296293</v>
      </c>
      <c r="AA89" s="16" t="s">
        <v>5</v>
      </c>
      <c r="AB89" s="14">
        <v>0.52673611111111118</v>
      </c>
      <c r="AC89" s="16">
        <v>0.53333333333333333</v>
      </c>
      <c r="AD89" s="14">
        <v>0.54305555555555551</v>
      </c>
      <c r="AE89" s="16" t="s">
        <v>5</v>
      </c>
      <c r="AF89" s="14">
        <v>0.56504629629629632</v>
      </c>
      <c r="AG89" s="16" t="s">
        <v>5</v>
      </c>
      <c r="AH89" s="14">
        <v>0.59166666666666667</v>
      </c>
      <c r="AI89" s="16" t="s">
        <v>5</v>
      </c>
      <c r="AJ89" s="27">
        <v>0.60763888888888895</v>
      </c>
      <c r="AK89" s="16" t="s">
        <v>5</v>
      </c>
      <c r="AL89" s="14">
        <v>0.62581018518518516</v>
      </c>
      <c r="AM89" s="16" t="s">
        <v>5</v>
      </c>
      <c r="AN89" s="14">
        <v>0.64629629629629626</v>
      </c>
      <c r="AO89" s="16" t="s">
        <v>5</v>
      </c>
      <c r="AP89" s="14">
        <v>0.66990740740740751</v>
      </c>
      <c r="AQ89" s="16" t="s">
        <v>5</v>
      </c>
      <c r="AR89" s="14">
        <v>0.68784722222222217</v>
      </c>
      <c r="AS89" s="16" t="s">
        <v>5</v>
      </c>
      <c r="AT89" s="14">
        <v>0.7128472222222223</v>
      </c>
      <c r="AU89" s="16" t="s">
        <v>5</v>
      </c>
      <c r="AV89" s="14">
        <v>0.73402777777777783</v>
      </c>
      <c r="AW89" s="16" t="s">
        <v>5</v>
      </c>
      <c r="AX89" s="14">
        <v>0.75393518518518521</v>
      </c>
      <c r="AY89" s="16" t="s">
        <v>5</v>
      </c>
      <c r="AZ89" s="14">
        <v>0.77916666666666667</v>
      </c>
      <c r="BA89" s="16">
        <v>0.78506944444444438</v>
      </c>
      <c r="BB89" s="14">
        <v>0.79594907407407411</v>
      </c>
      <c r="BC89" s="16" t="s">
        <v>5</v>
      </c>
      <c r="BD89" s="14">
        <v>0.81562499999999993</v>
      </c>
      <c r="BE89" s="16" t="s">
        <v>5</v>
      </c>
      <c r="BF89" s="14" t="s">
        <v>5</v>
      </c>
      <c r="BG89" s="16">
        <v>0.8369212962962963</v>
      </c>
      <c r="BH89" s="14" t="s">
        <v>5</v>
      </c>
      <c r="BI89" s="16">
        <v>0.86435185185185182</v>
      </c>
      <c r="BJ89" s="14" t="s">
        <v>5</v>
      </c>
      <c r="BK89" s="16">
        <v>0.88032407407407398</v>
      </c>
      <c r="BL89" s="14" t="s">
        <v>5</v>
      </c>
      <c r="BM89" s="16">
        <v>0.90104166666666663</v>
      </c>
      <c r="BN89" s="13" t="s">
        <v>5</v>
      </c>
      <c r="BO89" s="16">
        <v>0.92025462962962967</v>
      </c>
      <c r="BP89" s="13" t="s">
        <v>5</v>
      </c>
      <c r="BQ89" s="16">
        <v>0.93854166666666661</v>
      </c>
      <c r="BR89" s="13">
        <v>0.94803240740740735</v>
      </c>
      <c r="BS89" s="16" t="s">
        <v>5</v>
      </c>
      <c r="BT89" s="13">
        <v>0.97060185185185188</v>
      </c>
      <c r="BU89" s="16">
        <v>0.9868055555555556</v>
      </c>
      <c r="BV89" s="13" t="s">
        <v>5</v>
      </c>
      <c r="BW89" s="16">
        <v>6.3657407407407404E-3</v>
      </c>
      <c r="BX89" s="13" t="s">
        <v>5</v>
      </c>
      <c r="BY89" s="14" t="s">
        <v>5</v>
      </c>
      <c r="BZ89" s="1" t="s">
        <v>5</v>
      </c>
      <c r="CA89" s="1" t="s">
        <v>5</v>
      </c>
      <c r="CB89" t="s">
        <v>5</v>
      </c>
      <c r="CC89" s="31"/>
      <c r="CD89" s="31"/>
      <c r="CE89" s="31"/>
      <c r="CF89" s="31"/>
      <c r="CH89" s="31"/>
      <c r="CI89" s="31"/>
      <c r="CK89" s="31"/>
      <c r="CM89" s="31"/>
      <c r="CO89" s="31"/>
      <c r="CP89" s="31"/>
      <c r="CT89" s="31"/>
      <c r="CV89" s="31"/>
      <c r="CX89" s="31"/>
      <c r="CZ89" s="31"/>
      <c r="DB89" s="31"/>
      <c r="DC89" s="31"/>
      <c r="DD89" s="31"/>
      <c r="DF89" s="31"/>
      <c r="DH89" s="31"/>
      <c r="DJ89" s="31"/>
      <c r="DL89" s="31"/>
      <c r="DN89" s="31"/>
      <c r="DP89" s="31"/>
      <c r="DR89" s="31"/>
      <c r="DT89" s="31"/>
      <c r="DV89" s="31"/>
      <c r="DX89" s="31"/>
      <c r="DZ89" s="31"/>
      <c r="EA89" s="31"/>
      <c r="EB89" s="31"/>
      <c r="ED89" s="31"/>
      <c r="EG89" s="31"/>
      <c r="EI89" s="31"/>
      <c r="EK89" s="31"/>
      <c r="EM89" s="31"/>
      <c r="EO89" s="31"/>
      <c r="EQ89" s="31"/>
      <c r="ER89" s="31"/>
      <c r="ET89" s="31"/>
      <c r="EU89" s="31"/>
      <c r="EW89" s="31"/>
      <c r="FA89" t="s">
        <v>5</v>
      </c>
      <c r="FB89" t="s">
        <v>5</v>
      </c>
    </row>
    <row r="90" spans="1:158" x14ac:dyDescent="0.3">
      <c r="A90" s="17"/>
      <c r="B90" s="5"/>
      <c r="C90" s="16">
        <v>0.25694444444444448</v>
      </c>
      <c r="D90" s="14">
        <v>0.27118055555555554</v>
      </c>
      <c r="E90" s="16">
        <v>0.28958333333333336</v>
      </c>
      <c r="F90" s="14">
        <v>0.31284722222222222</v>
      </c>
      <c r="G90" s="16"/>
      <c r="H90" s="14">
        <v>0.33923611111111113</v>
      </c>
      <c r="I90" s="16" t="s">
        <v>5</v>
      </c>
      <c r="J90" s="14"/>
      <c r="K90" s="16">
        <v>0.35243055555555558</v>
      </c>
      <c r="L90" s="14"/>
      <c r="M90" s="16">
        <v>0.3822916666666667</v>
      </c>
      <c r="N90" s="14"/>
      <c r="O90" s="16">
        <v>0.39826388888888892</v>
      </c>
      <c r="P90" s="27">
        <v>0.41076388888888887</v>
      </c>
      <c r="Q90" s="16"/>
      <c r="R90" s="14"/>
      <c r="S90" s="16"/>
      <c r="T90" s="14">
        <v>0.43807870370370372</v>
      </c>
      <c r="U90" s="16"/>
      <c r="V90" s="14">
        <v>0.46516203703703707</v>
      </c>
      <c r="W90" s="16"/>
      <c r="X90" s="14">
        <v>0.48125000000000001</v>
      </c>
      <c r="Y90" s="16"/>
      <c r="Z90" s="14">
        <v>0.50381944444444449</v>
      </c>
      <c r="AA90" s="16"/>
      <c r="AB90" s="14">
        <v>0.52708333333333335</v>
      </c>
      <c r="AC90" s="16" t="s">
        <v>5</v>
      </c>
      <c r="AD90" s="14">
        <v>0.54328703703703707</v>
      </c>
      <c r="AE90" s="16"/>
      <c r="AF90" s="14">
        <v>0.56527777777777777</v>
      </c>
      <c r="AG90" s="16"/>
      <c r="AH90" s="14">
        <v>0.59201388888888895</v>
      </c>
      <c r="AI90" s="16"/>
      <c r="AJ90" s="27">
        <v>0.61006944444444444</v>
      </c>
      <c r="AK90" s="16"/>
      <c r="AL90" s="14">
        <v>0.62604166666666672</v>
      </c>
      <c r="AM90" s="16"/>
      <c r="AN90" s="14">
        <v>0.64652777777777781</v>
      </c>
      <c r="AO90" s="16"/>
      <c r="AP90" s="14">
        <v>0.67013888888888884</v>
      </c>
      <c r="AQ90" s="16"/>
      <c r="AR90" s="14">
        <v>0.68819444444444444</v>
      </c>
      <c r="AS90" s="16"/>
      <c r="AT90" s="14">
        <v>0.71319444444444446</v>
      </c>
      <c r="AU90" s="16"/>
      <c r="AV90" s="14">
        <v>0.734375</v>
      </c>
      <c r="AW90" s="16"/>
      <c r="AX90" s="14">
        <v>0.75416666666666676</v>
      </c>
      <c r="AY90" s="16"/>
      <c r="AZ90" s="14">
        <v>0.77951388888888884</v>
      </c>
      <c r="BA90" s="16" t="s">
        <v>5</v>
      </c>
      <c r="BB90" s="14">
        <v>0.7993055555555556</v>
      </c>
      <c r="BC90" s="16"/>
      <c r="BD90" s="14">
        <v>0.81597222222222221</v>
      </c>
      <c r="BE90" s="16"/>
      <c r="BF90" s="14"/>
      <c r="BG90" s="16">
        <v>0.83715277777777775</v>
      </c>
      <c r="BH90" s="14"/>
      <c r="BI90" s="16">
        <v>0.86458333333333337</v>
      </c>
      <c r="BJ90" s="14"/>
      <c r="BK90" s="16">
        <v>0.88055555555555554</v>
      </c>
      <c r="BL90" s="14"/>
      <c r="BM90" s="16">
        <v>0.90138888888888891</v>
      </c>
      <c r="BN90" s="14"/>
      <c r="BO90" s="16">
        <v>0.92222222222222217</v>
      </c>
      <c r="BP90" s="14"/>
      <c r="BQ90" s="16">
        <v>0.93877314814814816</v>
      </c>
      <c r="BR90" s="14">
        <v>0.95000000000000007</v>
      </c>
      <c r="BS90" s="16"/>
      <c r="BT90" s="14">
        <v>0.97083333333333333</v>
      </c>
      <c r="BU90" s="16">
        <v>0.98715277777777777</v>
      </c>
      <c r="BV90" s="14"/>
      <c r="BW90" s="16">
        <v>6.5972222222222222E-3</v>
      </c>
      <c r="BX90" s="14"/>
      <c r="BY90" s="14"/>
      <c r="BZ90" s="1"/>
      <c r="CA90" s="1"/>
      <c r="CC90" s="31"/>
      <c r="CD90" s="31"/>
      <c r="CE90" s="31"/>
      <c r="CF90" s="31"/>
      <c r="CH90" s="31"/>
      <c r="CK90" s="31"/>
      <c r="CM90" s="31"/>
      <c r="CO90" s="31"/>
      <c r="CP90" s="31"/>
      <c r="CT90" s="31"/>
      <c r="CV90" s="31"/>
      <c r="CX90" s="31"/>
      <c r="CZ90" s="31"/>
      <c r="DB90" s="31"/>
      <c r="DD90" s="31"/>
      <c r="DF90" s="31"/>
      <c r="DH90" s="31"/>
      <c r="DJ90" s="31"/>
      <c r="DL90" s="31"/>
      <c r="DN90" s="31"/>
      <c r="DP90" s="31"/>
      <c r="DR90" s="31"/>
      <c r="DT90" s="31"/>
      <c r="DV90" s="31"/>
      <c r="DX90" s="31"/>
      <c r="DZ90" s="31"/>
      <c r="EB90" s="31"/>
      <c r="ED90" s="31"/>
      <c r="EG90" s="31"/>
      <c r="EI90" s="31"/>
      <c r="EK90" s="31"/>
      <c r="EM90" s="31"/>
      <c r="EO90" s="31"/>
      <c r="EQ90" s="31"/>
      <c r="ER90" s="31"/>
      <c r="ET90" s="31"/>
      <c r="EU90" s="31"/>
      <c r="EW90" s="31"/>
    </row>
    <row r="91" spans="1:158" x14ac:dyDescent="0.3">
      <c r="A91" s="17" t="s">
        <v>209</v>
      </c>
      <c r="B91" s="4" t="s">
        <v>210</v>
      </c>
      <c r="C91" s="8">
        <v>0.26053240740740741</v>
      </c>
      <c r="D91" s="13">
        <v>0.2746527777777778</v>
      </c>
      <c r="E91" s="8">
        <v>0.29340277777777779</v>
      </c>
      <c r="F91" s="13">
        <v>0.31643518518518515</v>
      </c>
      <c r="G91" s="8" t="s">
        <v>5</v>
      </c>
      <c r="H91" s="13">
        <v>0.34282407407407406</v>
      </c>
      <c r="I91" s="8" t="s">
        <v>5</v>
      </c>
      <c r="J91" s="13" t="s">
        <v>5</v>
      </c>
      <c r="K91" s="8">
        <v>0.35625000000000001</v>
      </c>
      <c r="L91" s="13" t="s">
        <v>5</v>
      </c>
      <c r="M91" s="8">
        <v>0.38576388888888885</v>
      </c>
      <c r="N91" s="13" t="s">
        <v>5</v>
      </c>
      <c r="O91" s="8">
        <v>0.40173611111111113</v>
      </c>
      <c r="P91" s="23">
        <v>0.41423611111111108</v>
      </c>
      <c r="Q91" s="8" t="s">
        <v>5</v>
      </c>
      <c r="R91" s="13" t="s">
        <v>5</v>
      </c>
      <c r="S91" s="8" t="s">
        <v>5</v>
      </c>
      <c r="T91" s="13">
        <v>0.44155092592592587</v>
      </c>
      <c r="U91" s="8" t="s">
        <v>5</v>
      </c>
      <c r="V91" s="13">
        <v>0.46875</v>
      </c>
      <c r="W91" s="8" t="s">
        <v>5</v>
      </c>
      <c r="X91" s="13">
        <v>0.48483796296296294</v>
      </c>
      <c r="Y91" s="8" t="s">
        <v>5</v>
      </c>
      <c r="Z91" s="13">
        <v>0.50740740740740742</v>
      </c>
      <c r="AA91" s="8" t="s">
        <v>5</v>
      </c>
      <c r="AB91" s="13">
        <v>0.53090277777777783</v>
      </c>
      <c r="AC91" s="8" t="s">
        <v>5</v>
      </c>
      <c r="AD91" s="13">
        <v>0.546875</v>
      </c>
      <c r="AE91" s="8" t="s">
        <v>5</v>
      </c>
      <c r="AF91" s="13">
        <v>0.56909722222222225</v>
      </c>
      <c r="AG91" s="8" t="s">
        <v>5</v>
      </c>
      <c r="AH91" s="13">
        <v>0.59583333333333333</v>
      </c>
      <c r="AI91" s="8" t="s">
        <v>5</v>
      </c>
      <c r="AJ91" s="23">
        <v>0.61388888888888882</v>
      </c>
      <c r="AK91" s="8" t="s">
        <v>5</v>
      </c>
      <c r="AL91" s="13">
        <v>0.62962962962962965</v>
      </c>
      <c r="AM91" s="8" t="s">
        <v>5</v>
      </c>
      <c r="AN91" s="13">
        <v>0.65</v>
      </c>
      <c r="AO91" s="8" t="s">
        <v>5</v>
      </c>
      <c r="AP91" s="13">
        <v>0.67372685185185188</v>
      </c>
      <c r="AQ91" s="8" t="s">
        <v>5</v>
      </c>
      <c r="AR91" s="13">
        <v>0.69178240740740737</v>
      </c>
      <c r="AS91" s="8" t="s">
        <v>5</v>
      </c>
      <c r="AT91" s="13">
        <v>0.71666666666666667</v>
      </c>
      <c r="AU91" s="8" t="s">
        <v>5</v>
      </c>
      <c r="AV91" s="13">
        <v>0.73796296296296304</v>
      </c>
      <c r="AW91" s="8" t="s">
        <v>5</v>
      </c>
      <c r="AX91" s="13">
        <v>0.75775462962962958</v>
      </c>
      <c r="AY91" s="8" t="s">
        <v>5</v>
      </c>
      <c r="AZ91" s="13">
        <v>0.78333333333333333</v>
      </c>
      <c r="BA91" s="8" t="s">
        <v>5</v>
      </c>
      <c r="BB91" s="13">
        <v>0.80289351851851853</v>
      </c>
      <c r="BC91" s="8" t="s">
        <v>5</v>
      </c>
      <c r="BD91" s="13">
        <v>0.8193287037037037</v>
      </c>
      <c r="BE91" s="8" t="s">
        <v>5</v>
      </c>
      <c r="BF91" s="13" t="s">
        <v>5</v>
      </c>
      <c r="BG91" s="8">
        <v>0.84074074074074068</v>
      </c>
      <c r="BH91" s="13" t="s">
        <v>5</v>
      </c>
      <c r="BI91" s="8">
        <v>0.86840277777777775</v>
      </c>
      <c r="BJ91" s="13" t="s">
        <v>5</v>
      </c>
      <c r="BK91" s="8">
        <v>0.88414351851851858</v>
      </c>
      <c r="BL91" s="13" t="s">
        <v>5</v>
      </c>
      <c r="BM91" s="8">
        <v>0.90520833333333339</v>
      </c>
      <c r="BN91" s="13" t="s">
        <v>5</v>
      </c>
      <c r="BO91" s="8">
        <v>0.92581018518518521</v>
      </c>
      <c r="BP91" s="13" t="s">
        <v>5</v>
      </c>
      <c r="BQ91" s="8">
        <v>0.94270833333333337</v>
      </c>
      <c r="BR91" s="13">
        <v>0.953587962962963</v>
      </c>
      <c r="BS91" s="8" t="s">
        <v>5</v>
      </c>
      <c r="BT91" s="13">
        <v>0.97442129629629637</v>
      </c>
      <c r="BU91" s="8">
        <v>0.99097222222222225</v>
      </c>
      <c r="BV91" s="13" t="s">
        <v>5</v>
      </c>
      <c r="BW91" s="8">
        <v>1.0185185185185184E-2</v>
      </c>
      <c r="BX91" s="13" t="s">
        <v>5</v>
      </c>
      <c r="BY91" s="13" t="s">
        <v>5</v>
      </c>
      <c r="BZ91" s="1" t="s">
        <v>5</v>
      </c>
      <c r="CA91" s="1" t="s">
        <v>5</v>
      </c>
      <c r="CB91" t="s">
        <v>5</v>
      </c>
      <c r="CC91" s="31"/>
      <c r="CD91" s="31"/>
      <c r="CE91" s="31"/>
      <c r="CF91" s="31"/>
      <c r="CH91" s="31"/>
      <c r="CK91" s="31"/>
      <c r="CM91" s="31"/>
      <c r="CO91" s="31"/>
      <c r="CP91" s="31"/>
      <c r="CT91" s="31"/>
      <c r="CV91" s="31"/>
      <c r="CX91" s="31"/>
      <c r="CZ91" s="31"/>
      <c r="DB91" s="31"/>
      <c r="DD91" s="31"/>
      <c r="DF91" s="31"/>
      <c r="DH91" s="31"/>
      <c r="DJ91" s="31"/>
      <c r="DL91" s="31"/>
      <c r="DN91" s="31"/>
      <c r="DP91" s="31"/>
      <c r="DR91" s="31"/>
      <c r="DT91" s="31"/>
      <c r="DV91" s="31"/>
      <c r="DX91" s="31"/>
      <c r="DZ91" s="31"/>
      <c r="EB91" s="31"/>
      <c r="ED91" s="31"/>
      <c r="EG91" s="31"/>
      <c r="EI91" s="31"/>
      <c r="EK91" s="31"/>
      <c r="EM91" s="31"/>
      <c r="EO91" s="31"/>
      <c r="EQ91" s="31"/>
      <c r="ER91" s="31"/>
      <c r="ET91" s="31"/>
      <c r="EU91" s="31"/>
      <c r="EW91" s="31"/>
      <c r="FA91" t="s">
        <v>5</v>
      </c>
      <c r="FB91" t="s">
        <v>5</v>
      </c>
    </row>
    <row r="92" spans="1:158" x14ac:dyDescent="0.3">
      <c r="A92" s="17"/>
      <c r="B92" s="6"/>
      <c r="C92" s="11">
        <v>0.26076388888888891</v>
      </c>
      <c r="D92" s="15">
        <v>0.27499999999999997</v>
      </c>
      <c r="E92" s="11">
        <v>0.29375000000000001</v>
      </c>
      <c r="F92" s="15">
        <v>0.31666666666666665</v>
      </c>
      <c r="G92" s="11"/>
      <c r="H92" s="15">
        <v>0.3430555555555555</v>
      </c>
      <c r="I92" s="11"/>
      <c r="J92" s="15"/>
      <c r="K92" s="11">
        <v>0.35659722222222223</v>
      </c>
      <c r="L92" s="15"/>
      <c r="M92" s="11">
        <v>0.38611111111111113</v>
      </c>
      <c r="N92" s="15"/>
      <c r="O92" s="11">
        <v>0.40208333333333335</v>
      </c>
      <c r="P92" s="21">
        <v>0.4145833333333333</v>
      </c>
      <c r="Q92" s="11"/>
      <c r="R92" s="15"/>
      <c r="S92" s="11"/>
      <c r="T92" s="15">
        <v>0.44178240740740743</v>
      </c>
      <c r="U92" s="11"/>
      <c r="V92" s="15">
        <v>0.47210648148148149</v>
      </c>
      <c r="W92" s="11"/>
      <c r="X92" s="15">
        <v>0.4850694444444445</v>
      </c>
      <c r="Y92" s="11"/>
      <c r="Z92" s="15">
        <v>0.50763888888888886</v>
      </c>
      <c r="AA92" s="11"/>
      <c r="AB92" s="15">
        <v>0.53113425925925928</v>
      </c>
      <c r="AC92" s="11"/>
      <c r="AD92" s="15">
        <v>0.54710648148148155</v>
      </c>
      <c r="AE92" s="11"/>
      <c r="AF92" s="15">
        <v>0.57152777777777775</v>
      </c>
      <c r="AG92" s="11"/>
      <c r="AH92" s="15">
        <v>0.59606481481481477</v>
      </c>
      <c r="AI92" s="11"/>
      <c r="AJ92" s="21">
        <v>0.61423611111111109</v>
      </c>
      <c r="AK92" s="11"/>
      <c r="AL92" s="15">
        <v>0.63194444444444442</v>
      </c>
      <c r="AM92" s="11"/>
      <c r="AN92" s="15">
        <v>0.65034722222222219</v>
      </c>
      <c r="AO92" s="11"/>
      <c r="AP92" s="15">
        <v>0.67395833333333333</v>
      </c>
      <c r="AQ92" s="11"/>
      <c r="AR92" s="15">
        <v>0.69201388888888893</v>
      </c>
      <c r="AS92" s="11"/>
      <c r="AT92" s="15">
        <v>0.71701388888888884</v>
      </c>
      <c r="AU92" s="11"/>
      <c r="AV92" s="15">
        <v>0.73819444444444438</v>
      </c>
      <c r="AW92" s="11"/>
      <c r="AX92" s="15">
        <v>0.75798611111111114</v>
      </c>
      <c r="AY92" s="11"/>
      <c r="AZ92" s="15">
        <v>0.7836805555555556</v>
      </c>
      <c r="BA92" s="11"/>
      <c r="BB92" s="15">
        <v>0.80312499999999998</v>
      </c>
      <c r="BC92" s="11"/>
      <c r="BD92" s="15">
        <v>0.82164351851851858</v>
      </c>
      <c r="BE92" s="11"/>
      <c r="BF92" s="15"/>
      <c r="BG92" s="11">
        <v>0.84305555555555556</v>
      </c>
      <c r="BH92" s="15"/>
      <c r="BI92" s="11">
        <v>0.86875000000000002</v>
      </c>
      <c r="BJ92" s="15"/>
      <c r="BK92" s="11">
        <v>0.88437500000000002</v>
      </c>
      <c r="BL92" s="15"/>
      <c r="BM92" s="11">
        <v>0.90555555555555556</v>
      </c>
      <c r="BN92" s="15"/>
      <c r="BO92" s="11">
        <v>0.92604166666666676</v>
      </c>
      <c r="BP92" s="15"/>
      <c r="BQ92" s="11">
        <v>0.94293981481481481</v>
      </c>
      <c r="BR92" s="15">
        <v>0.95381944444444444</v>
      </c>
      <c r="BS92" s="11"/>
      <c r="BT92" s="15">
        <v>0.9746527777777777</v>
      </c>
      <c r="BU92" s="11">
        <v>0.99131944444444453</v>
      </c>
      <c r="BV92" s="15"/>
      <c r="BW92" s="11">
        <v>1.0416666666666666E-2</v>
      </c>
      <c r="BX92" s="15"/>
      <c r="BY92" s="15"/>
      <c r="BZ92" s="1"/>
      <c r="CA92" s="1"/>
      <c r="CC92" s="31"/>
      <c r="CD92" s="31"/>
      <c r="CE92" s="31"/>
      <c r="CF92" s="31"/>
      <c r="CH92" s="31"/>
      <c r="CK92" s="31"/>
      <c r="CM92" s="31"/>
      <c r="CO92" s="31"/>
      <c r="CP92" s="31"/>
      <c r="CT92" s="31"/>
      <c r="CV92" s="31"/>
      <c r="CX92" s="31"/>
      <c r="CZ92" s="31"/>
      <c r="DB92" s="31"/>
      <c r="DD92" s="31"/>
      <c r="DF92" s="31"/>
      <c r="DH92" s="31"/>
      <c r="DJ92" s="31"/>
      <c r="DL92" s="31"/>
      <c r="DN92" s="31"/>
      <c r="DP92" s="31"/>
      <c r="DR92" s="31"/>
      <c r="DT92" s="31"/>
      <c r="DV92" s="31"/>
      <c r="DX92" s="31"/>
      <c r="DZ92" s="31"/>
      <c r="EB92" s="31"/>
      <c r="ED92" s="31"/>
      <c r="EG92" s="31"/>
      <c r="EI92" s="31"/>
      <c r="EK92" s="31"/>
      <c r="EM92" s="31"/>
      <c r="EO92" s="31"/>
      <c r="EQ92" s="31"/>
      <c r="ER92" s="31"/>
      <c r="ET92" s="31"/>
      <c r="EU92" s="31"/>
      <c r="EW92" s="31"/>
    </row>
    <row r="93" spans="1:158" x14ac:dyDescent="0.3">
      <c r="A93" s="17" t="s">
        <v>6</v>
      </c>
      <c r="B93" s="5" t="s">
        <v>208</v>
      </c>
      <c r="C93" s="16">
        <v>0.26226851851851851</v>
      </c>
      <c r="D93" s="14">
        <v>0.27638888888888885</v>
      </c>
      <c r="E93" s="16">
        <v>0.29525462962962962</v>
      </c>
      <c r="F93" s="14">
        <v>0.31805555555555554</v>
      </c>
      <c r="G93" s="16" t="s">
        <v>5</v>
      </c>
      <c r="H93" s="14">
        <v>0.34513888888888888</v>
      </c>
      <c r="I93" s="16" t="s">
        <v>5</v>
      </c>
      <c r="J93" s="14" t="s">
        <v>5</v>
      </c>
      <c r="K93" s="16">
        <v>0.35798611111111112</v>
      </c>
      <c r="L93" s="14" t="s">
        <v>5</v>
      </c>
      <c r="M93" s="16">
        <v>0.38750000000000001</v>
      </c>
      <c r="N93" s="14" t="s">
        <v>5</v>
      </c>
      <c r="O93" s="16">
        <v>0.40347222222222223</v>
      </c>
      <c r="P93" s="27">
        <v>0.41597222222222219</v>
      </c>
      <c r="Q93" s="16" t="s">
        <v>5</v>
      </c>
      <c r="R93" s="14" t="s">
        <v>5</v>
      </c>
      <c r="S93" s="16" t="s">
        <v>5</v>
      </c>
      <c r="T93" s="14">
        <v>0.44317129629629631</v>
      </c>
      <c r="U93" s="16" t="s">
        <v>5</v>
      </c>
      <c r="V93" s="14">
        <v>0.47361111111111115</v>
      </c>
      <c r="W93" s="16" t="s">
        <v>5</v>
      </c>
      <c r="X93" s="14">
        <v>0.48680555555555555</v>
      </c>
      <c r="Y93" s="16" t="s">
        <v>5</v>
      </c>
      <c r="Z93" s="14">
        <v>0.50914351851851858</v>
      </c>
      <c r="AA93" s="16" t="s">
        <v>5</v>
      </c>
      <c r="AB93" s="14">
        <v>0.53263888888888888</v>
      </c>
      <c r="AC93" s="16" t="s">
        <v>5</v>
      </c>
      <c r="AD93" s="14">
        <v>0.54861111111111105</v>
      </c>
      <c r="AE93" s="16" t="s">
        <v>5</v>
      </c>
      <c r="AF93" s="14">
        <v>0.57326388888888891</v>
      </c>
      <c r="AG93" s="16" t="s">
        <v>5</v>
      </c>
      <c r="AH93" s="14">
        <v>0.59756944444444449</v>
      </c>
      <c r="AI93" s="16" t="s">
        <v>5</v>
      </c>
      <c r="AJ93" s="27">
        <v>0.61562499999999998</v>
      </c>
      <c r="AK93" s="16" t="s">
        <v>5</v>
      </c>
      <c r="AL93" s="14">
        <v>0.63402777777777775</v>
      </c>
      <c r="AM93" s="16" t="s">
        <v>5</v>
      </c>
      <c r="AN93" s="14">
        <v>0.65173611111111118</v>
      </c>
      <c r="AO93" s="16" t="s">
        <v>5</v>
      </c>
      <c r="AP93" s="14">
        <v>0.67534722222222221</v>
      </c>
      <c r="AQ93" s="16" t="s">
        <v>5</v>
      </c>
      <c r="AR93" s="14">
        <v>0.69351851851851853</v>
      </c>
      <c r="AS93" s="16" t="s">
        <v>5</v>
      </c>
      <c r="AT93" s="14">
        <v>0.71851851851851845</v>
      </c>
      <c r="AU93" s="16" t="s">
        <v>5</v>
      </c>
      <c r="AV93" s="14">
        <v>0.73958333333333337</v>
      </c>
      <c r="AW93" s="16" t="s">
        <v>5</v>
      </c>
      <c r="AX93" s="14">
        <v>0.7597222222222223</v>
      </c>
      <c r="AY93" s="16" t="s">
        <v>5</v>
      </c>
      <c r="AZ93" s="14">
        <v>0.78518518518518521</v>
      </c>
      <c r="BA93" s="16" t="s">
        <v>5</v>
      </c>
      <c r="BB93" s="14">
        <v>0.80462962962962958</v>
      </c>
      <c r="BC93" s="16" t="s">
        <v>5</v>
      </c>
      <c r="BD93" s="14">
        <v>0.82314814814814818</v>
      </c>
      <c r="BE93" s="16" t="s">
        <v>5</v>
      </c>
      <c r="BF93" s="14" t="s">
        <v>5</v>
      </c>
      <c r="BG93" s="16">
        <v>0.84456018518518527</v>
      </c>
      <c r="BH93" s="14" t="s">
        <v>5</v>
      </c>
      <c r="BI93" s="16">
        <v>0.87025462962962974</v>
      </c>
      <c r="BJ93" s="14" t="s">
        <v>5</v>
      </c>
      <c r="BK93" s="16">
        <v>0.88587962962962974</v>
      </c>
      <c r="BL93" s="14" t="s">
        <v>5</v>
      </c>
      <c r="BM93" s="16">
        <v>0.90706018518518527</v>
      </c>
      <c r="BN93" s="14" t="s">
        <v>5</v>
      </c>
      <c r="BO93" s="16">
        <v>0.92754629629629637</v>
      </c>
      <c r="BP93" s="14" t="s">
        <v>5</v>
      </c>
      <c r="BQ93" s="16">
        <v>0.94467592592592586</v>
      </c>
      <c r="BR93" s="14">
        <v>0.95532407407407405</v>
      </c>
      <c r="BS93" s="16" t="s">
        <v>5</v>
      </c>
      <c r="BT93" s="14">
        <v>0.97615740740740742</v>
      </c>
      <c r="BU93" s="16">
        <v>0.99282407407407414</v>
      </c>
      <c r="BV93" s="14" t="s">
        <v>5</v>
      </c>
      <c r="BW93" s="16">
        <v>1.1921296296296298E-2</v>
      </c>
      <c r="BX93" s="14" t="s">
        <v>5</v>
      </c>
      <c r="BY93" s="14" t="s">
        <v>5</v>
      </c>
      <c r="BZ93" s="1" t="s">
        <v>5</v>
      </c>
      <c r="CA93" s="1" t="s">
        <v>5</v>
      </c>
      <c r="CB93" t="s">
        <v>5</v>
      </c>
      <c r="CC93" s="31"/>
      <c r="CD93" s="31"/>
      <c r="CE93" s="31"/>
      <c r="CF93" s="31"/>
      <c r="CH93" s="31"/>
      <c r="CK93" s="31"/>
      <c r="CM93" s="31"/>
      <c r="CO93" s="31"/>
      <c r="CP93" s="31"/>
      <c r="CT93" s="31"/>
      <c r="CV93" s="31"/>
      <c r="CX93" s="31"/>
      <c r="CZ93" s="31"/>
      <c r="DB93" s="31"/>
      <c r="DD93" s="31"/>
      <c r="DF93" s="31"/>
      <c r="DH93" s="31"/>
      <c r="DJ93" s="31"/>
      <c r="DL93" s="31"/>
      <c r="DN93" s="31"/>
      <c r="DP93" s="31"/>
      <c r="DR93" s="31"/>
      <c r="DT93" s="31"/>
      <c r="DV93" s="31"/>
      <c r="DX93" s="31"/>
      <c r="DZ93" s="31"/>
      <c r="EB93" s="31"/>
      <c r="ED93" s="31"/>
      <c r="EG93" s="31"/>
      <c r="EI93" s="31"/>
      <c r="EK93" s="31"/>
      <c r="EM93" s="31"/>
      <c r="EO93" s="31"/>
      <c r="EQ93" s="31"/>
      <c r="ER93" s="31"/>
      <c r="ET93" s="31"/>
      <c r="EU93" s="31"/>
      <c r="EW93" s="31"/>
      <c r="FA93" t="s">
        <v>5</v>
      </c>
      <c r="FB93" t="s">
        <v>5</v>
      </c>
    </row>
    <row r="94" spans="1:158" x14ac:dyDescent="0.3">
      <c r="A94" s="17"/>
      <c r="B94" s="5"/>
      <c r="C94" s="16">
        <v>0.26250000000000001</v>
      </c>
      <c r="D94" s="14">
        <v>0.27881944444444445</v>
      </c>
      <c r="E94" s="16">
        <v>0.29548611111111112</v>
      </c>
      <c r="F94" s="14">
        <v>0.31840277777777776</v>
      </c>
      <c r="G94" s="16"/>
      <c r="H94" s="14">
        <v>0.3454861111111111</v>
      </c>
      <c r="I94" s="16"/>
      <c r="J94" s="14"/>
      <c r="K94" s="16">
        <v>0.35833333333333334</v>
      </c>
      <c r="L94" s="14"/>
      <c r="M94" s="16">
        <v>0.38784722222222223</v>
      </c>
      <c r="N94" s="14"/>
      <c r="O94" s="16">
        <v>0.4055555555555555</v>
      </c>
      <c r="P94" s="27">
        <v>0.41631944444444446</v>
      </c>
      <c r="Q94" s="16"/>
      <c r="R94" s="14"/>
      <c r="S94" s="16"/>
      <c r="T94" s="14">
        <v>0.44548611111111108</v>
      </c>
      <c r="U94" s="16"/>
      <c r="V94" s="14">
        <v>0.47384259259259259</v>
      </c>
      <c r="W94" s="16"/>
      <c r="X94" s="14">
        <v>0.48923611111111115</v>
      </c>
      <c r="Y94" s="16"/>
      <c r="Z94" s="14">
        <v>0.50937500000000002</v>
      </c>
      <c r="AA94" s="16"/>
      <c r="AB94" s="14">
        <v>0.53287037037037044</v>
      </c>
      <c r="AC94" s="16"/>
      <c r="AD94" s="14">
        <v>0.5488425925925926</v>
      </c>
      <c r="AE94" s="16"/>
      <c r="AF94" s="14">
        <v>0.57361111111111118</v>
      </c>
      <c r="AG94" s="16"/>
      <c r="AH94" s="14">
        <v>0.59791666666666665</v>
      </c>
      <c r="AI94" s="16"/>
      <c r="AJ94" s="27">
        <v>0.61597222222222225</v>
      </c>
      <c r="AK94" s="16"/>
      <c r="AL94" s="14">
        <v>0.63437500000000002</v>
      </c>
      <c r="AM94" s="16"/>
      <c r="AN94" s="14">
        <v>0.65196759259259263</v>
      </c>
      <c r="AO94" s="16"/>
      <c r="AP94" s="14">
        <v>0.67569444444444438</v>
      </c>
      <c r="AQ94" s="16"/>
      <c r="AR94" s="14">
        <v>0.69374999999999998</v>
      </c>
      <c r="AS94" s="16"/>
      <c r="AT94" s="14">
        <v>0.71875</v>
      </c>
      <c r="AU94" s="16"/>
      <c r="AV94" s="14">
        <v>0.73993055555555554</v>
      </c>
      <c r="AW94" s="16"/>
      <c r="AX94" s="14">
        <v>0.76006944444444446</v>
      </c>
      <c r="AY94" s="16"/>
      <c r="AZ94" s="14">
        <v>0.78553240740740737</v>
      </c>
      <c r="BA94" s="16"/>
      <c r="BB94" s="14">
        <v>0.80486111111111114</v>
      </c>
      <c r="BC94" s="16"/>
      <c r="BD94" s="14">
        <v>0.82337962962962974</v>
      </c>
      <c r="BE94" s="16"/>
      <c r="BF94" s="14"/>
      <c r="BG94" s="16">
        <v>0.84479166666666661</v>
      </c>
      <c r="BH94" s="14"/>
      <c r="BI94" s="16">
        <v>0.87048611111111107</v>
      </c>
      <c r="BJ94" s="14"/>
      <c r="BK94" s="16">
        <v>0.88611111111111107</v>
      </c>
      <c r="BL94" s="14"/>
      <c r="BM94" s="16">
        <v>0.90729166666666661</v>
      </c>
      <c r="BN94" s="14"/>
      <c r="BO94" s="16">
        <v>0.9277777777777777</v>
      </c>
      <c r="BP94" s="14"/>
      <c r="BQ94" s="16">
        <v>0.94490740740740742</v>
      </c>
      <c r="BR94" s="14">
        <v>0.9555555555555556</v>
      </c>
      <c r="BS94" s="16"/>
      <c r="BT94" s="14">
        <v>0.97638888888888886</v>
      </c>
      <c r="BU94" s="16">
        <v>0.9931712962962963</v>
      </c>
      <c r="BV94" s="14"/>
      <c r="BW94" s="16">
        <v>1.2152777777777778E-2</v>
      </c>
      <c r="BX94" s="14"/>
      <c r="BY94" s="14"/>
      <c r="BZ94" s="1"/>
      <c r="CA94" s="1"/>
      <c r="CC94" s="31"/>
      <c r="CD94" s="31"/>
      <c r="CE94" s="31"/>
      <c r="CF94" s="31"/>
      <c r="CH94" s="31"/>
      <c r="CK94" s="31"/>
      <c r="CM94" s="31"/>
      <c r="CO94" s="31"/>
      <c r="CP94" s="31"/>
      <c r="CT94" s="31"/>
      <c r="CV94" s="31"/>
      <c r="CX94" s="31"/>
      <c r="CZ94" s="31"/>
      <c r="DB94" s="31"/>
      <c r="DD94" s="31"/>
      <c r="DF94" s="31"/>
      <c r="DH94" s="31"/>
      <c r="DJ94" s="31"/>
      <c r="DL94" s="31"/>
      <c r="DN94" s="31"/>
      <c r="DP94" s="31"/>
      <c r="DR94" s="31"/>
      <c r="DT94" s="31"/>
      <c r="DV94" s="31"/>
      <c r="DX94" s="31"/>
      <c r="DZ94" s="31"/>
      <c r="EB94" s="31"/>
      <c r="ED94" s="31"/>
      <c r="EG94" s="31"/>
      <c r="EI94" s="31"/>
      <c r="EK94" s="31"/>
      <c r="EM94" s="31"/>
      <c r="EO94" s="31"/>
      <c r="EQ94" s="31"/>
      <c r="ER94" s="31"/>
      <c r="ET94" s="31"/>
      <c r="EU94" s="31"/>
      <c r="EW94" s="31"/>
    </row>
    <row r="95" spans="1:158" x14ac:dyDescent="0.3">
      <c r="A95" s="17"/>
      <c r="B95" s="4" t="s">
        <v>207</v>
      </c>
      <c r="C95" s="8">
        <v>0.2653935185185185</v>
      </c>
      <c r="D95" s="13">
        <v>0.28194444444444444</v>
      </c>
      <c r="E95" s="8">
        <v>0.29837962962962966</v>
      </c>
      <c r="F95" s="13">
        <v>0.32118055555555552</v>
      </c>
      <c r="G95" s="8" t="s">
        <v>5</v>
      </c>
      <c r="H95" s="13">
        <v>0.34861111111111115</v>
      </c>
      <c r="I95" s="8" t="s">
        <v>5</v>
      </c>
      <c r="J95" s="13" t="s">
        <v>5</v>
      </c>
      <c r="K95" s="8">
        <v>0.3611111111111111</v>
      </c>
      <c r="L95" s="13" t="s">
        <v>5</v>
      </c>
      <c r="M95" s="8">
        <v>0.390625</v>
      </c>
      <c r="N95" s="13" t="s">
        <v>5</v>
      </c>
      <c r="O95" s="8">
        <v>0.40833333333333338</v>
      </c>
      <c r="P95" s="23">
        <v>0.41909722222222223</v>
      </c>
      <c r="Q95" s="8" t="s">
        <v>5</v>
      </c>
      <c r="R95" s="13" t="s">
        <v>5</v>
      </c>
      <c r="S95" s="8" t="s">
        <v>5</v>
      </c>
      <c r="T95" s="13">
        <v>0.44861111111111113</v>
      </c>
      <c r="U95" s="8" t="s">
        <v>5</v>
      </c>
      <c r="V95" s="13">
        <v>0.47673611111111108</v>
      </c>
      <c r="W95" s="8" t="s">
        <v>5</v>
      </c>
      <c r="X95" s="13">
        <v>0.49236111111111108</v>
      </c>
      <c r="Y95" s="8" t="s">
        <v>5</v>
      </c>
      <c r="Z95" s="13">
        <v>0.51250000000000007</v>
      </c>
      <c r="AA95" s="8" t="s">
        <v>5</v>
      </c>
      <c r="AB95" s="13">
        <v>0.53576388888888882</v>
      </c>
      <c r="AC95" s="8" t="s">
        <v>5</v>
      </c>
      <c r="AD95" s="13">
        <v>0.55208333333333337</v>
      </c>
      <c r="AE95" s="8" t="s">
        <v>5</v>
      </c>
      <c r="AF95" s="13">
        <v>0.57650462962962956</v>
      </c>
      <c r="AG95" s="8" t="s">
        <v>5</v>
      </c>
      <c r="AH95" s="13">
        <v>0.60081018518518514</v>
      </c>
      <c r="AI95" s="8" t="s">
        <v>5</v>
      </c>
      <c r="AJ95" s="23">
        <v>0.61886574074074074</v>
      </c>
      <c r="AK95" s="8" t="s">
        <v>5</v>
      </c>
      <c r="AL95" s="13">
        <v>0.63750000000000007</v>
      </c>
      <c r="AM95" s="8" t="s">
        <v>5</v>
      </c>
      <c r="AN95" s="13">
        <v>0.65486111111111112</v>
      </c>
      <c r="AO95" s="8" t="s">
        <v>5</v>
      </c>
      <c r="AP95" s="13">
        <v>0.67881944444444453</v>
      </c>
      <c r="AQ95" s="8" t="s">
        <v>5</v>
      </c>
      <c r="AR95" s="13">
        <v>0.69664351851851858</v>
      </c>
      <c r="AS95" s="8" t="s">
        <v>5</v>
      </c>
      <c r="AT95" s="13">
        <v>0.72164351851851849</v>
      </c>
      <c r="AU95" s="8" t="s">
        <v>5</v>
      </c>
      <c r="AV95" s="13">
        <v>0.74282407407407414</v>
      </c>
      <c r="AW95" s="8" t="s">
        <v>5</v>
      </c>
      <c r="AX95" s="13">
        <v>0.7631944444444444</v>
      </c>
      <c r="AY95" s="8" t="s">
        <v>5</v>
      </c>
      <c r="AZ95" s="13">
        <v>0.78842592592592586</v>
      </c>
      <c r="BA95" s="8" t="s">
        <v>5</v>
      </c>
      <c r="BB95" s="13">
        <v>0.80775462962962974</v>
      </c>
      <c r="BC95" s="8" t="s">
        <v>5</v>
      </c>
      <c r="BD95" s="13">
        <v>0.82638888888888884</v>
      </c>
      <c r="BE95" s="8" t="s">
        <v>5</v>
      </c>
      <c r="BF95" s="13" t="s">
        <v>5</v>
      </c>
      <c r="BG95" s="8">
        <v>0.84768518518518521</v>
      </c>
      <c r="BH95" s="13" t="s">
        <v>5</v>
      </c>
      <c r="BI95" s="8">
        <v>0.87337962962962967</v>
      </c>
      <c r="BJ95" s="13" t="s">
        <v>5</v>
      </c>
      <c r="BK95" s="8">
        <v>0.88900462962962967</v>
      </c>
      <c r="BL95" s="13" t="s">
        <v>5</v>
      </c>
      <c r="BM95" s="8">
        <v>0.91018518518518521</v>
      </c>
      <c r="BN95" s="13" t="s">
        <v>5</v>
      </c>
      <c r="BO95" s="8">
        <v>0.9306712962962963</v>
      </c>
      <c r="BP95" s="13" t="s">
        <v>5</v>
      </c>
      <c r="BQ95" s="8">
        <v>0.94780092592592602</v>
      </c>
      <c r="BR95" s="13">
        <v>0.95844907407407398</v>
      </c>
      <c r="BS95" s="8" t="s">
        <v>5</v>
      </c>
      <c r="BT95" s="13">
        <v>0.97928240740740735</v>
      </c>
      <c r="BU95" s="8">
        <v>0.99606481481481479</v>
      </c>
      <c r="BV95" s="13" t="s">
        <v>5</v>
      </c>
      <c r="BW95" s="8">
        <v>1.5046296296296295E-2</v>
      </c>
      <c r="BX95" s="13" t="s">
        <v>5</v>
      </c>
      <c r="BY95" s="13" t="s">
        <v>5</v>
      </c>
      <c r="BZ95" s="1" t="s">
        <v>5</v>
      </c>
      <c r="CA95" s="1" t="s">
        <v>5</v>
      </c>
      <c r="CB95" t="s">
        <v>5</v>
      </c>
      <c r="CC95" s="31"/>
      <c r="CD95" s="31"/>
      <c r="CE95" s="31"/>
      <c r="CF95" s="31"/>
      <c r="CH95" s="31"/>
      <c r="CK95" s="31"/>
      <c r="CM95" s="31"/>
      <c r="CO95" s="31"/>
      <c r="CP95" s="31"/>
      <c r="CT95" s="31"/>
      <c r="CV95" s="31"/>
      <c r="CX95" s="31"/>
      <c r="CZ95" s="31"/>
      <c r="DB95" s="31"/>
      <c r="DD95" s="31"/>
      <c r="DF95" s="31"/>
      <c r="DH95" s="31"/>
      <c r="DJ95" s="31"/>
      <c r="DL95" s="31"/>
      <c r="DN95" s="31"/>
      <c r="DP95" s="31"/>
      <c r="DR95" s="31"/>
      <c r="DT95" s="31"/>
      <c r="DV95" s="31"/>
      <c r="DX95" s="31"/>
      <c r="DZ95" s="31"/>
      <c r="EB95" s="31"/>
      <c r="ED95" s="31"/>
      <c r="EG95" s="31"/>
      <c r="EI95" s="31"/>
      <c r="EK95" s="31"/>
      <c r="EM95" s="31"/>
      <c r="EO95" s="31"/>
      <c r="EQ95" s="31"/>
      <c r="ER95" s="31"/>
      <c r="ET95" s="31"/>
      <c r="EU95" s="31"/>
      <c r="EW95" s="31"/>
      <c r="FA95" t="s">
        <v>5</v>
      </c>
      <c r="FB95" t="s">
        <v>5</v>
      </c>
    </row>
    <row r="96" spans="1:158" x14ac:dyDescent="0.3">
      <c r="A96" s="17"/>
      <c r="B96" s="6"/>
      <c r="C96" s="11">
        <v>0.265625</v>
      </c>
      <c r="D96" s="15">
        <v>0.28229166666666666</v>
      </c>
      <c r="E96" s="11">
        <v>0.2986111111111111</v>
      </c>
      <c r="F96" s="15">
        <v>0.32361111111111113</v>
      </c>
      <c r="G96" s="11"/>
      <c r="H96" s="15">
        <v>0.34884259259259259</v>
      </c>
      <c r="I96" s="11"/>
      <c r="J96" s="15"/>
      <c r="K96" s="11">
        <v>0.36319444444444443</v>
      </c>
      <c r="L96" s="15"/>
      <c r="M96" s="11">
        <v>0.39097222222222222</v>
      </c>
      <c r="N96" s="15"/>
      <c r="O96" s="11">
        <v>0.40868055555555555</v>
      </c>
      <c r="P96" s="21">
        <v>0.41944444444444445</v>
      </c>
      <c r="Q96" s="11"/>
      <c r="R96" s="15"/>
      <c r="S96" s="11"/>
      <c r="T96" s="15">
        <v>0.44884259259259257</v>
      </c>
      <c r="U96" s="11"/>
      <c r="V96" s="15">
        <v>0.47696759259259264</v>
      </c>
      <c r="W96" s="11"/>
      <c r="X96" s="15">
        <v>0.4927083333333333</v>
      </c>
      <c r="Y96" s="11"/>
      <c r="Z96" s="15">
        <v>0.51284722222222223</v>
      </c>
      <c r="AA96" s="11"/>
      <c r="AB96" s="15">
        <v>0.53599537037037037</v>
      </c>
      <c r="AC96" s="11"/>
      <c r="AD96" s="15">
        <v>0.55231481481481481</v>
      </c>
      <c r="AE96" s="11"/>
      <c r="AF96" s="15">
        <v>0.57685185185185184</v>
      </c>
      <c r="AG96" s="11"/>
      <c r="AH96" s="15">
        <v>0.6010416666666667</v>
      </c>
      <c r="AI96" s="11"/>
      <c r="AJ96" s="21">
        <v>0.61909722222222219</v>
      </c>
      <c r="AK96" s="11"/>
      <c r="AL96" s="15">
        <v>0.63784722222222223</v>
      </c>
      <c r="AM96" s="11"/>
      <c r="AN96" s="15">
        <v>0.65729166666666672</v>
      </c>
      <c r="AO96" s="11"/>
      <c r="AP96" s="15">
        <v>0.6815972222222223</v>
      </c>
      <c r="AQ96" s="11"/>
      <c r="AR96" s="15">
        <v>0.69895833333333324</v>
      </c>
      <c r="AS96" s="11"/>
      <c r="AT96" s="15">
        <v>0.72187499999999993</v>
      </c>
      <c r="AU96" s="11"/>
      <c r="AV96" s="15">
        <v>0.74305555555555547</v>
      </c>
      <c r="AW96" s="11"/>
      <c r="AX96" s="15">
        <v>0.76354166666666667</v>
      </c>
      <c r="AY96" s="11"/>
      <c r="AZ96" s="15">
        <v>0.78877314814814825</v>
      </c>
      <c r="BA96" s="11"/>
      <c r="BB96" s="15">
        <v>0.80798611111111107</v>
      </c>
      <c r="BC96" s="11"/>
      <c r="BD96" s="15">
        <v>0.82673611111111101</v>
      </c>
      <c r="BE96" s="11"/>
      <c r="BF96" s="15"/>
      <c r="BG96" s="11">
        <v>0.84791666666666676</v>
      </c>
      <c r="BH96" s="15"/>
      <c r="BI96" s="11">
        <v>0.87361111111111101</v>
      </c>
      <c r="BJ96" s="15"/>
      <c r="BK96" s="11">
        <v>0.88923611111111101</v>
      </c>
      <c r="BL96" s="15"/>
      <c r="BM96" s="11">
        <v>0.91041666666666676</v>
      </c>
      <c r="BN96" s="15"/>
      <c r="BO96" s="11">
        <v>0.93090277777777775</v>
      </c>
      <c r="BP96" s="15"/>
      <c r="BQ96" s="11">
        <v>0.94803240740740735</v>
      </c>
      <c r="BR96" s="15">
        <v>0.95868055555555554</v>
      </c>
      <c r="BS96" s="11"/>
      <c r="BT96" s="15">
        <v>0.97951388888888891</v>
      </c>
      <c r="BU96" s="11">
        <v>0.99641203703703696</v>
      </c>
      <c r="BV96" s="15"/>
      <c r="BW96" s="11">
        <v>1.5277777777777777E-2</v>
      </c>
      <c r="BX96" s="15"/>
      <c r="BY96" s="15"/>
      <c r="BZ96" s="1"/>
      <c r="CA96" s="1"/>
      <c r="CC96" s="31"/>
      <c r="CD96" s="31"/>
      <c r="CE96" s="31"/>
      <c r="CF96" s="31"/>
      <c r="CH96" s="31"/>
      <c r="CK96" s="31"/>
      <c r="CM96" s="31"/>
      <c r="CO96" s="31"/>
      <c r="CP96" s="31"/>
      <c r="CT96" s="31"/>
      <c r="CV96" s="31"/>
      <c r="CX96" s="31"/>
      <c r="CZ96" s="31"/>
      <c r="DB96" s="31"/>
      <c r="DD96" s="31"/>
      <c r="DF96" s="31"/>
      <c r="DH96" s="31"/>
      <c r="DJ96" s="31"/>
      <c r="DL96" s="31"/>
      <c r="DN96" s="31"/>
      <c r="DP96" s="31"/>
      <c r="DR96" s="31"/>
      <c r="DT96" s="31"/>
      <c r="DV96" s="31"/>
      <c r="DX96" s="31"/>
      <c r="DZ96" s="31"/>
      <c r="EB96" s="31"/>
      <c r="ED96" s="31"/>
      <c r="EG96" s="31"/>
      <c r="EI96" s="31"/>
      <c r="EK96" s="31"/>
      <c r="EM96" s="31"/>
      <c r="EO96" s="31"/>
      <c r="EQ96" s="31"/>
      <c r="ER96" s="31"/>
      <c r="ET96" s="31"/>
      <c r="EU96" s="31"/>
      <c r="EW96" s="31"/>
    </row>
    <row r="97" spans="1:158" x14ac:dyDescent="0.3">
      <c r="A97" s="17" t="s">
        <v>6</v>
      </c>
      <c r="B97" s="5" t="s">
        <v>206</v>
      </c>
      <c r="C97" s="16">
        <v>0.2678240740740741</v>
      </c>
      <c r="D97" s="14">
        <v>0.28449074074074071</v>
      </c>
      <c r="E97" s="16">
        <v>0.30081018518518515</v>
      </c>
      <c r="F97" s="14">
        <v>0.32581018518518517</v>
      </c>
      <c r="G97" s="16" t="s">
        <v>5</v>
      </c>
      <c r="H97" s="14">
        <v>0.3510416666666667</v>
      </c>
      <c r="I97" s="16" t="s">
        <v>5</v>
      </c>
      <c r="J97" s="14" t="s">
        <v>5</v>
      </c>
      <c r="K97" s="16">
        <v>0.36562500000000003</v>
      </c>
      <c r="L97" s="14" t="s">
        <v>5</v>
      </c>
      <c r="M97" s="16">
        <v>0.39317129629629632</v>
      </c>
      <c r="N97" s="14" t="s">
        <v>5</v>
      </c>
      <c r="O97" s="16">
        <v>0.41076388888888887</v>
      </c>
      <c r="P97" s="27">
        <v>0.42152777777777778</v>
      </c>
      <c r="Q97" s="16" t="s">
        <v>5</v>
      </c>
      <c r="R97" s="14" t="s">
        <v>5</v>
      </c>
      <c r="S97" s="16" t="s">
        <v>5</v>
      </c>
      <c r="T97" s="14">
        <v>0.45104166666666662</v>
      </c>
      <c r="U97" s="16" t="s">
        <v>5</v>
      </c>
      <c r="V97" s="14">
        <v>0.47916666666666669</v>
      </c>
      <c r="W97" s="16" t="s">
        <v>5</v>
      </c>
      <c r="X97" s="14">
        <v>0.49490740740740741</v>
      </c>
      <c r="Y97" s="16" t="s">
        <v>5</v>
      </c>
      <c r="Z97" s="14">
        <v>0.51527777777777783</v>
      </c>
      <c r="AA97" s="16" t="s">
        <v>5</v>
      </c>
      <c r="AB97" s="14">
        <v>0.53819444444444442</v>
      </c>
      <c r="AC97" s="16" t="s">
        <v>5</v>
      </c>
      <c r="AD97" s="14">
        <v>0.55474537037037031</v>
      </c>
      <c r="AE97" s="16" t="s">
        <v>5</v>
      </c>
      <c r="AF97" s="14">
        <v>0.57905092592592589</v>
      </c>
      <c r="AG97" s="16" t="s">
        <v>5</v>
      </c>
      <c r="AH97" s="14">
        <v>0.60324074074074074</v>
      </c>
      <c r="AI97" s="16" t="s">
        <v>5</v>
      </c>
      <c r="AJ97" s="27">
        <v>0.62129629629629635</v>
      </c>
      <c r="AK97" s="16" t="s">
        <v>5</v>
      </c>
      <c r="AL97" s="14">
        <v>0.64004629629629628</v>
      </c>
      <c r="AM97" s="16" t="s">
        <v>5</v>
      </c>
      <c r="AN97" s="14">
        <v>0.65949074074074077</v>
      </c>
      <c r="AO97" s="16" t="s">
        <v>5</v>
      </c>
      <c r="AP97" s="14">
        <v>0.68402777777777779</v>
      </c>
      <c r="AQ97" s="16" t="s">
        <v>5</v>
      </c>
      <c r="AR97" s="14">
        <v>0.70115740740740751</v>
      </c>
      <c r="AS97" s="16" t="s">
        <v>5</v>
      </c>
      <c r="AT97" s="14">
        <v>0.72407407407407398</v>
      </c>
      <c r="AU97" s="16" t="s">
        <v>5</v>
      </c>
      <c r="AV97" s="14">
        <v>0.74525462962962974</v>
      </c>
      <c r="AW97" s="16" t="s">
        <v>5</v>
      </c>
      <c r="AX97" s="14">
        <v>0.76574074074074072</v>
      </c>
      <c r="AY97" s="16" t="s">
        <v>5</v>
      </c>
      <c r="AZ97" s="14">
        <v>0.7909722222222223</v>
      </c>
      <c r="BA97" s="16" t="s">
        <v>5</v>
      </c>
      <c r="BB97" s="14">
        <v>0.81018518518518512</v>
      </c>
      <c r="BC97" s="16" t="s">
        <v>5</v>
      </c>
      <c r="BD97" s="14">
        <v>0.82916666666666661</v>
      </c>
      <c r="BE97" s="16" t="s">
        <v>5</v>
      </c>
      <c r="BF97" s="14" t="s">
        <v>5</v>
      </c>
      <c r="BG97" s="16">
        <v>0.85011574074074081</v>
      </c>
      <c r="BH97" s="14" t="s">
        <v>5</v>
      </c>
      <c r="BI97" s="16">
        <v>0.87581018518518527</v>
      </c>
      <c r="BJ97" s="14" t="s">
        <v>5</v>
      </c>
      <c r="BK97" s="16">
        <v>0.89166666666666661</v>
      </c>
      <c r="BL97" s="14" t="s">
        <v>5</v>
      </c>
      <c r="BM97" s="16">
        <v>0.91261574074074081</v>
      </c>
      <c r="BN97" s="14" t="s">
        <v>5</v>
      </c>
      <c r="BO97" s="16">
        <v>0.9331018518518519</v>
      </c>
      <c r="BP97" s="14" t="s">
        <v>5</v>
      </c>
      <c r="BQ97" s="16">
        <v>0.95023148148148151</v>
      </c>
      <c r="BR97" s="14">
        <v>0.96087962962962958</v>
      </c>
      <c r="BS97" s="16" t="s">
        <v>5</v>
      </c>
      <c r="BT97" s="14">
        <v>0.98171296296296295</v>
      </c>
      <c r="BU97" s="16">
        <v>0.99861111111111101</v>
      </c>
      <c r="BV97" s="14" t="s">
        <v>5</v>
      </c>
      <c r="BW97" s="16">
        <v>1.7476851851851851E-2</v>
      </c>
      <c r="BX97" s="14" t="s">
        <v>5</v>
      </c>
      <c r="BY97" s="14" t="s">
        <v>5</v>
      </c>
      <c r="BZ97" s="1" t="s">
        <v>5</v>
      </c>
      <c r="CA97" s="1" t="s">
        <v>5</v>
      </c>
      <c r="CB97" t="s">
        <v>5</v>
      </c>
      <c r="CC97" s="31"/>
      <c r="CD97" s="31"/>
      <c r="CE97" s="31"/>
      <c r="CF97" s="31"/>
      <c r="CH97" s="31"/>
      <c r="CK97" s="31"/>
      <c r="CM97" s="31"/>
      <c r="CO97" s="31"/>
      <c r="CP97" s="31"/>
      <c r="CT97" s="31"/>
      <c r="CV97" s="31"/>
      <c r="CX97" s="31"/>
      <c r="CZ97" s="31"/>
      <c r="DB97" s="31"/>
      <c r="DD97" s="31"/>
      <c r="DF97" s="31"/>
      <c r="DH97" s="31"/>
      <c r="DJ97" s="31"/>
      <c r="DL97" s="31"/>
      <c r="DN97" s="31"/>
      <c r="DP97" s="31"/>
      <c r="DR97" s="31"/>
      <c r="DT97" s="31"/>
      <c r="DV97" s="31"/>
      <c r="DX97" s="31"/>
      <c r="DZ97" s="31"/>
      <c r="EB97" s="31"/>
      <c r="ED97" s="31"/>
      <c r="EG97" s="31"/>
      <c r="EI97" s="31"/>
      <c r="EK97" s="31"/>
      <c r="EM97" s="31"/>
      <c r="EO97" s="31"/>
      <c r="EQ97" s="31"/>
      <c r="ER97" s="31"/>
      <c r="ET97" s="31"/>
      <c r="EU97" s="31"/>
      <c r="EW97" s="31"/>
      <c r="FA97" t="s">
        <v>5</v>
      </c>
      <c r="FB97" t="s">
        <v>5</v>
      </c>
    </row>
    <row r="98" spans="1:158" x14ac:dyDescent="0.3">
      <c r="A98" s="17"/>
      <c r="B98" s="5"/>
      <c r="C98" s="16">
        <v>0.26805555555555555</v>
      </c>
      <c r="D98" s="14">
        <v>0.28472222222222221</v>
      </c>
      <c r="E98" s="16">
        <v>0.30104166666666665</v>
      </c>
      <c r="F98" s="14">
        <v>0.32604166666666667</v>
      </c>
      <c r="G98" s="16"/>
      <c r="H98" s="14">
        <v>0.35138888888888892</v>
      </c>
      <c r="I98" s="16"/>
      <c r="J98" s="14"/>
      <c r="K98" s="16">
        <v>0.3659722222222222</v>
      </c>
      <c r="L98" s="14"/>
      <c r="M98" s="16">
        <v>0.39340277777777777</v>
      </c>
      <c r="N98" s="14"/>
      <c r="O98" s="16">
        <v>0.41111111111111115</v>
      </c>
      <c r="P98" s="27">
        <v>0.421875</v>
      </c>
      <c r="Q98" s="16"/>
      <c r="R98" s="14"/>
      <c r="S98" s="16"/>
      <c r="T98" s="14">
        <v>0.45127314814814817</v>
      </c>
      <c r="U98" s="16"/>
      <c r="V98" s="14">
        <v>0.47939814814814818</v>
      </c>
      <c r="W98" s="16"/>
      <c r="X98" s="14">
        <v>0.49513888888888885</v>
      </c>
      <c r="Y98" s="16"/>
      <c r="Z98" s="14">
        <v>0.51550925925925928</v>
      </c>
      <c r="AA98" s="16"/>
      <c r="AB98" s="14">
        <v>0.53842592592592597</v>
      </c>
      <c r="AC98" s="16"/>
      <c r="AD98" s="14">
        <v>0.55509259259259258</v>
      </c>
      <c r="AE98" s="16"/>
      <c r="AF98" s="14">
        <v>0.58148148148148149</v>
      </c>
      <c r="AG98" s="16"/>
      <c r="AH98" s="14">
        <v>0.60347222222222219</v>
      </c>
      <c r="AI98" s="16"/>
      <c r="AJ98" s="27">
        <v>0.62152777777777779</v>
      </c>
      <c r="AK98" s="16"/>
      <c r="AL98" s="14">
        <v>0.64027777777777783</v>
      </c>
      <c r="AM98" s="16"/>
      <c r="AN98" s="14">
        <v>0.65972222222222221</v>
      </c>
      <c r="AO98" s="16"/>
      <c r="AP98" s="14">
        <v>0.68437500000000007</v>
      </c>
      <c r="AQ98" s="16"/>
      <c r="AR98" s="14">
        <v>0.70138888888888884</v>
      </c>
      <c r="AS98" s="16"/>
      <c r="AT98" s="14">
        <v>0.72430555555555554</v>
      </c>
      <c r="AU98" s="16"/>
      <c r="AV98" s="14">
        <v>0.74548611111111107</v>
      </c>
      <c r="AW98" s="16"/>
      <c r="AX98" s="14">
        <v>0.766087962962963</v>
      </c>
      <c r="AY98" s="16"/>
      <c r="AZ98" s="14">
        <v>0.79131944444444446</v>
      </c>
      <c r="BA98" s="16"/>
      <c r="BB98" s="14">
        <v>0.81041666666666667</v>
      </c>
      <c r="BC98" s="16"/>
      <c r="BD98" s="14">
        <v>0.82939814814814816</v>
      </c>
      <c r="BE98" s="16"/>
      <c r="BF98" s="14"/>
      <c r="BG98" s="16">
        <v>0.85034722222222225</v>
      </c>
      <c r="BH98" s="14"/>
      <c r="BI98" s="16">
        <v>0.87604166666666661</v>
      </c>
      <c r="BJ98" s="14"/>
      <c r="BK98" s="16">
        <v>0.89444444444444438</v>
      </c>
      <c r="BL98" s="14"/>
      <c r="BM98" s="16">
        <v>0.91284722222222225</v>
      </c>
      <c r="BN98" s="14"/>
      <c r="BO98" s="16">
        <v>0.93333333333333324</v>
      </c>
      <c r="BP98" s="14"/>
      <c r="BQ98" s="16">
        <v>0.95046296296296295</v>
      </c>
      <c r="BR98" s="14">
        <v>0.96111111111111114</v>
      </c>
      <c r="BS98" s="16"/>
      <c r="BT98" s="14">
        <v>0.9819444444444444</v>
      </c>
      <c r="BU98" s="16">
        <v>0.99895833333333339</v>
      </c>
      <c r="BV98" s="14"/>
      <c r="BW98" s="16">
        <v>1.7708333333333333E-2</v>
      </c>
      <c r="BX98" s="14"/>
      <c r="BY98" s="14"/>
      <c r="BZ98" s="1"/>
      <c r="CA98" s="1"/>
      <c r="CC98" s="31"/>
      <c r="CD98" s="31"/>
      <c r="CE98" s="31"/>
      <c r="CF98" s="31"/>
      <c r="CH98" s="31"/>
      <c r="CK98" s="31"/>
      <c r="CM98" s="31"/>
      <c r="CO98" s="31"/>
      <c r="CP98" s="31"/>
      <c r="CT98" s="31"/>
      <c r="CV98" s="31"/>
      <c r="CX98" s="31"/>
      <c r="CZ98" s="31"/>
      <c r="DB98" s="31"/>
      <c r="DD98" s="31"/>
      <c r="DF98" s="31"/>
      <c r="DH98" s="31"/>
      <c r="DJ98" s="31"/>
      <c r="DL98" s="31"/>
      <c r="DN98" s="31"/>
      <c r="DP98" s="31"/>
      <c r="DR98" s="31"/>
      <c r="DT98" s="31"/>
      <c r="DV98" s="31"/>
      <c r="DX98" s="31"/>
      <c r="DZ98" s="31"/>
      <c r="EB98" s="31"/>
      <c r="ED98" s="31"/>
      <c r="EG98" s="31"/>
      <c r="EI98" s="31"/>
      <c r="EK98" s="31"/>
      <c r="EM98" s="31"/>
      <c r="EO98" s="31"/>
      <c r="EQ98" s="31"/>
      <c r="ER98" s="31"/>
      <c r="ET98" s="31"/>
      <c r="EU98" s="31"/>
      <c r="EW98" s="31"/>
    </row>
    <row r="99" spans="1:158" x14ac:dyDescent="0.3">
      <c r="A99" s="17"/>
      <c r="B99" s="4" t="s">
        <v>205</v>
      </c>
      <c r="C99" s="8">
        <v>0.27060185185185187</v>
      </c>
      <c r="D99" s="13">
        <v>0.28726851851851848</v>
      </c>
      <c r="E99" s="8">
        <v>0.30358796296296298</v>
      </c>
      <c r="F99" s="13">
        <v>0.32858796296296294</v>
      </c>
      <c r="G99" s="8" t="s">
        <v>5</v>
      </c>
      <c r="H99" s="13">
        <v>0.35393518518518513</v>
      </c>
      <c r="I99" s="8" t="s">
        <v>5</v>
      </c>
      <c r="J99" s="13" t="s">
        <v>5</v>
      </c>
      <c r="K99" s="8">
        <v>0.36851851851851852</v>
      </c>
      <c r="L99" s="13" t="s">
        <v>5</v>
      </c>
      <c r="M99" s="8">
        <v>0.39594907407407409</v>
      </c>
      <c r="N99" s="13" t="s">
        <v>5</v>
      </c>
      <c r="O99" s="8">
        <v>0.4135416666666667</v>
      </c>
      <c r="P99" s="23">
        <v>0.42465277777777777</v>
      </c>
      <c r="Q99" s="8" t="s">
        <v>5</v>
      </c>
      <c r="R99" s="13" t="s">
        <v>5</v>
      </c>
      <c r="S99" s="8" t="s">
        <v>5</v>
      </c>
      <c r="T99" s="13">
        <v>0.45370370370370372</v>
      </c>
      <c r="U99" s="8" t="s">
        <v>5</v>
      </c>
      <c r="V99" s="13">
        <v>0.48194444444444445</v>
      </c>
      <c r="W99" s="8" t="s">
        <v>5</v>
      </c>
      <c r="X99" s="13">
        <v>0.49768518518518517</v>
      </c>
      <c r="Y99" s="8" t="s">
        <v>5</v>
      </c>
      <c r="Z99" s="13">
        <v>0.5180555555555556</v>
      </c>
      <c r="AA99" s="8" t="s">
        <v>5</v>
      </c>
      <c r="AB99" s="13">
        <v>0.54097222222222219</v>
      </c>
      <c r="AC99" s="8" t="s">
        <v>5</v>
      </c>
      <c r="AD99" s="13">
        <v>0.55763888888888891</v>
      </c>
      <c r="AE99" s="8" t="s">
        <v>5</v>
      </c>
      <c r="AF99" s="13">
        <v>0.58402777777777781</v>
      </c>
      <c r="AG99" s="8" t="s">
        <v>5</v>
      </c>
      <c r="AH99" s="13">
        <v>0.60601851851851851</v>
      </c>
      <c r="AI99" s="8" t="s">
        <v>5</v>
      </c>
      <c r="AJ99" s="23">
        <v>0.62430555555555556</v>
      </c>
      <c r="AK99" s="8" t="s">
        <v>5</v>
      </c>
      <c r="AL99" s="13">
        <v>0.64282407407407405</v>
      </c>
      <c r="AM99" s="8" t="s">
        <v>5</v>
      </c>
      <c r="AN99" s="13">
        <v>0.66226851851851853</v>
      </c>
      <c r="AO99" s="8" t="s">
        <v>5</v>
      </c>
      <c r="AP99" s="13">
        <v>0.68692129629629628</v>
      </c>
      <c r="AQ99" s="8" t="s">
        <v>5</v>
      </c>
      <c r="AR99" s="13">
        <v>0.70393518518518527</v>
      </c>
      <c r="AS99" s="8" t="s">
        <v>5</v>
      </c>
      <c r="AT99" s="13">
        <v>0.72685185185185175</v>
      </c>
      <c r="AU99" s="8" t="s">
        <v>5</v>
      </c>
      <c r="AV99" s="13">
        <v>0.74803240740740751</v>
      </c>
      <c r="AW99" s="8" t="s">
        <v>5</v>
      </c>
      <c r="AX99" s="13">
        <v>0.76863425925925932</v>
      </c>
      <c r="AY99" s="8" t="s">
        <v>5</v>
      </c>
      <c r="AZ99" s="13">
        <v>0.79386574074074068</v>
      </c>
      <c r="BA99" s="8" t="s">
        <v>5</v>
      </c>
      <c r="BB99" s="13">
        <v>0.812962962962963</v>
      </c>
      <c r="BC99" s="8" t="s">
        <v>5</v>
      </c>
      <c r="BD99" s="13">
        <v>0.83194444444444438</v>
      </c>
      <c r="BE99" s="8" t="s">
        <v>5</v>
      </c>
      <c r="BF99" s="13" t="s">
        <v>5</v>
      </c>
      <c r="BG99" s="8">
        <v>0.85289351851851858</v>
      </c>
      <c r="BH99" s="13" t="s">
        <v>5</v>
      </c>
      <c r="BI99" s="8">
        <v>0.87858796296296304</v>
      </c>
      <c r="BJ99" s="13" t="s">
        <v>5</v>
      </c>
      <c r="BK99" s="8">
        <v>0.89722222222222225</v>
      </c>
      <c r="BL99" s="13" t="s">
        <v>5</v>
      </c>
      <c r="BM99" s="8">
        <v>0.91539351851851858</v>
      </c>
      <c r="BN99" s="13" t="s">
        <v>5</v>
      </c>
      <c r="BO99" s="8">
        <v>0.93587962962962967</v>
      </c>
      <c r="BP99" s="13" t="s">
        <v>5</v>
      </c>
      <c r="BQ99" s="8">
        <v>0.95300925925925928</v>
      </c>
      <c r="BR99" s="13">
        <v>0.96365740740740735</v>
      </c>
      <c r="BS99" s="8" t="s">
        <v>5</v>
      </c>
      <c r="BT99" s="13">
        <v>0.98449074074074072</v>
      </c>
      <c r="BU99" s="8">
        <v>1.5046296296296294E-3</v>
      </c>
      <c r="BV99" s="13" t="s">
        <v>5</v>
      </c>
      <c r="BW99" s="8">
        <v>2.0254629629629629E-2</v>
      </c>
      <c r="BX99" s="13" t="s">
        <v>5</v>
      </c>
      <c r="BY99" s="13" t="s">
        <v>5</v>
      </c>
      <c r="BZ99" s="1" t="s">
        <v>5</v>
      </c>
      <c r="CA99" s="1" t="s">
        <v>5</v>
      </c>
      <c r="CB99" t="s">
        <v>5</v>
      </c>
      <c r="CC99" s="31"/>
      <c r="CD99" s="31"/>
      <c r="CE99" s="31"/>
      <c r="CF99" s="31"/>
      <c r="CH99" s="31"/>
      <c r="CK99" s="31"/>
      <c r="CM99" s="31"/>
      <c r="CO99" s="31"/>
      <c r="CP99" s="31"/>
      <c r="CT99" s="31"/>
      <c r="CV99" s="31"/>
      <c r="CX99" s="31"/>
      <c r="CZ99" s="31"/>
      <c r="DB99" s="31"/>
      <c r="DD99" s="31"/>
      <c r="DF99" s="31"/>
      <c r="DH99" s="31"/>
      <c r="DJ99" s="31"/>
      <c r="DL99" s="31"/>
      <c r="DN99" s="31"/>
      <c r="DP99" s="31"/>
      <c r="DR99" s="31"/>
      <c r="DT99" s="31"/>
      <c r="DV99" s="31"/>
      <c r="DX99" s="31"/>
      <c r="DZ99" s="31"/>
      <c r="EB99" s="31"/>
      <c r="ED99" s="31"/>
      <c r="EG99" s="31"/>
      <c r="EI99" s="31"/>
      <c r="EK99" s="31"/>
      <c r="EM99" s="31"/>
      <c r="EO99" s="31"/>
      <c r="EQ99" s="31"/>
      <c r="ER99" s="31"/>
      <c r="ET99" s="31"/>
      <c r="EU99" s="31"/>
      <c r="EW99" s="31"/>
      <c r="FA99" t="s">
        <v>5</v>
      </c>
      <c r="FB99" t="s">
        <v>5</v>
      </c>
    </row>
    <row r="100" spans="1:158" x14ac:dyDescent="0.3">
      <c r="A100" s="17"/>
      <c r="B100" s="6"/>
      <c r="C100" s="11">
        <v>0.27083333333333331</v>
      </c>
      <c r="D100" s="15">
        <v>0.28750000000000003</v>
      </c>
      <c r="E100" s="11">
        <v>0.30381944444444448</v>
      </c>
      <c r="F100" s="15">
        <v>0.32881944444444444</v>
      </c>
      <c r="G100" s="11"/>
      <c r="H100" s="15">
        <v>0.35416666666666669</v>
      </c>
      <c r="I100" s="11"/>
      <c r="J100" s="15"/>
      <c r="K100" s="11">
        <v>0.36874999999999997</v>
      </c>
      <c r="L100" s="15"/>
      <c r="M100" s="11">
        <v>0.39618055555555554</v>
      </c>
      <c r="N100" s="15"/>
      <c r="O100" s="11">
        <v>0.41388888888888892</v>
      </c>
      <c r="P100" s="21">
        <v>0.42499999999999999</v>
      </c>
      <c r="Q100" s="11"/>
      <c r="R100" s="15"/>
      <c r="S100" s="11"/>
      <c r="T100" s="15">
        <v>0.45393518518518516</v>
      </c>
      <c r="U100" s="11"/>
      <c r="V100" s="15">
        <v>0.48217592592592595</v>
      </c>
      <c r="W100" s="11"/>
      <c r="X100" s="15">
        <v>0.49791666666666662</v>
      </c>
      <c r="Y100" s="11"/>
      <c r="Z100" s="15">
        <v>0.52037037037037037</v>
      </c>
      <c r="AA100" s="11"/>
      <c r="AB100" s="15">
        <v>0.54120370370370374</v>
      </c>
      <c r="AC100" s="11"/>
      <c r="AD100" s="15">
        <v>0.56041666666666667</v>
      </c>
      <c r="AE100" s="11"/>
      <c r="AF100" s="15">
        <v>0.58425925925925926</v>
      </c>
      <c r="AG100" s="11"/>
      <c r="AH100" s="15">
        <v>0.60625000000000007</v>
      </c>
      <c r="AI100" s="11"/>
      <c r="AJ100" s="21">
        <v>0.62465277777777783</v>
      </c>
      <c r="AK100" s="11"/>
      <c r="AL100" s="15">
        <v>0.6430555555555556</v>
      </c>
      <c r="AM100" s="11"/>
      <c r="AN100" s="15">
        <v>0.66249999999999998</v>
      </c>
      <c r="AO100" s="11"/>
      <c r="AP100" s="15">
        <v>0.68715277777777783</v>
      </c>
      <c r="AQ100" s="11"/>
      <c r="AR100" s="15">
        <v>0.70416666666666661</v>
      </c>
      <c r="AS100" s="11"/>
      <c r="AT100" s="15">
        <v>0.7270833333333333</v>
      </c>
      <c r="AU100" s="11"/>
      <c r="AV100" s="15">
        <v>0.75138888888888899</v>
      </c>
      <c r="AW100" s="11"/>
      <c r="AX100" s="15">
        <v>0.76886574074074077</v>
      </c>
      <c r="AY100" s="11"/>
      <c r="AZ100" s="15">
        <v>0.79409722222222223</v>
      </c>
      <c r="BA100" s="11"/>
      <c r="BB100" s="15">
        <v>0.81319444444444444</v>
      </c>
      <c r="BC100" s="11"/>
      <c r="BD100" s="15">
        <v>0.83217592592592593</v>
      </c>
      <c r="BE100" s="11"/>
      <c r="BF100" s="15"/>
      <c r="BG100" s="11">
        <v>0.85520833333333324</v>
      </c>
      <c r="BH100" s="15"/>
      <c r="BI100" s="11">
        <v>0.87881944444444438</v>
      </c>
      <c r="BJ100" s="15"/>
      <c r="BK100" s="11">
        <v>0.89756944444444453</v>
      </c>
      <c r="BL100" s="15"/>
      <c r="BM100" s="11">
        <v>0.91562500000000002</v>
      </c>
      <c r="BN100" s="15"/>
      <c r="BO100" s="11">
        <v>0.93611111111111101</v>
      </c>
      <c r="BP100" s="15"/>
      <c r="BQ100" s="11">
        <v>0.9555555555555556</v>
      </c>
      <c r="BR100" s="15">
        <v>0.96388888888888891</v>
      </c>
      <c r="BS100" s="11"/>
      <c r="BT100" s="15">
        <v>0.98472222222222217</v>
      </c>
      <c r="BU100" s="11">
        <v>1.736111111111111E-3</v>
      </c>
      <c r="BV100" s="15"/>
      <c r="BW100" s="11">
        <v>2.0486111111111111E-2</v>
      </c>
      <c r="BX100" s="15"/>
      <c r="BY100" s="15"/>
      <c r="BZ100" s="1"/>
      <c r="CA100" s="1"/>
      <c r="CC100" s="31"/>
      <c r="CD100" s="31"/>
      <c r="CE100" s="31"/>
      <c r="CF100" s="31"/>
      <c r="CH100" s="31"/>
      <c r="CK100" s="31"/>
      <c r="CM100" s="31"/>
      <c r="CO100" s="31"/>
      <c r="CP100" s="31"/>
      <c r="CT100" s="31"/>
      <c r="CV100" s="31"/>
      <c r="CX100" s="31"/>
      <c r="CZ100" s="31"/>
      <c r="DB100" s="31"/>
      <c r="DD100" s="31"/>
      <c r="DF100" s="31"/>
      <c r="DH100" s="31"/>
      <c r="DJ100" s="31"/>
      <c r="DL100" s="31"/>
      <c r="DN100" s="31"/>
      <c r="DP100" s="31"/>
      <c r="DR100" s="31"/>
      <c r="DT100" s="31"/>
      <c r="DV100" s="31"/>
      <c r="DX100" s="31"/>
      <c r="DZ100" s="31"/>
      <c r="EB100" s="31"/>
      <c r="ED100" s="31"/>
      <c r="EG100" s="31"/>
      <c r="EI100" s="31"/>
      <c r="EK100" s="31"/>
      <c r="EM100" s="31"/>
      <c r="EO100" s="31"/>
      <c r="EQ100" s="31"/>
      <c r="ER100" s="31"/>
      <c r="ET100" s="31"/>
      <c r="EU100" s="31"/>
      <c r="EW100" s="31"/>
    </row>
    <row r="101" spans="1:158" x14ac:dyDescent="0.3">
      <c r="A101" s="17"/>
      <c r="B101" s="5" t="s">
        <v>204</v>
      </c>
      <c r="C101" s="16">
        <v>0.27303240740740742</v>
      </c>
      <c r="D101" s="14">
        <v>0.28969907407407408</v>
      </c>
      <c r="E101" s="16">
        <v>0.30601851851851852</v>
      </c>
      <c r="F101" s="14">
        <v>0.33101851851851855</v>
      </c>
      <c r="G101" s="16" t="s">
        <v>5</v>
      </c>
      <c r="H101" s="14">
        <v>0.35636574074074073</v>
      </c>
      <c r="I101" s="16" t="s">
        <v>5</v>
      </c>
      <c r="J101" s="14" t="s">
        <v>5</v>
      </c>
      <c r="K101" s="16">
        <v>0.37094907407407413</v>
      </c>
      <c r="L101" s="14" t="s">
        <v>5</v>
      </c>
      <c r="M101" s="16">
        <v>0.39837962962962964</v>
      </c>
      <c r="N101" s="14" t="s">
        <v>5</v>
      </c>
      <c r="O101" s="16">
        <v>0.41597222222222219</v>
      </c>
      <c r="P101" s="27">
        <v>0.42719907407407409</v>
      </c>
      <c r="Q101" s="16" t="s">
        <v>5</v>
      </c>
      <c r="R101" s="14" t="s">
        <v>5</v>
      </c>
      <c r="S101" s="16" t="s">
        <v>5</v>
      </c>
      <c r="T101" s="14">
        <v>0.45613425925925927</v>
      </c>
      <c r="U101" s="16" t="s">
        <v>5</v>
      </c>
      <c r="V101" s="14">
        <v>0.484375</v>
      </c>
      <c r="W101" s="16" t="s">
        <v>5</v>
      </c>
      <c r="X101" s="14">
        <v>0.50011574074074072</v>
      </c>
      <c r="Y101" s="16" t="s">
        <v>5</v>
      </c>
      <c r="Z101" s="14">
        <v>0.52256944444444442</v>
      </c>
      <c r="AA101" s="16" t="s">
        <v>5</v>
      </c>
      <c r="AB101" s="14">
        <v>0.54340277777777779</v>
      </c>
      <c r="AC101" s="16" t="s">
        <v>5</v>
      </c>
      <c r="AD101" s="14">
        <v>0.56261574074074072</v>
      </c>
      <c r="AE101" s="16" t="s">
        <v>5</v>
      </c>
      <c r="AF101" s="14">
        <v>0.5864583333333333</v>
      </c>
      <c r="AG101" s="16" t="s">
        <v>5</v>
      </c>
      <c r="AH101" s="14">
        <v>0.60844907407407411</v>
      </c>
      <c r="AI101" s="16" t="s">
        <v>5</v>
      </c>
      <c r="AJ101" s="27">
        <v>0.62685185185185188</v>
      </c>
      <c r="AK101" s="16" t="s">
        <v>5</v>
      </c>
      <c r="AL101" s="14">
        <v>0.64525462962962965</v>
      </c>
      <c r="AM101" s="16" t="s">
        <v>5</v>
      </c>
      <c r="AN101" s="14">
        <v>0.6645833333333333</v>
      </c>
      <c r="AO101" s="16" t="s">
        <v>5</v>
      </c>
      <c r="AP101" s="14">
        <v>0.68935185185185188</v>
      </c>
      <c r="AQ101" s="16" t="s">
        <v>5</v>
      </c>
      <c r="AR101" s="14">
        <v>0.70636574074074077</v>
      </c>
      <c r="AS101" s="16" t="s">
        <v>5</v>
      </c>
      <c r="AT101" s="14">
        <v>0.72928240740740735</v>
      </c>
      <c r="AU101" s="16" t="s">
        <v>5</v>
      </c>
      <c r="AV101" s="14">
        <v>0.75358796296296304</v>
      </c>
      <c r="AW101" s="16" t="s">
        <v>5</v>
      </c>
      <c r="AX101" s="14">
        <v>0.77106481481481481</v>
      </c>
      <c r="AY101" s="16" t="s">
        <v>5</v>
      </c>
      <c r="AZ101" s="14">
        <v>0.79629629629629628</v>
      </c>
      <c r="BA101" s="16" t="s">
        <v>5</v>
      </c>
      <c r="BB101" s="14">
        <v>0.81539351851851849</v>
      </c>
      <c r="BC101" s="16" t="s">
        <v>5</v>
      </c>
      <c r="BD101" s="14">
        <v>0.83437499999999998</v>
      </c>
      <c r="BE101" s="16" t="s">
        <v>5</v>
      </c>
      <c r="BF101" s="14" t="s">
        <v>5</v>
      </c>
      <c r="BG101" s="16">
        <v>0.85740740740740751</v>
      </c>
      <c r="BH101" s="14" t="s">
        <v>5</v>
      </c>
      <c r="BI101" s="16">
        <v>0.88101851851851853</v>
      </c>
      <c r="BJ101" s="14" t="s">
        <v>5</v>
      </c>
      <c r="BK101" s="16">
        <v>0.9</v>
      </c>
      <c r="BL101" s="14" t="s">
        <v>5</v>
      </c>
      <c r="BM101" s="16">
        <v>0.91782407407407407</v>
      </c>
      <c r="BN101" s="14" t="s">
        <v>5</v>
      </c>
      <c r="BO101" s="16">
        <v>0.93831018518518527</v>
      </c>
      <c r="BP101" s="14" t="s">
        <v>5</v>
      </c>
      <c r="BQ101" s="16">
        <v>0.95775462962962965</v>
      </c>
      <c r="BR101" s="14">
        <v>0.96608796296296295</v>
      </c>
      <c r="BS101" s="16" t="s">
        <v>5</v>
      </c>
      <c r="BT101" s="14">
        <v>0.98692129629629621</v>
      </c>
      <c r="BU101" s="16">
        <v>3.9351851851851857E-3</v>
      </c>
      <c r="BV101" s="14" t="s">
        <v>5</v>
      </c>
      <c r="BW101" s="16">
        <v>2.2685185185185183E-2</v>
      </c>
      <c r="BX101" s="14" t="s">
        <v>5</v>
      </c>
      <c r="BY101" s="14" t="s">
        <v>5</v>
      </c>
      <c r="BZ101" s="1" t="s">
        <v>5</v>
      </c>
      <c r="CA101" s="1" t="s">
        <v>5</v>
      </c>
      <c r="CB101" t="s">
        <v>5</v>
      </c>
      <c r="CC101" s="31"/>
      <c r="CD101" s="31"/>
      <c r="CE101" s="31"/>
      <c r="CF101" s="31"/>
      <c r="CH101" s="31"/>
      <c r="CK101" s="31"/>
      <c r="CM101" s="31"/>
      <c r="CO101" s="31"/>
      <c r="CP101" s="31"/>
      <c r="CT101" s="31"/>
      <c r="CV101" s="31"/>
      <c r="CX101" s="31"/>
      <c r="CZ101" s="31"/>
      <c r="DB101" s="31"/>
      <c r="DD101" s="31"/>
      <c r="DF101" s="31"/>
      <c r="DH101" s="31"/>
      <c r="DJ101" s="31"/>
      <c r="DL101" s="31"/>
      <c r="DN101" s="31"/>
      <c r="DP101" s="31"/>
      <c r="DR101" s="31"/>
      <c r="DT101" s="31"/>
      <c r="DV101" s="31"/>
      <c r="DX101" s="31"/>
      <c r="DZ101" s="31"/>
      <c r="EB101" s="31"/>
      <c r="ED101" s="31"/>
      <c r="EG101" s="31"/>
      <c r="EI101" s="31"/>
      <c r="EK101" s="31"/>
      <c r="EM101" s="31"/>
      <c r="EO101" s="31"/>
      <c r="EQ101" s="31"/>
      <c r="ER101" s="31"/>
      <c r="ET101" s="31"/>
      <c r="EU101" s="31"/>
      <c r="EW101" s="31"/>
      <c r="FA101" t="s">
        <v>5</v>
      </c>
      <c r="FB101" t="s">
        <v>5</v>
      </c>
    </row>
    <row r="102" spans="1:158" x14ac:dyDescent="0.3">
      <c r="A102" s="17"/>
      <c r="B102" s="5"/>
      <c r="C102" s="16">
        <v>0.27326388888888892</v>
      </c>
      <c r="D102" s="14">
        <v>0.28993055555555552</v>
      </c>
      <c r="E102" s="16">
        <v>0.30624999999999997</v>
      </c>
      <c r="F102" s="14">
        <v>0.33124999999999999</v>
      </c>
      <c r="G102" s="16"/>
      <c r="H102" s="14">
        <v>0.35659722222222223</v>
      </c>
      <c r="I102" s="16"/>
      <c r="J102" s="14"/>
      <c r="K102" s="16">
        <v>0.37118055555555557</v>
      </c>
      <c r="L102" s="14"/>
      <c r="M102" s="16">
        <v>0.39861111111111108</v>
      </c>
      <c r="N102" s="14"/>
      <c r="O102" s="16">
        <v>0.41631944444444446</v>
      </c>
      <c r="P102" s="27">
        <v>0.42743055555555554</v>
      </c>
      <c r="Q102" s="16"/>
      <c r="R102" s="14"/>
      <c r="S102" s="16"/>
      <c r="T102" s="14">
        <v>0.45636574074074071</v>
      </c>
      <c r="U102" s="16"/>
      <c r="V102" s="14">
        <v>0.4846064814814815</v>
      </c>
      <c r="W102" s="16"/>
      <c r="X102" s="14">
        <v>0.50034722222222217</v>
      </c>
      <c r="Y102" s="16"/>
      <c r="Z102" s="14">
        <v>0.52280092592592597</v>
      </c>
      <c r="AA102" s="16"/>
      <c r="AB102" s="14">
        <v>0.54363425925925923</v>
      </c>
      <c r="AC102" s="16"/>
      <c r="AD102" s="14">
        <v>0.56284722222222217</v>
      </c>
      <c r="AE102" s="16"/>
      <c r="AF102" s="14">
        <v>0.58668981481481486</v>
      </c>
      <c r="AG102" s="16"/>
      <c r="AH102" s="14">
        <v>0.60868055555555556</v>
      </c>
      <c r="AI102" s="16"/>
      <c r="AJ102" s="27">
        <v>0.62708333333333333</v>
      </c>
      <c r="AK102" s="16"/>
      <c r="AL102" s="14">
        <v>0.64548611111111109</v>
      </c>
      <c r="AM102" s="16"/>
      <c r="AN102" s="14">
        <v>0.66493055555555558</v>
      </c>
      <c r="AO102" s="16"/>
      <c r="AP102" s="14">
        <v>0.68958333333333333</v>
      </c>
      <c r="AQ102" s="16"/>
      <c r="AR102" s="14">
        <v>0.70659722222222221</v>
      </c>
      <c r="AS102" s="16"/>
      <c r="AT102" s="14">
        <v>0.72951388888888891</v>
      </c>
      <c r="AU102" s="16"/>
      <c r="AV102" s="14">
        <v>0.75381944444444438</v>
      </c>
      <c r="AW102" s="16"/>
      <c r="AX102" s="14">
        <v>0.77129629629629637</v>
      </c>
      <c r="AY102" s="16"/>
      <c r="AZ102" s="14">
        <v>0.79652777777777783</v>
      </c>
      <c r="BA102" s="16"/>
      <c r="BB102" s="14">
        <v>0.81562499999999993</v>
      </c>
      <c r="BC102" s="16"/>
      <c r="BD102" s="14">
        <v>0.83460648148148142</v>
      </c>
      <c r="BE102" s="16"/>
      <c r="BF102" s="14"/>
      <c r="BG102" s="16">
        <v>0.85763888888888884</v>
      </c>
      <c r="BH102" s="14"/>
      <c r="BI102" s="16">
        <v>0.88124999999999998</v>
      </c>
      <c r="BJ102" s="14"/>
      <c r="BK102" s="16">
        <v>0.9003472222222223</v>
      </c>
      <c r="BL102" s="14"/>
      <c r="BM102" s="16">
        <v>0.91805555555555562</v>
      </c>
      <c r="BN102" s="14"/>
      <c r="BO102" s="16">
        <v>0.93854166666666661</v>
      </c>
      <c r="BP102" s="14"/>
      <c r="BQ102" s="16">
        <v>0.95798611111111109</v>
      </c>
      <c r="BR102" s="14">
        <v>0.9663194444444444</v>
      </c>
      <c r="BS102" s="16"/>
      <c r="BT102" s="14">
        <v>0.98715277777777777</v>
      </c>
      <c r="BU102" s="16">
        <v>4.1666666666666666E-3</v>
      </c>
      <c r="BV102" s="14"/>
      <c r="BW102" s="16">
        <v>2.2916666666666669E-2</v>
      </c>
      <c r="BX102" s="14"/>
      <c r="BY102" s="14"/>
      <c r="BZ102" s="1"/>
      <c r="CA102" s="1"/>
      <c r="CC102" s="31"/>
      <c r="CD102" s="31"/>
      <c r="CE102" s="31"/>
      <c r="CF102" s="31"/>
      <c r="CH102" s="31"/>
      <c r="CK102" s="31"/>
      <c r="CM102" s="31"/>
      <c r="CO102" s="31"/>
      <c r="CP102" s="31"/>
      <c r="CT102" s="31"/>
      <c r="CV102" s="31"/>
      <c r="CX102" s="31"/>
      <c r="CZ102" s="31"/>
      <c r="DB102" s="31"/>
      <c r="DD102" s="31"/>
      <c r="DF102" s="31"/>
      <c r="DH102" s="31"/>
      <c r="DJ102" s="31"/>
      <c r="DL102" s="31"/>
      <c r="DN102" s="31"/>
      <c r="DP102" s="31"/>
      <c r="DR102" s="31"/>
      <c r="DT102" s="31"/>
      <c r="DV102" s="31"/>
      <c r="DX102" s="31"/>
      <c r="DZ102" s="31"/>
      <c r="EB102" s="31"/>
      <c r="ED102" s="31"/>
      <c r="EG102" s="31"/>
      <c r="EI102" s="31"/>
      <c r="EK102" s="31"/>
      <c r="EM102" s="31"/>
      <c r="EO102" s="31"/>
      <c r="EQ102" s="31"/>
      <c r="ER102" s="31"/>
      <c r="ET102" s="31"/>
      <c r="EU102" s="31"/>
      <c r="EW102" s="31"/>
    </row>
    <row r="103" spans="1:158" x14ac:dyDescent="0.3">
      <c r="A103" s="17"/>
      <c r="B103" s="4" t="s">
        <v>203</v>
      </c>
      <c r="C103" s="8">
        <v>0.27499999999999997</v>
      </c>
      <c r="D103" s="13">
        <v>0.29166666666666669</v>
      </c>
      <c r="E103" s="8">
        <v>0.30798611111111113</v>
      </c>
      <c r="F103" s="13">
        <v>0.33298611111111115</v>
      </c>
      <c r="G103" s="8" t="s">
        <v>5</v>
      </c>
      <c r="H103" s="13">
        <v>0.35833333333333334</v>
      </c>
      <c r="I103" s="8" t="s">
        <v>5</v>
      </c>
      <c r="J103" s="13" t="s">
        <v>5</v>
      </c>
      <c r="K103" s="8">
        <v>0.3732638888888889</v>
      </c>
      <c r="L103" s="13" t="s">
        <v>5</v>
      </c>
      <c r="M103" s="8">
        <v>0.40034722222222219</v>
      </c>
      <c r="N103" s="13" t="s">
        <v>5</v>
      </c>
      <c r="O103" s="8">
        <v>0.41805555555555557</v>
      </c>
      <c r="P103" s="23">
        <v>0.4291666666666667</v>
      </c>
      <c r="Q103" s="8" t="s">
        <v>5</v>
      </c>
      <c r="R103" s="13" t="s">
        <v>5</v>
      </c>
      <c r="S103" s="8" t="s">
        <v>5</v>
      </c>
      <c r="T103" s="13">
        <v>0.45810185185185182</v>
      </c>
      <c r="U103" s="8" t="s">
        <v>5</v>
      </c>
      <c r="V103" s="13">
        <v>0.4863425925925926</v>
      </c>
      <c r="W103" s="8" t="s">
        <v>5</v>
      </c>
      <c r="X103" s="13">
        <v>0.50208333333333333</v>
      </c>
      <c r="Y103" s="8" t="s">
        <v>5</v>
      </c>
      <c r="Z103" s="13">
        <v>0.52453703703703702</v>
      </c>
      <c r="AA103" s="8" t="s">
        <v>5</v>
      </c>
      <c r="AB103" s="13">
        <v>0.54537037037037039</v>
      </c>
      <c r="AC103" s="8" t="s">
        <v>5</v>
      </c>
      <c r="AD103" s="13">
        <v>0.56458333333333333</v>
      </c>
      <c r="AE103" s="8" t="s">
        <v>5</v>
      </c>
      <c r="AF103" s="13">
        <v>0.58842592592592591</v>
      </c>
      <c r="AG103" s="8" t="s">
        <v>5</v>
      </c>
      <c r="AH103" s="13">
        <v>0.61041666666666672</v>
      </c>
      <c r="AI103" s="8" t="s">
        <v>5</v>
      </c>
      <c r="AJ103" s="23">
        <v>0.62881944444444449</v>
      </c>
      <c r="AK103" s="8" t="s">
        <v>5</v>
      </c>
      <c r="AL103" s="13">
        <v>0.64722222222222225</v>
      </c>
      <c r="AM103" s="8" t="s">
        <v>5</v>
      </c>
      <c r="AN103" s="13">
        <v>0.66666666666666663</v>
      </c>
      <c r="AO103" s="8" t="s">
        <v>5</v>
      </c>
      <c r="AP103" s="13">
        <v>0.69131944444444438</v>
      </c>
      <c r="AQ103" s="8" t="s">
        <v>5</v>
      </c>
      <c r="AR103" s="13">
        <v>0.70833333333333337</v>
      </c>
      <c r="AS103" s="8" t="s">
        <v>5</v>
      </c>
      <c r="AT103" s="13">
        <v>0.73125000000000007</v>
      </c>
      <c r="AU103" s="8" t="s">
        <v>5</v>
      </c>
      <c r="AV103" s="13">
        <v>0.75555555555555554</v>
      </c>
      <c r="AW103" s="8" t="s">
        <v>5</v>
      </c>
      <c r="AX103" s="13">
        <v>0.77303240740740742</v>
      </c>
      <c r="AY103" s="8" t="s">
        <v>5</v>
      </c>
      <c r="AZ103" s="13">
        <v>0.79826388888888899</v>
      </c>
      <c r="BA103" s="8" t="s">
        <v>5</v>
      </c>
      <c r="BB103" s="13">
        <v>0.81736111111111109</v>
      </c>
      <c r="BC103" s="8" t="s">
        <v>5</v>
      </c>
      <c r="BD103" s="13">
        <v>0.83634259259259258</v>
      </c>
      <c r="BE103" s="8" t="s">
        <v>5</v>
      </c>
      <c r="BF103" s="13" t="s">
        <v>5</v>
      </c>
      <c r="BG103" s="8">
        <v>0.859375</v>
      </c>
      <c r="BH103" s="13" t="s">
        <v>5</v>
      </c>
      <c r="BI103" s="8">
        <v>0.88298611111111114</v>
      </c>
      <c r="BJ103" s="13" t="s">
        <v>5</v>
      </c>
      <c r="BK103" s="8">
        <v>0.90208333333333324</v>
      </c>
      <c r="BL103" s="13" t="s">
        <v>5</v>
      </c>
      <c r="BM103" s="8">
        <v>0.91979166666666667</v>
      </c>
      <c r="BN103" s="13" t="s">
        <v>5</v>
      </c>
      <c r="BO103" s="8">
        <v>0.94027777777777777</v>
      </c>
      <c r="BP103" s="13" t="s">
        <v>5</v>
      </c>
      <c r="BQ103" s="8">
        <v>0.95972222222222225</v>
      </c>
      <c r="BR103" s="13">
        <v>0.96805555555555556</v>
      </c>
      <c r="BS103" s="8" t="s">
        <v>5</v>
      </c>
      <c r="BT103" s="13">
        <v>0.98888888888888893</v>
      </c>
      <c r="BU103" s="8">
        <v>5.9027777777777776E-3</v>
      </c>
      <c r="BV103" s="13" t="s">
        <v>5</v>
      </c>
      <c r="BW103" s="8">
        <v>2.4652777777777777E-2</v>
      </c>
      <c r="BX103" s="13" t="s">
        <v>5</v>
      </c>
      <c r="BY103" s="13" t="s">
        <v>5</v>
      </c>
      <c r="BZ103" s="1" t="s">
        <v>5</v>
      </c>
      <c r="CA103" s="1" t="s">
        <v>5</v>
      </c>
      <c r="CB103" t="s">
        <v>5</v>
      </c>
      <c r="CC103" s="31"/>
      <c r="CD103" s="31"/>
      <c r="CE103" s="31"/>
      <c r="CF103" s="31"/>
      <c r="CH103" s="31"/>
      <c r="CK103" s="31"/>
      <c r="CM103" s="31"/>
      <c r="CO103" s="31"/>
      <c r="CP103" s="31"/>
      <c r="CT103" s="31"/>
      <c r="CV103" s="31"/>
      <c r="CX103" s="31"/>
      <c r="CZ103" s="31"/>
      <c r="DB103" s="31"/>
      <c r="DD103" s="31"/>
      <c r="DF103" s="31"/>
      <c r="DH103" s="31"/>
      <c r="DJ103" s="31"/>
      <c r="DL103" s="31"/>
      <c r="DN103" s="31"/>
      <c r="DP103" s="31"/>
      <c r="DR103" s="31"/>
      <c r="DT103" s="31"/>
      <c r="DV103" s="31"/>
      <c r="DX103" s="31"/>
      <c r="DZ103" s="31"/>
      <c r="EB103" s="31"/>
      <c r="ED103" s="31"/>
      <c r="EG103" s="31"/>
      <c r="EI103" s="31"/>
      <c r="EK103" s="31"/>
      <c r="EM103" s="31"/>
      <c r="EO103" s="31"/>
      <c r="EQ103" s="31"/>
      <c r="ER103" s="31"/>
      <c r="ET103" s="31"/>
      <c r="EU103" s="31"/>
      <c r="EW103" s="31"/>
      <c r="FA103" t="s">
        <v>5</v>
      </c>
      <c r="FB103" t="s">
        <v>5</v>
      </c>
    </row>
    <row r="104" spans="1:158" x14ac:dyDescent="0.3">
      <c r="A104" s="17"/>
      <c r="B104" s="6"/>
      <c r="C104" s="11">
        <v>0.27534722222222224</v>
      </c>
      <c r="D104" s="15">
        <v>0.29201388888888891</v>
      </c>
      <c r="E104" s="11">
        <v>0.30833333333333335</v>
      </c>
      <c r="F104" s="15">
        <v>0.33333333333333331</v>
      </c>
      <c r="G104" s="11"/>
      <c r="H104" s="15">
        <v>0.3586805555555555</v>
      </c>
      <c r="I104" s="11"/>
      <c r="J104" s="15"/>
      <c r="K104" s="11">
        <v>0.37361111111111112</v>
      </c>
      <c r="L104" s="15"/>
      <c r="M104" s="11">
        <v>0.40277777777777773</v>
      </c>
      <c r="N104" s="15"/>
      <c r="O104" s="11">
        <v>0.41840277777777773</v>
      </c>
      <c r="P104" s="21">
        <v>0.42951388888888892</v>
      </c>
      <c r="Q104" s="11"/>
      <c r="R104" s="15"/>
      <c r="S104" s="11"/>
      <c r="T104" s="15">
        <v>0.45844907407407409</v>
      </c>
      <c r="U104" s="11"/>
      <c r="V104" s="15">
        <v>0.48668981481481483</v>
      </c>
      <c r="W104" s="11"/>
      <c r="X104" s="15">
        <v>0.5024305555555556</v>
      </c>
      <c r="Y104" s="11"/>
      <c r="Z104" s="15">
        <v>0.52488425925925919</v>
      </c>
      <c r="AA104" s="11"/>
      <c r="AB104" s="15">
        <v>0.54571759259259256</v>
      </c>
      <c r="AC104" s="11"/>
      <c r="AD104" s="15">
        <v>0.5649305555555556</v>
      </c>
      <c r="AE104" s="11"/>
      <c r="AF104" s="15">
        <v>0.58877314814814818</v>
      </c>
      <c r="AG104" s="11"/>
      <c r="AH104" s="15">
        <v>0.61076388888888888</v>
      </c>
      <c r="AI104" s="11"/>
      <c r="AJ104" s="21">
        <v>0.62916666666666665</v>
      </c>
      <c r="AK104" s="11"/>
      <c r="AL104" s="15">
        <v>0.64756944444444442</v>
      </c>
      <c r="AM104" s="11"/>
      <c r="AN104" s="15">
        <v>0.66701388888888891</v>
      </c>
      <c r="AO104" s="11"/>
      <c r="AP104" s="15">
        <v>0.69166666666666676</v>
      </c>
      <c r="AQ104" s="11"/>
      <c r="AR104" s="15">
        <v>0.70868055555555554</v>
      </c>
      <c r="AS104" s="11"/>
      <c r="AT104" s="15">
        <v>0.73159722222222223</v>
      </c>
      <c r="AU104" s="11"/>
      <c r="AV104" s="15">
        <v>0.7559027777777777</v>
      </c>
      <c r="AW104" s="11"/>
      <c r="AX104" s="15">
        <v>0.77650462962962974</v>
      </c>
      <c r="AY104" s="11"/>
      <c r="AZ104" s="15">
        <v>0.79861111111111116</v>
      </c>
      <c r="BA104" s="11"/>
      <c r="BB104" s="15">
        <v>0.81770833333333337</v>
      </c>
      <c r="BC104" s="11"/>
      <c r="BD104" s="15">
        <v>0.83668981481481486</v>
      </c>
      <c r="BE104" s="11"/>
      <c r="BF104" s="15"/>
      <c r="BG104" s="11">
        <v>0.86215277777777777</v>
      </c>
      <c r="BH104" s="15"/>
      <c r="BI104" s="11">
        <v>0.8833333333333333</v>
      </c>
      <c r="BJ104" s="15"/>
      <c r="BK104" s="11">
        <v>0.90243055555555562</v>
      </c>
      <c r="BL104" s="15"/>
      <c r="BM104" s="11">
        <v>0.92013888888888884</v>
      </c>
      <c r="BN104" s="15"/>
      <c r="BO104" s="11">
        <v>0.94062499999999993</v>
      </c>
      <c r="BP104" s="15"/>
      <c r="BQ104" s="11">
        <v>0.9599537037037037</v>
      </c>
      <c r="BR104" s="15">
        <v>0.96840277777777783</v>
      </c>
      <c r="BS104" s="11"/>
      <c r="BT104" s="15">
        <v>0.98923611111111109</v>
      </c>
      <c r="BU104" s="11">
        <v>6.2499999999999995E-3</v>
      </c>
      <c r="BV104" s="15"/>
      <c r="BW104" s="11">
        <v>2.4999999999999998E-2</v>
      </c>
      <c r="BX104" s="15"/>
      <c r="BY104" s="15"/>
      <c r="BZ104" s="1"/>
      <c r="CA104" s="1"/>
      <c r="CC104" s="31"/>
      <c r="CD104" s="31"/>
      <c r="CE104" s="31"/>
      <c r="CF104" s="31"/>
      <c r="CH104" s="31"/>
      <c r="CK104" s="31"/>
      <c r="CM104" s="31"/>
      <c r="CO104" s="31"/>
      <c r="CP104" s="31"/>
      <c r="CT104" s="31"/>
      <c r="CV104" s="31"/>
      <c r="CX104" s="31"/>
      <c r="CZ104" s="31"/>
      <c r="DB104" s="31"/>
      <c r="DD104" s="31"/>
      <c r="DF104" s="31"/>
      <c r="DH104" s="31"/>
      <c r="DJ104" s="31"/>
      <c r="DL104" s="31"/>
      <c r="DN104" s="31"/>
      <c r="DP104" s="31"/>
      <c r="DR104" s="31"/>
      <c r="DT104" s="31"/>
      <c r="DV104" s="31"/>
      <c r="DX104" s="31"/>
      <c r="DZ104" s="31"/>
      <c r="EB104" s="31"/>
      <c r="ED104" s="31"/>
      <c r="EG104" s="31"/>
      <c r="EI104" s="31"/>
      <c r="EK104" s="31"/>
      <c r="EM104" s="31"/>
      <c r="EO104" s="31"/>
      <c r="EQ104" s="31"/>
      <c r="ER104" s="31"/>
      <c r="ET104" s="31"/>
      <c r="EU104" s="31"/>
      <c r="EW104" s="31"/>
    </row>
    <row r="105" spans="1:158" x14ac:dyDescent="0.3">
      <c r="A105" s="17"/>
      <c r="B105" s="5" t="s">
        <v>202</v>
      </c>
      <c r="C105" s="16">
        <v>0.27858796296296295</v>
      </c>
      <c r="D105" s="14">
        <v>0.29525462962962962</v>
      </c>
      <c r="E105" s="16">
        <v>0.31157407407407406</v>
      </c>
      <c r="F105" s="14">
        <v>0.33657407407407408</v>
      </c>
      <c r="G105" s="16" t="s">
        <v>5</v>
      </c>
      <c r="H105" s="14">
        <v>0.36192129629629632</v>
      </c>
      <c r="I105" s="16" t="s">
        <v>5</v>
      </c>
      <c r="J105" s="14" t="s">
        <v>5</v>
      </c>
      <c r="K105" s="16">
        <v>0.37708333333333338</v>
      </c>
      <c r="L105" s="14" t="s">
        <v>5</v>
      </c>
      <c r="M105" s="16">
        <v>0.40590277777777778</v>
      </c>
      <c r="N105" s="14" t="s">
        <v>5</v>
      </c>
      <c r="O105" s="16">
        <v>0.42152777777777778</v>
      </c>
      <c r="P105" s="27">
        <v>0.43275462962962963</v>
      </c>
      <c r="Q105" s="16" t="s">
        <v>5</v>
      </c>
      <c r="R105" s="14" t="s">
        <v>5</v>
      </c>
      <c r="S105" s="16" t="s">
        <v>5</v>
      </c>
      <c r="T105" s="14">
        <v>0.46157407407407408</v>
      </c>
      <c r="U105" s="16" t="s">
        <v>5</v>
      </c>
      <c r="V105" s="14">
        <v>0.48993055555555554</v>
      </c>
      <c r="W105" s="16" t="s">
        <v>5</v>
      </c>
      <c r="X105" s="14">
        <v>0.50567129629629626</v>
      </c>
      <c r="Y105" s="16" t="s">
        <v>5</v>
      </c>
      <c r="Z105" s="14">
        <v>0.52812500000000007</v>
      </c>
      <c r="AA105" s="16" t="s">
        <v>5</v>
      </c>
      <c r="AB105" s="14">
        <v>0.54895833333333333</v>
      </c>
      <c r="AC105" s="16" t="s">
        <v>5</v>
      </c>
      <c r="AD105" s="14">
        <v>0.56817129629629626</v>
      </c>
      <c r="AE105" s="16" t="s">
        <v>5</v>
      </c>
      <c r="AF105" s="14">
        <v>0.59201388888888895</v>
      </c>
      <c r="AG105" s="16" t="s">
        <v>5</v>
      </c>
      <c r="AH105" s="14">
        <v>0.61400462962962965</v>
      </c>
      <c r="AI105" s="16" t="s">
        <v>5</v>
      </c>
      <c r="AJ105" s="27">
        <v>0.63240740740740742</v>
      </c>
      <c r="AK105" s="16" t="s">
        <v>5</v>
      </c>
      <c r="AL105" s="14">
        <v>0.65081018518518519</v>
      </c>
      <c r="AM105" s="16" t="s">
        <v>5</v>
      </c>
      <c r="AN105" s="14">
        <v>0.67013888888888884</v>
      </c>
      <c r="AO105" s="16" t="s">
        <v>5</v>
      </c>
      <c r="AP105" s="14">
        <v>0.69490740740740742</v>
      </c>
      <c r="AQ105" s="16" t="s">
        <v>5</v>
      </c>
      <c r="AR105" s="14">
        <v>0.7119212962962963</v>
      </c>
      <c r="AS105" s="16" t="s">
        <v>5</v>
      </c>
      <c r="AT105" s="14">
        <v>0.73472222222222217</v>
      </c>
      <c r="AU105" s="16" t="s">
        <v>5</v>
      </c>
      <c r="AV105" s="14">
        <v>0.75914351851851858</v>
      </c>
      <c r="AW105" s="16" t="s">
        <v>5</v>
      </c>
      <c r="AX105" s="14">
        <v>0.77974537037037039</v>
      </c>
      <c r="AY105" s="16" t="s">
        <v>5</v>
      </c>
      <c r="AZ105" s="14">
        <v>0.80185185185185182</v>
      </c>
      <c r="BA105" s="16" t="s">
        <v>5</v>
      </c>
      <c r="BB105" s="14">
        <v>0.82094907407407414</v>
      </c>
      <c r="BC105" s="16" t="s">
        <v>5</v>
      </c>
      <c r="BD105" s="14">
        <v>0.83993055555555562</v>
      </c>
      <c r="BE105" s="16" t="s">
        <v>5</v>
      </c>
      <c r="BF105" s="14" t="s">
        <v>5</v>
      </c>
      <c r="BG105" s="16">
        <v>0.86539351851851853</v>
      </c>
      <c r="BH105" s="14" t="s">
        <v>5</v>
      </c>
      <c r="BI105" s="16">
        <v>0.88657407407407407</v>
      </c>
      <c r="BJ105" s="14" t="s">
        <v>5</v>
      </c>
      <c r="BK105" s="16">
        <v>0.90555555555555556</v>
      </c>
      <c r="BL105" s="14" t="s">
        <v>5</v>
      </c>
      <c r="BM105" s="16">
        <v>0.92337962962962961</v>
      </c>
      <c r="BN105" s="14" t="s">
        <v>5</v>
      </c>
      <c r="BO105" s="16">
        <v>0.94386574074074081</v>
      </c>
      <c r="BP105" s="14" t="s">
        <v>5</v>
      </c>
      <c r="BQ105" s="16">
        <v>0.96319444444444446</v>
      </c>
      <c r="BR105" s="14">
        <v>0.97164351851851849</v>
      </c>
      <c r="BS105" s="16" t="s">
        <v>5</v>
      </c>
      <c r="BT105" s="14">
        <v>0.99247685185185175</v>
      </c>
      <c r="BU105" s="16">
        <v>9.4907407407407406E-3</v>
      </c>
      <c r="BV105" s="14" t="s">
        <v>5</v>
      </c>
      <c r="BW105" s="16">
        <v>2.8240740740740736E-2</v>
      </c>
      <c r="BX105" s="14" t="s">
        <v>5</v>
      </c>
      <c r="BY105" s="14" t="s">
        <v>5</v>
      </c>
      <c r="BZ105" s="1" t="s">
        <v>5</v>
      </c>
      <c r="CA105" s="1" t="s">
        <v>5</v>
      </c>
      <c r="CB105" t="s">
        <v>5</v>
      </c>
      <c r="CC105" s="31"/>
      <c r="CD105" s="31"/>
      <c r="CE105" s="31"/>
      <c r="CF105" s="31"/>
      <c r="CH105" s="31"/>
      <c r="CK105" s="31"/>
      <c r="CM105" s="31"/>
      <c r="CO105" s="31"/>
      <c r="CP105" s="31"/>
      <c r="CT105" s="31"/>
      <c r="CV105" s="31"/>
      <c r="CX105" s="31"/>
      <c r="CZ105" s="31"/>
      <c r="DB105" s="31"/>
      <c r="DD105" s="31"/>
      <c r="DF105" s="31"/>
      <c r="DH105" s="31"/>
      <c r="DJ105" s="31"/>
      <c r="DL105" s="31"/>
      <c r="DN105" s="31"/>
      <c r="DP105" s="31"/>
      <c r="DR105" s="31"/>
      <c r="DT105" s="31"/>
      <c r="DV105" s="31"/>
      <c r="DX105" s="31"/>
      <c r="DZ105" s="31"/>
      <c r="EB105" s="31"/>
      <c r="ED105" s="31"/>
      <c r="EG105" s="31"/>
      <c r="EI105" s="31"/>
      <c r="EK105" s="31"/>
      <c r="EM105" s="31"/>
      <c r="EO105" s="31"/>
      <c r="EQ105" s="31"/>
      <c r="ER105" s="31"/>
      <c r="ET105" s="31"/>
      <c r="EU105" s="31"/>
      <c r="EW105" s="31"/>
      <c r="FA105" t="s">
        <v>5</v>
      </c>
      <c r="FB105" t="s">
        <v>5</v>
      </c>
    </row>
    <row r="106" spans="1:158" x14ac:dyDescent="0.3">
      <c r="A106" s="17"/>
      <c r="B106" s="5"/>
      <c r="C106" s="16">
        <v>0.27881944444444445</v>
      </c>
      <c r="D106" s="14">
        <v>0.29548611111111112</v>
      </c>
      <c r="E106" s="16">
        <v>0.31180555555555556</v>
      </c>
      <c r="F106" s="14">
        <v>0.33680555555555558</v>
      </c>
      <c r="G106" s="16"/>
      <c r="H106" s="14">
        <v>0.36215277777777777</v>
      </c>
      <c r="I106" s="16"/>
      <c r="J106" s="14"/>
      <c r="K106" s="16">
        <v>0.37951388888888887</v>
      </c>
      <c r="L106" s="14"/>
      <c r="M106" s="16">
        <v>0.40625</v>
      </c>
      <c r="N106" s="14"/>
      <c r="O106" s="16">
        <v>0.421875</v>
      </c>
      <c r="P106" s="27">
        <v>0.43472222222222223</v>
      </c>
      <c r="Q106" s="16"/>
      <c r="R106" s="14"/>
      <c r="S106" s="16"/>
      <c r="T106" s="14">
        <v>0.46180555555555558</v>
      </c>
      <c r="U106" s="16"/>
      <c r="V106" s="14">
        <v>0.49016203703703703</v>
      </c>
      <c r="W106" s="16"/>
      <c r="X106" s="14">
        <v>0.50590277777777781</v>
      </c>
      <c r="Y106" s="16"/>
      <c r="Z106" s="14">
        <v>0.52835648148148151</v>
      </c>
      <c r="AA106" s="16"/>
      <c r="AB106" s="14">
        <v>0.5493055555555556</v>
      </c>
      <c r="AC106" s="16"/>
      <c r="AD106" s="14">
        <v>0.56840277777777781</v>
      </c>
      <c r="AE106" s="16"/>
      <c r="AF106" s="14">
        <v>0.59224537037037039</v>
      </c>
      <c r="AG106" s="16"/>
      <c r="AH106" s="14">
        <v>0.61423611111111109</v>
      </c>
      <c r="AI106" s="16"/>
      <c r="AJ106" s="27">
        <v>0.63263888888888886</v>
      </c>
      <c r="AK106" s="16"/>
      <c r="AL106" s="14">
        <v>0.65416666666666667</v>
      </c>
      <c r="AM106" s="16"/>
      <c r="AN106" s="14">
        <v>0.67048611111111101</v>
      </c>
      <c r="AO106" s="16"/>
      <c r="AP106" s="14">
        <v>0.69513888888888886</v>
      </c>
      <c r="AQ106" s="16"/>
      <c r="AR106" s="14">
        <v>0.71215277777777775</v>
      </c>
      <c r="AS106" s="16"/>
      <c r="AT106" s="14">
        <v>0.73506944444444444</v>
      </c>
      <c r="AU106" s="16"/>
      <c r="AV106" s="14">
        <v>0.75937500000000002</v>
      </c>
      <c r="AW106" s="16"/>
      <c r="AX106" s="14">
        <v>0.77997685185185184</v>
      </c>
      <c r="AY106" s="16"/>
      <c r="AZ106" s="14">
        <v>0.80208333333333337</v>
      </c>
      <c r="BA106" s="16"/>
      <c r="BB106" s="14">
        <v>0.82118055555555547</v>
      </c>
      <c r="BC106" s="16"/>
      <c r="BD106" s="14">
        <v>0.84016203703703696</v>
      </c>
      <c r="BE106" s="16"/>
      <c r="BF106" s="14"/>
      <c r="BG106" s="16">
        <v>0.86562499999999998</v>
      </c>
      <c r="BH106" s="14"/>
      <c r="BI106" s="16">
        <v>0.88680555555555562</v>
      </c>
      <c r="BJ106" s="14"/>
      <c r="BK106" s="16">
        <v>0.90590277777777783</v>
      </c>
      <c r="BL106" s="14"/>
      <c r="BM106" s="16">
        <v>0.92361111111111116</v>
      </c>
      <c r="BN106" s="14"/>
      <c r="BO106" s="16">
        <v>0.94409722222222225</v>
      </c>
      <c r="BP106" s="14"/>
      <c r="BQ106" s="16">
        <v>0.96342592592592602</v>
      </c>
      <c r="BR106" s="14">
        <v>0.97187499999999993</v>
      </c>
      <c r="BS106" s="16"/>
      <c r="BT106" s="14">
        <v>0.9927083333333333</v>
      </c>
      <c r="BU106" s="16">
        <v>9.7222222222222224E-3</v>
      </c>
      <c r="BV106" s="14"/>
      <c r="BW106" s="16">
        <v>2.8472222222222222E-2</v>
      </c>
      <c r="BX106" s="14"/>
      <c r="BY106" s="14"/>
      <c r="BZ106" s="1"/>
      <c r="CA106" s="1"/>
      <c r="CC106" s="31"/>
      <c r="CD106" s="31"/>
      <c r="CE106" s="31"/>
      <c r="CF106" s="31"/>
      <c r="CH106" s="31"/>
      <c r="CK106" s="31"/>
      <c r="CM106" s="31"/>
      <c r="CO106" s="31"/>
      <c r="CP106" s="31"/>
      <c r="CT106" s="31"/>
      <c r="CV106" s="31"/>
      <c r="CX106" s="31"/>
      <c r="CZ106" s="31"/>
      <c r="DB106" s="31"/>
      <c r="DD106" s="31"/>
      <c r="DF106" s="31"/>
      <c r="DH106" s="31"/>
      <c r="DJ106" s="31"/>
      <c r="DL106" s="31"/>
      <c r="DN106" s="31"/>
      <c r="DP106" s="31"/>
      <c r="DR106" s="31"/>
      <c r="DT106" s="31"/>
      <c r="DV106" s="31"/>
      <c r="DX106" s="31"/>
      <c r="DZ106" s="31"/>
      <c r="EB106" s="31"/>
      <c r="ED106" s="31"/>
      <c r="EG106" s="31"/>
      <c r="EI106" s="31"/>
      <c r="EK106" s="31"/>
      <c r="EM106" s="31"/>
      <c r="EO106" s="31"/>
      <c r="EQ106" s="31"/>
      <c r="ER106" s="31"/>
      <c r="ET106" s="31"/>
      <c r="EU106" s="31"/>
      <c r="EW106" s="31"/>
    </row>
    <row r="107" spans="1:158" x14ac:dyDescent="0.3">
      <c r="A107" s="17"/>
      <c r="B107" s="4" t="s">
        <v>107</v>
      </c>
      <c r="C107" s="8">
        <v>0.28194444444444444</v>
      </c>
      <c r="D107" s="13">
        <v>0.29895833333333333</v>
      </c>
      <c r="E107" s="8">
        <v>0.31493055555555555</v>
      </c>
      <c r="F107" s="13">
        <v>0.34027777777777773</v>
      </c>
      <c r="G107" s="8" t="s">
        <v>5</v>
      </c>
      <c r="H107" s="13">
        <v>0.36527777777777781</v>
      </c>
      <c r="I107" s="8" t="s">
        <v>5</v>
      </c>
      <c r="J107" s="13" t="s">
        <v>5</v>
      </c>
      <c r="K107" s="8">
        <v>0.3833333333333333</v>
      </c>
      <c r="L107" s="13" t="s">
        <v>5</v>
      </c>
      <c r="M107" s="8">
        <v>0.40972222222222227</v>
      </c>
      <c r="N107" s="13" t="s">
        <v>5</v>
      </c>
      <c r="O107" s="8">
        <v>0.42534722222222227</v>
      </c>
      <c r="P107" s="23">
        <v>0.43784722222222222</v>
      </c>
      <c r="Q107" s="8" t="s">
        <v>5</v>
      </c>
      <c r="R107" s="13" t="s">
        <v>5</v>
      </c>
      <c r="S107" s="8" t="s">
        <v>5</v>
      </c>
      <c r="T107" s="13">
        <v>0.46516203703703707</v>
      </c>
      <c r="U107" s="8" t="s">
        <v>5</v>
      </c>
      <c r="V107" s="13">
        <v>0.4934027777777778</v>
      </c>
      <c r="W107" s="8" t="s">
        <v>5</v>
      </c>
      <c r="X107" s="13">
        <v>0.50937500000000002</v>
      </c>
      <c r="Y107" s="8" t="s">
        <v>5</v>
      </c>
      <c r="Z107" s="13">
        <v>0.53159722222222217</v>
      </c>
      <c r="AA107" s="8" t="s">
        <v>5</v>
      </c>
      <c r="AB107" s="13">
        <v>0.55277777777777781</v>
      </c>
      <c r="AC107" s="8" t="s">
        <v>5</v>
      </c>
      <c r="AD107" s="13">
        <v>0.57152777777777775</v>
      </c>
      <c r="AE107" s="8" t="s">
        <v>5</v>
      </c>
      <c r="AF107" s="13">
        <v>0.59583333333333333</v>
      </c>
      <c r="AG107" s="8" t="s">
        <v>5</v>
      </c>
      <c r="AH107" s="13">
        <v>0.61736111111111114</v>
      </c>
      <c r="AI107" s="8" t="s">
        <v>5</v>
      </c>
      <c r="AJ107" s="23">
        <v>0.63576388888888891</v>
      </c>
      <c r="AK107" s="8" t="s">
        <v>5</v>
      </c>
      <c r="AL107" s="13">
        <v>0.65763888888888888</v>
      </c>
      <c r="AM107" s="8" t="s">
        <v>5</v>
      </c>
      <c r="AN107" s="13">
        <v>0.67361111111111116</v>
      </c>
      <c r="AO107" s="8" t="s">
        <v>5</v>
      </c>
      <c r="AP107" s="13">
        <v>0.69861111111111107</v>
      </c>
      <c r="AQ107" s="8" t="s">
        <v>5</v>
      </c>
      <c r="AR107" s="13">
        <v>0.71527777777777779</v>
      </c>
      <c r="AS107" s="8" t="s">
        <v>5</v>
      </c>
      <c r="AT107" s="13">
        <v>0.73854166666666676</v>
      </c>
      <c r="AU107" s="8" t="s">
        <v>5</v>
      </c>
      <c r="AV107" s="13">
        <v>0.76284722222222223</v>
      </c>
      <c r="AW107" s="8" t="s">
        <v>5</v>
      </c>
      <c r="AX107" s="13">
        <v>0.78275462962962961</v>
      </c>
      <c r="AY107" s="8" t="s">
        <v>5</v>
      </c>
      <c r="AZ107" s="13">
        <v>0.8052083333333333</v>
      </c>
      <c r="BA107" s="8" t="s">
        <v>5</v>
      </c>
      <c r="BB107" s="13">
        <v>0.82465277777777779</v>
      </c>
      <c r="BC107" s="8" t="s">
        <v>5</v>
      </c>
      <c r="BD107" s="13">
        <v>0.84340277777777783</v>
      </c>
      <c r="BE107" s="8" t="s">
        <v>5</v>
      </c>
      <c r="BF107" s="13" t="s">
        <v>5</v>
      </c>
      <c r="BG107" s="8">
        <v>0.86875000000000002</v>
      </c>
      <c r="BH107" s="13" t="s">
        <v>5</v>
      </c>
      <c r="BI107" s="8">
        <v>0.89027777777777783</v>
      </c>
      <c r="BJ107" s="13" t="s">
        <v>5</v>
      </c>
      <c r="BK107" s="8">
        <v>0.90937499999999993</v>
      </c>
      <c r="BL107" s="13" t="s">
        <v>5</v>
      </c>
      <c r="BM107" s="8">
        <v>0.92673611111111109</v>
      </c>
      <c r="BN107" s="13" t="s">
        <v>5</v>
      </c>
      <c r="BO107" s="8">
        <v>0.9472222222222223</v>
      </c>
      <c r="BP107" s="13" t="s">
        <v>5</v>
      </c>
      <c r="BQ107" s="8">
        <v>0.96655092592592595</v>
      </c>
      <c r="BR107" s="13">
        <v>0.97534722222222225</v>
      </c>
      <c r="BS107" s="8" t="s">
        <v>5</v>
      </c>
      <c r="BT107" s="13">
        <v>0.99583333333333324</v>
      </c>
      <c r="BU107" s="8">
        <v>1.2847222222222223E-2</v>
      </c>
      <c r="BV107" s="13" t="s">
        <v>5</v>
      </c>
      <c r="BW107" s="8">
        <v>3.1944444444444449E-2</v>
      </c>
      <c r="BX107" s="13" t="s">
        <v>5</v>
      </c>
      <c r="BY107" s="13" t="s">
        <v>5</v>
      </c>
      <c r="BZ107" s="1" t="s">
        <v>5</v>
      </c>
      <c r="CA107" s="1" t="s">
        <v>5</v>
      </c>
      <c r="CB107" t="s">
        <v>5</v>
      </c>
      <c r="CC107" s="31"/>
      <c r="CD107" s="31"/>
      <c r="CE107" s="31"/>
      <c r="CF107" s="31"/>
      <c r="CH107" s="31"/>
      <c r="CK107" s="31"/>
      <c r="CM107" s="31"/>
      <c r="CO107" s="31"/>
      <c r="CP107" s="31"/>
      <c r="CT107" s="31"/>
      <c r="CV107" s="31"/>
      <c r="CX107" s="31"/>
      <c r="CZ107" s="31"/>
      <c r="DB107" s="31"/>
      <c r="DD107" s="31"/>
      <c r="DF107" s="31"/>
      <c r="DH107" s="31"/>
      <c r="DJ107" s="31"/>
      <c r="DL107" s="31"/>
      <c r="DN107" s="31"/>
      <c r="DP107" s="31"/>
      <c r="DR107" s="31"/>
      <c r="DT107" s="31"/>
      <c r="DV107" s="31"/>
      <c r="DX107" s="31"/>
      <c r="DZ107" s="31"/>
      <c r="EB107" s="31"/>
      <c r="ED107" s="31"/>
      <c r="EG107" s="31"/>
      <c r="EI107" s="31"/>
      <c r="EK107" s="31"/>
      <c r="EM107" s="31"/>
      <c r="EO107" s="31"/>
      <c r="EQ107" s="31"/>
      <c r="ER107" s="31"/>
      <c r="ET107" s="31"/>
      <c r="EU107" s="31"/>
      <c r="EW107" s="31"/>
      <c r="FA107" t="s">
        <v>5</v>
      </c>
      <c r="FB107" t="s">
        <v>5</v>
      </c>
    </row>
    <row r="108" spans="1:158" x14ac:dyDescent="0.3">
      <c r="A108" s="17"/>
      <c r="B108" s="6"/>
      <c r="C108" s="11" t="s">
        <v>5</v>
      </c>
      <c r="D108" s="15" t="s">
        <v>5</v>
      </c>
      <c r="E108" s="11">
        <v>0.31527777777777777</v>
      </c>
      <c r="F108" s="15" t="s">
        <v>5</v>
      </c>
      <c r="G108" s="11"/>
      <c r="H108" s="15" t="s">
        <v>5</v>
      </c>
      <c r="I108" s="11"/>
      <c r="J108" s="15"/>
      <c r="K108" s="11" t="s">
        <v>5</v>
      </c>
      <c r="L108" s="15"/>
      <c r="M108" s="11" t="s">
        <v>5</v>
      </c>
      <c r="N108" s="15"/>
      <c r="O108" s="11" t="s">
        <v>5</v>
      </c>
      <c r="P108" s="21">
        <v>0.4381944444444445</v>
      </c>
      <c r="Q108" s="11"/>
      <c r="R108" s="15"/>
      <c r="S108" s="11"/>
      <c r="T108" s="14" t="s">
        <v>5</v>
      </c>
      <c r="U108" s="11"/>
      <c r="V108" s="15" t="s">
        <v>5</v>
      </c>
      <c r="W108" s="11"/>
      <c r="X108" s="15" t="s">
        <v>5</v>
      </c>
      <c r="Y108" s="11"/>
      <c r="Z108" s="15" t="s">
        <v>5</v>
      </c>
      <c r="AA108" s="11"/>
      <c r="AB108" s="15" t="s">
        <v>5</v>
      </c>
      <c r="AC108" s="11"/>
      <c r="AD108" s="15" t="s">
        <v>5</v>
      </c>
      <c r="AE108" s="11"/>
      <c r="AF108" s="15" t="s">
        <v>5</v>
      </c>
      <c r="AG108" s="11"/>
      <c r="AH108" s="15" t="s">
        <v>5</v>
      </c>
      <c r="AI108" s="11"/>
      <c r="AJ108" s="6" t="s">
        <v>5</v>
      </c>
      <c r="AK108" s="11"/>
      <c r="AL108" s="15" t="s">
        <v>5</v>
      </c>
      <c r="AM108" s="11"/>
      <c r="AN108" s="15">
        <v>0.67395833333333333</v>
      </c>
      <c r="AO108" s="11"/>
      <c r="AP108" s="15" t="s">
        <v>5</v>
      </c>
      <c r="AQ108" s="11"/>
      <c r="AR108" s="15" t="s">
        <v>5</v>
      </c>
      <c r="AS108" s="11"/>
      <c r="AT108" s="15" t="s">
        <v>5</v>
      </c>
      <c r="AU108" s="11"/>
      <c r="AV108" s="15" t="s">
        <v>5</v>
      </c>
      <c r="AW108" s="11"/>
      <c r="AX108" s="15">
        <v>0.78310185185185188</v>
      </c>
      <c r="AY108" s="11"/>
      <c r="AZ108" s="15" t="s">
        <v>5</v>
      </c>
      <c r="BA108" s="11"/>
      <c r="BB108" s="15" t="s">
        <v>5</v>
      </c>
      <c r="BC108" s="11"/>
      <c r="BD108" s="15" t="s">
        <v>5</v>
      </c>
      <c r="BE108" s="11"/>
      <c r="BF108" s="15"/>
      <c r="BG108" s="11" t="s">
        <v>5</v>
      </c>
      <c r="BH108" s="15"/>
      <c r="BI108" s="11" t="s">
        <v>5</v>
      </c>
      <c r="BJ108" s="15"/>
      <c r="BK108" s="11" t="s">
        <v>5</v>
      </c>
      <c r="BL108" s="15"/>
      <c r="BM108" s="11" t="s">
        <v>5</v>
      </c>
      <c r="BN108" s="15"/>
      <c r="BO108" s="11" t="s">
        <v>5</v>
      </c>
      <c r="BP108" s="15"/>
      <c r="BQ108" s="11" t="s">
        <v>5</v>
      </c>
      <c r="BR108" s="15" t="s">
        <v>5</v>
      </c>
      <c r="BS108" s="11"/>
      <c r="BT108" s="15" t="s">
        <v>5</v>
      </c>
      <c r="BU108" s="11" t="s">
        <v>5</v>
      </c>
      <c r="BV108" s="15"/>
      <c r="BW108" s="11" t="s">
        <v>5</v>
      </c>
      <c r="BX108" s="15"/>
      <c r="BY108" s="15"/>
      <c r="BZ108" s="1"/>
      <c r="CA108" s="1"/>
      <c r="CE108" s="31"/>
      <c r="CP108" s="31"/>
      <c r="DN108" s="31"/>
      <c r="DX108" s="31"/>
    </row>
    <row r="109" spans="1:158" x14ac:dyDescent="0.3">
      <c r="A109" s="17"/>
      <c r="B109" s="5" t="s">
        <v>109</v>
      </c>
      <c r="C109" s="16" t="s">
        <v>5</v>
      </c>
      <c r="D109" s="14" t="s">
        <v>5</v>
      </c>
      <c r="E109" s="16">
        <v>0.31840277777777776</v>
      </c>
      <c r="F109" s="14" t="s">
        <v>5</v>
      </c>
      <c r="G109" s="16" t="s">
        <v>5</v>
      </c>
      <c r="H109" s="14" t="s">
        <v>5</v>
      </c>
      <c r="I109" s="16" t="s">
        <v>5</v>
      </c>
      <c r="J109" s="14" t="s">
        <v>5</v>
      </c>
      <c r="K109" s="16" t="s">
        <v>5</v>
      </c>
      <c r="L109" s="14" t="s">
        <v>5</v>
      </c>
      <c r="M109" s="16" t="s">
        <v>5</v>
      </c>
      <c r="N109" s="14" t="s">
        <v>5</v>
      </c>
      <c r="O109" s="16" t="s">
        <v>5</v>
      </c>
      <c r="P109" s="23">
        <v>0.44166666666666665</v>
      </c>
      <c r="Q109" s="16" t="s">
        <v>5</v>
      </c>
      <c r="R109" s="14" t="s">
        <v>5</v>
      </c>
      <c r="S109" s="16" t="s">
        <v>5</v>
      </c>
      <c r="T109" s="13" t="s">
        <v>5</v>
      </c>
      <c r="U109" s="16" t="s">
        <v>5</v>
      </c>
      <c r="V109" s="14" t="s">
        <v>5</v>
      </c>
      <c r="W109" s="16" t="s">
        <v>5</v>
      </c>
      <c r="X109" s="14" t="s">
        <v>5</v>
      </c>
      <c r="Y109" s="16" t="s">
        <v>5</v>
      </c>
      <c r="Z109" s="14" t="s">
        <v>5</v>
      </c>
      <c r="AA109" s="16" t="s">
        <v>5</v>
      </c>
      <c r="AB109" s="14" t="s">
        <v>5</v>
      </c>
      <c r="AC109" s="16" t="s">
        <v>5</v>
      </c>
      <c r="AD109" s="14" t="s">
        <v>5</v>
      </c>
      <c r="AE109" s="16" t="s">
        <v>5</v>
      </c>
      <c r="AF109" s="14" t="s">
        <v>5</v>
      </c>
      <c r="AG109" s="16" t="s">
        <v>5</v>
      </c>
      <c r="AH109" s="14" t="s">
        <v>5</v>
      </c>
      <c r="AI109" s="16" t="s">
        <v>5</v>
      </c>
      <c r="AJ109" s="5" t="s">
        <v>5</v>
      </c>
      <c r="AK109" s="16" t="s">
        <v>5</v>
      </c>
      <c r="AL109" s="14" t="s">
        <v>5</v>
      </c>
      <c r="AM109" s="16" t="s">
        <v>5</v>
      </c>
      <c r="AN109" s="14">
        <v>0.67743055555555554</v>
      </c>
      <c r="AO109" s="16" t="s">
        <v>5</v>
      </c>
      <c r="AP109" s="14" t="s">
        <v>5</v>
      </c>
      <c r="AQ109" s="16" t="s">
        <v>5</v>
      </c>
      <c r="AR109" s="14" t="s">
        <v>5</v>
      </c>
      <c r="AS109" s="16" t="s">
        <v>5</v>
      </c>
      <c r="AT109" s="14" t="s">
        <v>5</v>
      </c>
      <c r="AU109" s="16" t="s">
        <v>5</v>
      </c>
      <c r="AV109" s="14" t="s">
        <v>5</v>
      </c>
      <c r="AW109" s="16" t="s">
        <v>5</v>
      </c>
      <c r="AX109" s="14">
        <v>0.78611111111111109</v>
      </c>
      <c r="AY109" s="16" t="s">
        <v>5</v>
      </c>
      <c r="AZ109" s="14" t="s">
        <v>5</v>
      </c>
      <c r="BA109" s="16" t="s">
        <v>5</v>
      </c>
      <c r="BB109" s="14" t="s">
        <v>5</v>
      </c>
      <c r="BC109" s="16"/>
      <c r="BD109" s="14"/>
      <c r="BE109" s="16"/>
      <c r="BF109" s="14"/>
      <c r="BG109" s="16"/>
      <c r="BH109" s="14"/>
      <c r="BI109" s="16"/>
      <c r="BJ109" s="14"/>
      <c r="BK109" s="16"/>
      <c r="BL109" s="14"/>
      <c r="BM109" s="16"/>
      <c r="BN109" s="14"/>
      <c r="BO109" s="16"/>
      <c r="BP109" s="14"/>
      <c r="BQ109" s="16"/>
      <c r="BR109" s="14"/>
      <c r="BS109" s="16"/>
      <c r="BT109" s="14"/>
      <c r="BU109" s="16"/>
      <c r="BV109" s="14"/>
      <c r="BW109" s="16"/>
      <c r="BX109" s="14"/>
      <c r="BY109" s="14"/>
      <c r="BZ109" s="1"/>
      <c r="CA109" s="1"/>
      <c r="CE109" s="31"/>
      <c r="CP109" s="31"/>
      <c r="DN109" s="31"/>
      <c r="DX109" s="31"/>
    </row>
    <row r="110" spans="1:158" x14ac:dyDescent="0.3">
      <c r="A110" s="10"/>
      <c r="B110" s="6"/>
      <c r="C110" s="11"/>
      <c r="D110" s="15"/>
      <c r="E110" s="11" t="s">
        <v>5</v>
      </c>
      <c r="F110" s="15"/>
      <c r="G110" s="11"/>
      <c r="H110" s="15"/>
      <c r="I110" s="11"/>
      <c r="J110" s="15"/>
      <c r="K110" s="11"/>
      <c r="L110" s="15"/>
      <c r="M110" s="11"/>
      <c r="N110" s="15"/>
      <c r="O110" s="11"/>
      <c r="P110" s="6" t="s">
        <v>5</v>
      </c>
      <c r="Q110" s="11"/>
      <c r="R110" s="15"/>
      <c r="S110" s="11"/>
      <c r="T110" s="15"/>
      <c r="U110" s="11"/>
      <c r="V110" s="15"/>
      <c r="W110" s="11"/>
      <c r="X110" s="15"/>
      <c r="Y110" s="11"/>
      <c r="Z110" s="15"/>
      <c r="AA110" s="11"/>
      <c r="AB110" s="15"/>
      <c r="AC110" s="11"/>
      <c r="AD110" s="15"/>
      <c r="AE110" s="11"/>
      <c r="AF110" s="15"/>
      <c r="AG110" s="11"/>
      <c r="AH110" s="15"/>
      <c r="AI110" s="11"/>
      <c r="AJ110" s="15"/>
      <c r="AK110" s="11"/>
      <c r="AL110" s="15"/>
      <c r="AM110" s="11"/>
      <c r="AN110" s="15" t="s">
        <v>5</v>
      </c>
      <c r="AO110" s="11"/>
      <c r="AP110" s="15"/>
      <c r="AQ110" s="11"/>
      <c r="AR110" s="15"/>
      <c r="AS110" s="11"/>
      <c r="AT110" s="15"/>
      <c r="AU110" s="11"/>
      <c r="AV110" s="15"/>
      <c r="AW110" s="11"/>
      <c r="AX110" s="15" t="s">
        <v>5</v>
      </c>
      <c r="AY110" s="11"/>
      <c r="AZ110" s="15"/>
      <c r="BA110" s="11"/>
      <c r="BB110" s="15"/>
      <c r="BC110" s="11"/>
      <c r="BD110" s="15"/>
      <c r="BE110" s="11"/>
      <c r="BF110" s="15"/>
      <c r="BG110" s="11"/>
      <c r="BH110" s="15"/>
      <c r="BI110" s="11"/>
      <c r="BJ110" s="15"/>
      <c r="BK110" s="11"/>
      <c r="BL110" s="15"/>
      <c r="BM110" s="11"/>
      <c r="BN110" s="15"/>
      <c r="BO110" s="11"/>
      <c r="BP110" s="15"/>
      <c r="BQ110" s="11"/>
      <c r="BR110" s="15"/>
      <c r="BS110" s="11"/>
      <c r="BT110" s="15"/>
      <c r="BU110" s="11"/>
      <c r="BV110" s="15"/>
      <c r="BW110" s="11"/>
      <c r="BX110" s="15"/>
      <c r="BY110" s="15"/>
      <c r="BZ110" s="1"/>
      <c r="CA110" s="1"/>
    </row>
    <row r="112" spans="1:158" x14ac:dyDescent="0.3">
      <c r="A112" s="33" t="s">
        <v>332</v>
      </c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</row>
    <row r="113" spans="1:80" x14ac:dyDescent="0.3">
      <c r="A113" t="s">
        <v>0</v>
      </c>
      <c r="B113" t="s">
        <v>1</v>
      </c>
      <c r="C113" t="s">
        <v>11</v>
      </c>
      <c r="D113" t="s">
        <v>3</v>
      </c>
      <c r="E113" t="s">
        <v>3</v>
      </c>
      <c r="F113" t="s">
        <v>20</v>
      </c>
      <c r="G113" t="s">
        <v>67</v>
      </c>
      <c r="H113" t="s">
        <v>20</v>
      </c>
      <c r="I113" t="s">
        <v>67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 t="s">
        <v>20</v>
      </c>
      <c r="S113" t="s">
        <v>20</v>
      </c>
      <c r="T113" t="s">
        <v>20</v>
      </c>
      <c r="U113" t="s">
        <v>20</v>
      </c>
      <c r="V113" t="s">
        <v>20</v>
      </c>
      <c r="W113" t="s">
        <v>20</v>
      </c>
      <c r="X113" t="s">
        <v>20</v>
      </c>
      <c r="Y113" t="s">
        <v>20</v>
      </c>
      <c r="Z113" t="s">
        <v>20</v>
      </c>
      <c r="AA113" t="s">
        <v>20</v>
      </c>
      <c r="AB113" t="s">
        <v>20</v>
      </c>
      <c r="AC113" t="s">
        <v>20</v>
      </c>
      <c r="AD113" t="s">
        <v>20</v>
      </c>
      <c r="AE113" t="s">
        <v>20</v>
      </c>
      <c r="AF113" t="s">
        <v>20</v>
      </c>
      <c r="AG113" t="s">
        <v>20</v>
      </c>
      <c r="AH113" t="s">
        <v>20</v>
      </c>
      <c r="AI113" t="s">
        <v>20</v>
      </c>
      <c r="AJ113" t="s">
        <v>20</v>
      </c>
      <c r="AK113" t="s">
        <v>20</v>
      </c>
      <c r="AL113" t="s">
        <v>20</v>
      </c>
      <c r="AM113" t="s">
        <v>20</v>
      </c>
      <c r="AN113" t="s">
        <v>20</v>
      </c>
      <c r="AO113" t="s">
        <v>20</v>
      </c>
      <c r="AP113" t="s">
        <v>20</v>
      </c>
      <c r="AQ113" t="s">
        <v>20</v>
      </c>
      <c r="AR113" t="s">
        <v>20</v>
      </c>
      <c r="AS113" t="s">
        <v>20</v>
      </c>
      <c r="AT113" t="s">
        <v>20</v>
      </c>
      <c r="AU113" t="s">
        <v>20</v>
      </c>
      <c r="AV113" t="s">
        <v>20</v>
      </c>
      <c r="AW113" t="s">
        <v>20</v>
      </c>
      <c r="AX113" t="s">
        <v>20</v>
      </c>
      <c r="AY113" t="s">
        <v>20</v>
      </c>
      <c r="AZ113" t="s">
        <v>20</v>
      </c>
      <c r="BA113" t="s">
        <v>20</v>
      </c>
      <c r="BB113" t="s">
        <v>20</v>
      </c>
      <c r="BC113" t="s">
        <v>20</v>
      </c>
      <c r="BD113" t="s">
        <v>20</v>
      </c>
      <c r="BE113" t="s">
        <v>20</v>
      </c>
      <c r="BF113" t="s">
        <v>20</v>
      </c>
      <c r="BG113" t="s">
        <v>20</v>
      </c>
      <c r="BH113" t="s">
        <v>20</v>
      </c>
      <c r="BI113" t="s">
        <v>20</v>
      </c>
      <c r="BJ113" t="s">
        <v>20</v>
      </c>
      <c r="BK113" t="s">
        <v>20</v>
      </c>
      <c r="BL113" t="s">
        <v>20</v>
      </c>
      <c r="BM113" t="s">
        <v>20</v>
      </c>
      <c r="BN113" t="s">
        <v>20</v>
      </c>
      <c r="BO113" t="s">
        <v>20</v>
      </c>
      <c r="BP113" t="s">
        <v>20</v>
      </c>
      <c r="BQ113" t="s">
        <v>20</v>
      </c>
      <c r="BR113" t="s">
        <v>20</v>
      </c>
      <c r="BS113" t="s">
        <v>20</v>
      </c>
      <c r="BT113" t="s">
        <v>20</v>
      </c>
      <c r="BU113" t="s">
        <v>20</v>
      </c>
      <c r="BV113" t="s">
        <v>20</v>
      </c>
      <c r="BW113" t="s">
        <v>20</v>
      </c>
      <c r="BX113" t="s">
        <v>20</v>
      </c>
      <c r="BY113" t="s">
        <v>20</v>
      </c>
    </row>
    <row r="114" spans="1:80" x14ac:dyDescent="0.3">
      <c r="B114" t="s">
        <v>2</v>
      </c>
      <c r="C114" t="s">
        <v>107</v>
      </c>
      <c r="D114" t="s">
        <v>107</v>
      </c>
      <c r="E114" t="s">
        <v>109</v>
      </c>
      <c r="F114" t="s">
        <v>107</v>
      </c>
      <c r="G114" t="s">
        <v>106</v>
      </c>
      <c r="H114" t="s">
        <v>107</v>
      </c>
      <c r="I114" t="s">
        <v>108</v>
      </c>
      <c r="J114" t="s">
        <v>106</v>
      </c>
      <c r="K114" t="s">
        <v>107</v>
      </c>
      <c r="L114" t="s">
        <v>106</v>
      </c>
      <c r="M114" t="s">
        <v>107</v>
      </c>
      <c r="N114" t="s">
        <v>106</v>
      </c>
      <c r="O114" t="s">
        <v>107</v>
      </c>
      <c r="P114" t="s">
        <v>109</v>
      </c>
      <c r="Q114" t="s">
        <v>3</v>
      </c>
      <c r="R114" t="s">
        <v>106</v>
      </c>
      <c r="S114" t="s">
        <v>106</v>
      </c>
      <c r="T114" t="s">
        <v>107</v>
      </c>
      <c r="U114" t="s">
        <v>106</v>
      </c>
      <c r="V114" t="s">
        <v>107</v>
      </c>
      <c r="W114" t="s">
        <v>106</v>
      </c>
      <c r="X114" t="s">
        <v>107</v>
      </c>
      <c r="Y114" t="s">
        <v>106</v>
      </c>
      <c r="Z114" t="s">
        <v>107</v>
      </c>
      <c r="AA114" t="s">
        <v>106</v>
      </c>
      <c r="AB114" t="s">
        <v>107</v>
      </c>
      <c r="AC114" t="s">
        <v>108</v>
      </c>
      <c r="AD114" t="s">
        <v>107</v>
      </c>
      <c r="AE114" t="s">
        <v>106</v>
      </c>
      <c r="AF114" t="s">
        <v>107</v>
      </c>
      <c r="AG114" t="s">
        <v>106</v>
      </c>
      <c r="AH114" t="s">
        <v>107</v>
      </c>
      <c r="AI114" t="s">
        <v>106</v>
      </c>
      <c r="AJ114" t="s">
        <v>107</v>
      </c>
      <c r="AK114" t="s">
        <v>106</v>
      </c>
      <c r="AL114" t="s">
        <v>107</v>
      </c>
      <c r="AM114" t="s">
        <v>106</v>
      </c>
      <c r="AN114" t="s">
        <v>109</v>
      </c>
      <c r="AO114" t="s">
        <v>106</v>
      </c>
      <c r="AP114" t="s">
        <v>107</v>
      </c>
      <c r="AQ114" t="s">
        <v>106</v>
      </c>
      <c r="AR114" t="s">
        <v>107</v>
      </c>
      <c r="AS114" t="s">
        <v>106</v>
      </c>
      <c r="AT114" t="s">
        <v>107</v>
      </c>
      <c r="AU114" t="s">
        <v>106</v>
      </c>
      <c r="AV114" t="s">
        <v>107</v>
      </c>
      <c r="AW114" t="s">
        <v>106</v>
      </c>
      <c r="AX114" t="s">
        <v>109</v>
      </c>
      <c r="AY114" t="s">
        <v>106</v>
      </c>
      <c r="AZ114" t="s">
        <v>107</v>
      </c>
      <c r="BA114" t="s">
        <v>108</v>
      </c>
      <c r="BB114" t="s">
        <v>107</v>
      </c>
      <c r="BC114" t="s">
        <v>106</v>
      </c>
      <c r="BD114" t="s">
        <v>107</v>
      </c>
      <c r="BE114" t="s">
        <v>106</v>
      </c>
      <c r="BF114" t="s">
        <v>3</v>
      </c>
      <c r="BG114" t="s">
        <v>107</v>
      </c>
      <c r="BH114" t="s">
        <v>106</v>
      </c>
      <c r="BI114" t="s">
        <v>107</v>
      </c>
      <c r="BJ114" t="s">
        <v>106</v>
      </c>
      <c r="BK114" t="s">
        <v>107</v>
      </c>
      <c r="BL114" t="s">
        <v>106</v>
      </c>
      <c r="BM114" t="s">
        <v>107</v>
      </c>
      <c r="BN114" t="s">
        <v>106</v>
      </c>
      <c r="BO114" t="s">
        <v>107</v>
      </c>
      <c r="BP114" t="s">
        <v>106</v>
      </c>
      <c r="BQ114" t="s">
        <v>107</v>
      </c>
      <c r="BR114" t="s">
        <v>107</v>
      </c>
      <c r="BS114" t="s">
        <v>106</v>
      </c>
      <c r="BT114" t="s">
        <v>107</v>
      </c>
      <c r="BU114" t="s">
        <v>107</v>
      </c>
      <c r="BV114" t="s">
        <v>106</v>
      </c>
      <c r="BW114" t="s">
        <v>107</v>
      </c>
      <c r="BX114" t="s">
        <v>106</v>
      </c>
      <c r="BY114" t="s">
        <v>11</v>
      </c>
    </row>
    <row r="115" spans="1:80" x14ac:dyDescent="0.3">
      <c r="B115" t="s">
        <v>4</v>
      </c>
      <c r="C115" t="s">
        <v>221</v>
      </c>
      <c r="D115" t="s">
        <v>220</v>
      </c>
      <c r="E115" t="s">
        <v>222</v>
      </c>
      <c r="F115" t="s">
        <v>223</v>
      </c>
      <c r="G115" t="s">
        <v>224</v>
      </c>
      <c r="H115" t="s">
        <v>225</v>
      </c>
      <c r="I115" t="s">
        <v>227</v>
      </c>
      <c r="J115" t="s">
        <v>226</v>
      </c>
      <c r="K115" t="s">
        <v>228</v>
      </c>
      <c r="L115" t="s">
        <v>229</v>
      </c>
      <c r="M115" t="s">
        <v>230</v>
      </c>
      <c r="N115" t="s">
        <v>232</v>
      </c>
      <c r="O115" t="s">
        <v>233</v>
      </c>
      <c r="P115" t="s">
        <v>236</v>
      </c>
      <c r="Q115" t="s">
        <v>235</v>
      </c>
      <c r="R115" t="s">
        <v>239</v>
      </c>
      <c r="S115" t="s">
        <v>238</v>
      </c>
      <c r="T115" t="s">
        <v>240</v>
      </c>
      <c r="U115" t="s">
        <v>244</v>
      </c>
      <c r="V115" t="s">
        <v>242</v>
      </c>
      <c r="W115" t="s">
        <v>243</v>
      </c>
      <c r="X115" t="s">
        <v>247</v>
      </c>
      <c r="Y115" t="s">
        <v>245</v>
      </c>
      <c r="Z115" t="s">
        <v>246</v>
      </c>
      <c r="AA115" t="s">
        <v>248</v>
      </c>
      <c r="AB115" t="s">
        <v>249</v>
      </c>
      <c r="AC115" t="s">
        <v>250</v>
      </c>
      <c r="AD115" t="s">
        <v>251</v>
      </c>
      <c r="AE115" t="s">
        <v>252</v>
      </c>
      <c r="AF115" t="s">
        <v>255</v>
      </c>
      <c r="AG115" t="s">
        <v>253</v>
      </c>
      <c r="AH115" t="s">
        <v>254</v>
      </c>
      <c r="AI115" t="s">
        <v>256</v>
      </c>
      <c r="AJ115" t="s">
        <v>257</v>
      </c>
      <c r="AK115" t="s">
        <v>258</v>
      </c>
      <c r="AL115" t="s">
        <v>259</v>
      </c>
      <c r="AM115" t="s">
        <v>260</v>
      </c>
      <c r="AN115" t="s">
        <v>261</v>
      </c>
      <c r="AO115" t="s">
        <v>262</v>
      </c>
      <c r="AP115" t="s">
        <v>263</v>
      </c>
      <c r="AQ115" t="s">
        <v>265</v>
      </c>
      <c r="AR115" t="s">
        <v>264</v>
      </c>
      <c r="AS115" t="s">
        <v>266</v>
      </c>
      <c r="AT115" t="s">
        <v>267</v>
      </c>
      <c r="AU115" t="s">
        <v>268</v>
      </c>
      <c r="AV115" t="s">
        <v>270</v>
      </c>
      <c r="AW115" t="s">
        <v>269</v>
      </c>
      <c r="AX115" t="s">
        <v>271</v>
      </c>
      <c r="AY115" t="s">
        <v>272</v>
      </c>
      <c r="AZ115" t="s">
        <v>273</v>
      </c>
      <c r="BA115" t="s">
        <v>274</v>
      </c>
      <c r="BB115" t="s">
        <v>275</v>
      </c>
      <c r="BC115" t="s">
        <v>276</v>
      </c>
      <c r="BD115" t="s">
        <v>277</v>
      </c>
      <c r="BE115" t="s">
        <v>278</v>
      </c>
      <c r="BF115" t="s">
        <v>284</v>
      </c>
      <c r="BG115" t="s">
        <v>279</v>
      </c>
      <c r="BH115" t="s">
        <v>280</v>
      </c>
      <c r="BI115" t="s">
        <v>282</v>
      </c>
      <c r="BJ115" t="s">
        <v>281</v>
      </c>
      <c r="BK115" t="s">
        <v>285</v>
      </c>
      <c r="BL115" t="s">
        <v>283</v>
      </c>
      <c r="BM115" t="s">
        <v>336</v>
      </c>
      <c r="BN115" t="s">
        <v>286</v>
      </c>
      <c r="BO115" t="s">
        <v>288</v>
      </c>
      <c r="BP115" t="s">
        <v>289</v>
      </c>
      <c r="BQ115" t="s">
        <v>291</v>
      </c>
      <c r="BR115" t="s">
        <v>337</v>
      </c>
      <c r="BS115" t="s">
        <v>292</v>
      </c>
      <c r="BT115" t="s">
        <v>293</v>
      </c>
      <c r="BU115" t="s">
        <v>296</v>
      </c>
      <c r="BV115" t="s">
        <v>294</v>
      </c>
      <c r="BW115" t="s">
        <v>295</v>
      </c>
      <c r="BX115" t="s">
        <v>297</v>
      </c>
      <c r="BY115" t="s">
        <v>298</v>
      </c>
    </row>
    <row r="116" spans="1:80" x14ac:dyDescent="0.3">
      <c r="B116" t="s">
        <v>20</v>
      </c>
      <c r="C116" t="s">
        <v>5</v>
      </c>
      <c r="D116" t="s">
        <v>5</v>
      </c>
      <c r="E116" t="s">
        <v>5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  <c r="R116" t="s">
        <v>5</v>
      </c>
      <c r="S116" t="s">
        <v>5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  <c r="Y116" t="s">
        <v>5</v>
      </c>
      <c r="Z116" t="s">
        <v>5</v>
      </c>
      <c r="AA116" t="s">
        <v>5</v>
      </c>
      <c r="AB116" t="s">
        <v>5</v>
      </c>
      <c r="AC116" t="s">
        <v>5</v>
      </c>
      <c r="AD116" t="s">
        <v>5</v>
      </c>
      <c r="AE116" t="s">
        <v>5</v>
      </c>
      <c r="AF116" t="s">
        <v>5</v>
      </c>
      <c r="AG116" t="s">
        <v>5</v>
      </c>
      <c r="AH116" t="s">
        <v>5</v>
      </c>
      <c r="AI116" t="s">
        <v>5</v>
      </c>
      <c r="AJ116" t="s">
        <v>5</v>
      </c>
      <c r="AK116" t="s">
        <v>5</v>
      </c>
      <c r="AL116" t="s">
        <v>5</v>
      </c>
      <c r="AM116" t="s">
        <v>5</v>
      </c>
      <c r="AN116" t="s">
        <v>5</v>
      </c>
      <c r="AO116" t="s">
        <v>5</v>
      </c>
      <c r="AP116" t="s">
        <v>5</v>
      </c>
      <c r="AQ116" t="s">
        <v>5</v>
      </c>
      <c r="AR116" t="s">
        <v>5</v>
      </c>
      <c r="AS116" t="s">
        <v>5</v>
      </c>
      <c r="AT116" t="s">
        <v>5</v>
      </c>
      <c r="AU116" t="s">
        <v>5</v>
      </c>
      <c r="AV116" t="s">
        <v>5</v>
      </c>
      <c r="AW116" t="s">
        <v>5</v>
      </c>
      <c r="AX116" t="s">
        <v>5</v>
      </c>
      <c r="AY116" t="s">
        <v>5</v>
      </c>
      <c r="AZ116" t="s">
        <v>5</v>
      </c>
      <c r="BA116" t="s">
        <v>5</v>
      </c>
      <c r="BB116" t="s">
        <v>5</v>
      </c>
      <c r="BC116" t="s">
        <v>5</v>
      </c>
      <c r="BD116" t="s">
        <v>5</v>
      </c>
      <c r="BE116" t="s">
        <v>5</v>
      </c>
      <c r="BF116" t="s">
        <v>5</v>
      </c>
      <c r="BG116" t="s">
        <v>5</v>
      </c>
      <c r="BH116" t="s">
        <v>5</v>
      </c>
      <c r="BI116" t="s">
        <v>5</v>
      </c>
      <c r="BJ116" t="s">
        <v>5</v>
      </c>
      <c r="BK116" t="s">
        <v>5</v>
      </c>
      <c r="BL116" t="s">
        <v>5</v>
      </c>
      <c r="BM116" t="s">
        <v>5</v>
      </c>
      <c r="BN116" t="s">
        <v>5</v>
      </c>
      <c r="BO116" t="s">
        <v>5</v>
      </c>
      <c r="BP116" t="s">
        <v>5</v>
      </c>
      <c r="BQ116" t="s">
        <v>5</v>
      </c>
      <c r="BR116" t="s">
        <v>5</v>
      </c>
      <c r="BS116" t="s">
        <v>5</v>
      </c>
      <c r="BT116" t="s">
        <v>5</v>
      </c>
      <c r="BU116" t="s">
        <v>5</v>
      </c>
      <c r="BV116" t="s">
        <v>5</v>
      </c>
      <c r="BW116" t="s">
        <v>5</v>
      </c>
      <c r="BX116" t="s">
        <v>5</v>
      </c>
      <c r="BY116" t="s">
        <v>5</v>
      </c>
      <c r="BZ116" t="s">
        <v>5</v>
      </c>
      <c r="CA116" t="s">
        <v>5</v>
      </c>
      <c r="CB116" t="s">
        <v>5</v>
      </c>
    </row>
    <row r="117" spans="1:80" x14ac:dyDescent="0.3">
      <c r="F117" s="31">
        <v>0.22569444444444445</v>
      </c>
      <c r="H117" s="31">
        <v>0.24652777777777779</v>
      </c>
      <c r="J117" s="31">
        <v>0.25833333333333336</v>
      </c>
      <c r="K117" s="31">
        <v>0.2673611111111111</v>
      </c>
      <c r="L117" s="31">
        <v>0.27777777777777779</v>
      </c>
      <c r="M117" s="31">
        <v>0.28888888888888892</v>
      </c>
      <c r="N117" s="31">
        <v>0.30416666666666664</v>
      </c>
      <c r="O117" s="31">
        <v>0.31111111111111112</v>
      </c>
      <c r="P117" s="31">
        <v>0.32291666666666669</v>
      </c>
      <c r="Q117" s="31">
        <v>0.3298611111111111</v>
      </c>
      <c r="R117" s="31">
        <v>0.3354166666666667</v>
      </c>
      <c r="S117" s="31">
        <v>0.34652777777777777</v>
      </c>
      <c r="T117" s="31">
        <v>0.35347222222222219</v>
      </c>
      <c r="U117" s="31">
        <v>0.36805555555555558</v>
      </c>
      <c r="V117" s="31">
        <v>0.37916666666666665</v>
      </c>
      <c r="W117" s="31">
        <v>0.38472222222222219</v>
      </c>
      <c r="X117" s="31">
        <v>0.39513888888888887</v>
      </c>
      <c r="Y117" s="31">
        <v>0.40486111111111112</v>
      </c>
      <c r="Z117" s="31">
        <v>0.41944444444444445</v>
      </c>
      <c r="AA117" s="31">
        <v>0.42638888888888887</v>
      </c>
      <c r="AB117" s="31">
        <v>0.43611111111111112</v>
      </c>
      <c r="AC117" s="31">
        <v>0.4458333333333333</v>
      </c>
      <c r="AD117" s="31">
        <v>0.45833333333333331</v>
      </c>
      <c r="AE117" s="31">
        <v>0.4680555555555555</v>
      </c>
      <c r="AF117" s="31">
        <v>0.47847222222222219</v>
      </c>
      <c r="AG117" s="31">
        <v>0.48680555555555555</v>
      </c>
      <c r="AH117" s="31">
        <v>0.50138888888888888</v>
      </c>
      <c r="AI117" s="31">
        <v>0.5083333333333333</v>
      </c>
      <c r="AJ117" s="31">
        <v>0.52152777777777781</v>
      </c>
      <c r="AK117" s="31">
        <v>0.52916666666666667</v>
      </c>
      <c r="AL117" s="31">
        <v>0.53888888888888886</v>
      </c>
      <c r="AM117" s="31">
        <v>0.55277777777777781</v>
      </c>
      <c r="AN117" s="31">
        <v>0.56111111111111112</v>
      </c>
      <c r="AO117" s="31">
        <v>0.57222222222222219</v>
      </c>
      <c r="AP117" s="31">
        <v>0.58124999999999993</v>
      </c>
      <c r="AQ117" s="31">
        <v>0.59236111111111112</v>
      </c>
      <c r="AR117" s="31">
        <v>0.60138888888888886</v>
      </c>
      <c r="AS117" s="31">
        <v>0.61458333333333337</v>
      </c>
      <c r="AT117" s="31">
        <v>0.62222222222222223</v>
      </c>
      <c r="AU117" s="31">
        <v>0.63402777777777775</v>
      </c>
      <c r="AV117" s="31">
        <v>0.64583333333333337</v>
      </c>
      <c r="AW117" s="31">
        <v>0.65347222222222223</v>
      </c>
      <c r="AX117" s="31">
        <v>0.66388888888888886</v>
      </c>
      <c r="AY117" s="31">
        <v>0.67638888888888893</v>
      </c>
      <c r="AZ117" s="31">
        <v>0.68819444444444444</v>
      </c>
      <c r="BA117" s="31">
        <v>0.6972222222222223</v>
      </c>
      <c r="BB117" s="31">
        <v>0.7104166666666667</v>
      </c>
      <c r="BC117" s="31">
        <v>0.71597222222222223</v>
      </c>
      <c r="BD117" s="31">
        <v>0.72499999999999998</v>
      </c>
      <c r="BE117" s="31">
        <v>0.73472222222222217</v>
      </c>
      <c r="BF117" s="31">
        <v>0.73958333333333337</v>
      </c>
      <c r="BG117" s="31">
        <v>0.75277777777777777</v>
      </c>
      <c r="BH117" s="31">
        <v>0.76041666666666663</v>
      </c>
      <c r="BI117" s="31">
        <v>0.77083333333333337</v>
      </c>
      <c r="BJ117" s="31">
        <v>0.77847222222222223</v>
      </c>
      <c r="BK117" s="31">
        <v>0.79513888888888884</v>
      </c>
      <c r="BL117" s="31">
        <v>0.8027777777777777</v>
      </c>
      <c r="BM117" s="31">
        <v>0.81423611111111116</v>
      </c>
      <c r="BN117" s="31">
        <v>0.82291666666666663</v>
      </c>
      <c r="BO117" s="31">
        <v>0.83472222222222225</v>
      </c>
      <c r="BP117" s="31">
        <v>0.84513888888888899</v>
      </c>
      <c r="BQ117" s="31">
        <v>0.85138888888888886</v>
      </c>
      <c r="BR117" s="31">
        <v>0.86249999999999993</v>
      </c>
      <c r="BS117" s="31">
        <v>0.87222222222222223</v>
      </c>
      <c r="BT117" s="31">
        <v>0.88611111111111107</v>
      </c>
      <c r="BU117" s="31">
        <v>0.89930555555555547</v>
      </c>
      <c r="BV117" s="31">
        <v>0.91319444444444453</v>
      </c>
      <c r="BW117" s="31">
        <v>0.92222222222222217</v>
      </c>
      <c r="BX117" s="31">
        <v>0.93888888888888899</v>
      </c>
      <c r="BY117" s="31">
        <v>0.95763888888888893</v>
      </c>
    </row>
    <row r="118" spans="1:80" x14ac:dyDescent="0.3">
      <c r="B118" t="s">
        <v>55</v>
      </c>
      <c r="C118" t="s">
        <v>5</v>
      </c>
      <c r="D118" t="s">
        <v>5</v>
      </c>
      <c r="E118" t="s">
        <v>5</v>
      </c>
      <c r="F118" s="31">
        <v>0.22824074074074074</v>
      </c>
      <c r="G118" t="s">
        <v>5</v>
      </c>
      <c r="H118" s="31">
        <v>0.24907407407407409</v>
      </c>
      <c r="I118" t="s">
        <v>5</v>
      </c>
      <c r="J118" s="31">
        <v>0.26087962962962963</v>
      </c>
      <c r="K118" s="31">
        <v>0.26990740740740743</v>
      </c>
      <c r="L118" s="31">
        <v>0.28032407407407406</v>
      </c>
      <c r="M118" s="31">
        <v>0.29143518518518519</v>
      </c>
      <c r="N118" s="31">
        <v>0.30671296296296297</v>
      </c>
      <c r="O118" s="31">
        <v>0.31365740740740738</v>
      </c>
      <c r="P118" s="31">
        <v>0.32546296296296295</v>
      </c>
      <c r="Q118" s="31">
        <v>0.33240740740740743</v>
      </c>
      <c r="R118" s="31">
        <v>0.33796296296296297</v>
      </c>
      <c r="S118" s="31">
        <v>0.34907407407407409</v>
      </c>
      <c r="T118" s="31">
        <v>0.35601851851851851</v>
      </c>
      <c r="U118" s="31">
        <v>0.37060185185185185</v>
      </c>
      <c r="V118" s="31">
        <v>0.38171296296296298</v>
      </c>
      <c r="W118" s="31">
        <v>0.38726851851851851</v>
      </c>
      <c r="X118" s="31">
        <v>0.3976851851851852</v>
      </c>
      <c r="Y118" s="31">
        <v>0.40740740740740744</v>
      </c>
      <c r="Z118" s="31">
        <v>0.42199074074074078</v>
      </c>
      <c r="AA118" s="31">
        <v>0.4289351851851852</v>
      </c>
      <c r="AB118" s="31">
        <v>0.43865740740740744</v>
      </c>
      <c r="AC118" s="31">
        <v>0.44837962962962963</v>
      </c>
      <c r="AD118" s="31">
        <v>0.46087962962962964</v>
      </c>
      <c r="AE118" s="31">
        <v>0.47060185185185183</v>
      </c>
      <c r="AF118" s="31">
        <v>0.48101851851851851</v>
      </c>
      <c r="AG118" s="31">
        <v>0.48935185185185182</v>
      </c>
      <c r="AH118" s="31">
        <v>0.50393518518518521</v>
      </c>
      <c r="AI118" s="31">
        <v>0.51087962962962963</v>
      </c>
      <c r="AJ118" s="31">
        <v>0.52407407407407403</v>
      </c>
      <c r="AK118" s="31">
        <v>0.531712962962963</v>
      </c>
      <c r="AL118" s="31">
        <v>0.54143518518518519</v>
      </c>
      <c r="AM118" s="31">
        <v>0.55532407407407403</v>
      </c>
      <c r="AN118" s="31">
        <v>0.56365740740740744</v>
      </c>
      <c r="AO118" s="31">
        <v>0.57476851851851851</v>
      </c>
      <c r="AP118" s="31">
        <v>0.58379629629629626</v>
      </c>
      <c r="AQ118" s="31">
        <v>0.59490740740740744</v>
      </c>
      <c r="AR118" s="31">
        <v>0.60393518518518519</v>
      </c>
      <c r="AS118" s="31">
        <v>0.61712962962962969</v>
      </c>
      <c r="AT118" s="31">
        <v>0.62476851851851845</v>
      </c>
      <c r="AU118" s="31">
        <v>0.63657407407407407</v>
      </c>
      <c r="AV118" s="31">
        <v>0.64837962962962969</v>
      </c>
      <c r="AW118" s="31">
        <v>0.65601851851851845</v>
      </c>
      <c r="AX118" s="31">
        <v>0.66643518518518519</v>
      </c>
      <c r="AY118" s="31">
        <v>0.67893518518518514</v>
      </c>
      <c r="AZ118" s="31">
        <v>0.69074074074074077</v>
      </c>
      <c r="BA118" s="31">
        <v>0.69976851851851851</v>
      </c>
      <c r="BB118" s="31">
        <v>0.71296296296296291</v>
      </c>
      <c r="BC118" s="31">
        <v>0.71851851851851845</v>
      </c>
      <c r="BD118" s="31">
        <v>0.7275462962962963</v>
      </c>
      <c r="BE118" s="31">
        <v>0.73726851851851849</v>
      </c>
      <c r="BF118" s="31">
        <v>0.74212962962962958</v>
      </c>
      <c r="BG118" s="31">
        <v>0.75532407407407398</v>
      </c>
      <c r="BH118" s="31">
        <v>0.76296296296296295</v>
      </c>
      <c r="BI118" s="31">
        <v>0.77337962962962958</v>
      </c>
      <c r="BJ118" s="31">
        <v>0.78101851851851845</v>
      </c>
      <c r="BK118" s="31">
        <v>0.79768518518518527</v>
      </c>
      <c r="BL118" s="31">
        <v>0.80532407407407414</v>
      </c>
      <c r="BM118" s="31">
        <v>0.81678240740740737</v>
      </c>
      <c r="BN118" s="31">
        <v>0.82546296296296295</v>
      </c>
      <c r="BO118" s="31">
        <v>0.83726851851851858</v>
      </c>
      <c r="BP118" s="31">
        <v>0.84768518518518521</v>
      </c>
      <c r="BQ118" s="31">
        <v>0.85393518518518519</v>
      </c>
      <c r="BR118" s="31">
        <v>0.86504629629629637</v>
      </c>
      <c r="BS118" s="31">
        <v>0.87476851851851845</v>
      </c>
      <c r="BT118" s="31">
        <v>0.88865740740740751</v>
      </c>
      <c r="BU118" s="31">
        <v>0.9018518518518519</v>
      </c>
      <c r="BV118" s="31">
        <v>0.91574074074074074</v>
      </c>
      <c r="BW118" s="31">
        <v>0.92476851851851849</v>
      </c>
      <c r="BX118" s="31">
        <v>0.94143518518518521</v>
      </c>
      <c r="BY118" s="31">
        <v>0.96018518518518514</v>
      </c>
      <c r="BZ118" t="s">
        <v>5</v>
      </c>
      <c r="CA118" t="s">
        <v>5</v>
      </c>
      <c r="CB118" t="s">
        <v>5</v>
      </c>
    </row>
    <row r="119" spans="1:80" x14ac:dyDescent="0.3">
      <c r="F119" s="31">
        <v>0.22847222222222222</v>
      </c>
      <c r="H119" s="31">
        <v>0.24930555555555556</v>
      </c>
      <c r="J119" s="31">
        <v>0.26111111111111113</v>
      </c>
      <c r="K119" s="31">
        <v>0.27013888888888887</v>
      </c>
      <c r="L119" s="31">
        <v>0.28055555555555556</v>
      </c>
      <c r="M119" s="31">
        <v>0.29166666666666669</v>
      </c>
      <c r="N119" s="31">
        <v>0.30694444444444441</v>
      </c>
      <c r="O119" s="31">
        <v>0.31388888888888888</v>
      </c>
      <c r="P119" s="31">
        <v>0.32569444444444445</v>
      </c>
      <c r="Q119" s="31">
        <v>0.33263888888888887</v>
      </c>
      <c r="R119" s="31">
        <v>0.33819444444444446</v>
      </c>
      <c r="S119" s="31">
        <v>0.34930555555555554</v>
      </c>
      <c r="T119" s="31">
        <v>0.35625000000000001</v>
      </c>
      <c r="U119" s="31">
        <v>0.37083333333333335</v>
      </c>
      <c r="V119" s="31">
        <v>0.38194444444444442</v>
      </c>
      <c r="W119" s="31">
        <v>0.38750000000000001</v>
      </c>
      <c r="X119" s="31">
        <v>0.3979166666666667</v>
      </c>
      <c r="Y119" s="31">
        <v>0.40763888888888888</v>
      </c>
      <c r="Z119" s="31">
        <v>0.42222222222222222</v>
      </c>
      <c r="AA119" s="31">
        <v>0.4291666666666667</v>
      </c>
      <c r="AB119" s="31">
        <v>0.43888888888888888</v>
      </c>
      <c r="AC119" s="31">
        <v>0.44861111111111113</v>
      </c>
      <c r="AD119" s="31">
        <v>0.46111111111111108</v>
      </c>
      <c r="AE119" s="31">
        <v>0.47083333333333338</v>
      </c>
      <c r="AF119" s="31">
        <v>0.48125000000000001</v>
      </c>
      <c r="AG119" s="31">
        <v>0.48958333333333331</v>
      </c>
      <c r="AH119" s="31">
        <v>0.50416666666666665</v>
      </c>
      <c r="AI119" s="31">
        <v>0.51111111111111118</v>
      </c>
      <c r="AJ119" s="31">
        <v>0.52430555555555558</v>
      </c>
      <c r="AK119" s="31">
        <v>0.53194444444444444</v>
      </c>
      <c r="AL119" s="31">
        <v>0.54166666666666663</v>
      </c>
      <c r="AM119" s="31">
        <v>0.55555555555555558</v>
      </c>
      <c r="AN119" s="31">
        <v>0.56388888888888888</v>
      </c>
      <c r="AO119" s="31">
        <v>0.57500000000000007</v>
      </c>
      <c r="AP119" s="31">
        <v>0.58402777777777781</v>
      </c>
      <c r="AQ119" s="31">
        <v>0.59513888888888888</v>
      </c>
      <c r="AR119" s="31">
        <v>0.60416666666666663</v>
      </c>
      <c r="AS119" s="31">
        <v>0.61736111111111114</v>
      </c>
      <c r="AT119" s="31">
        <v>0.625</v>
      </c>
      <c r="AU119" s="31">
        <v>0.63680555555555551</v>
      </c>
      <c r="AV119" s="31">
        <v>0.64861111111111114</v>
      </c>
      <c r="AW119" s="31">
        <v>0.65625</v>
      </c>
      <c r="AX119" s="31">
        <v>0.66666666666666663</v>
      </c>
      <c r="AY119" s="31">
        <v>0.6791666666666667</v>
      </c>
      <c r="AZ119" s="31">
        <v>0.69097222222222221</v>
      </c>
      <c r="BA119" s="31">
        <v>0.70000000000000007</v>
      </c>
      <c r="BB119" s="31">
        <v>0.71319444444444446</v>
      </c>
      <c r="BC119" s="31">
        <v>0.71875</v>
      </c>
      <c r="BD119" s="31">
        <v>0.72777777777777775</v>
      </c>
      <c r="BE119" s="31">
        <v>0.73749999999999993</v>
      </c>
      <c r="BF119" s="31">
        <v>0.74236111111111114</v>
      </c>
      <c r="BG119" s="31">
        <v>0.75555555555555554</v>
      </c>
      <c r="BH119" s="31">
        <v>0.7631944444444444</v>
      </c>
      <c r="BI119" s="31">
        <v>0.77361111111111114</v>
      </c>
      <c r="BJ119" s="31">
        <v>0.78125</v>
      </c>
      <c r="BK119" s="31">
        <v>0.79791666666666661</v>
      </c>
      <c r="BL119" s="31">
        <v>0.80555555555555547</v>
      </c>
      <c r="BM119" s="31">
        <v>0.81701388888888893</v>
      </c>
      <c r="BN119" s="31">
        <v>0.8256944444444444</v>
      </c>
      <c r="BO119" s="31">
        <v>0.83750000000000002</v>
      </c>
      <c r="BP119" s="31">
        <v>0.84791666666666676</v>
      </c>
      <c r="BQ119" s="31">
        <v>0.85416666666666663</v>
      </c>
      <c r="BR119" s="31">
        <v>0.8652777777777777</v>
      </c>
      <c r="BS119" s="31">
        <v>0.875</v>
      </c>
      <c r="BT119" s="31">
        <v>0.88888888888888884</v>
      </c>
      <c r="BU119" s="31">
        <v>0.90208333333333324</v>
      </c>
      <c r="BV119" s="31">
        <v>0.9159722222222223</v>
      </c>
      <c r="BW119" s="31">
        <v>0.92499999999999993</v>
      </c>
      <c r="BX119" s="31">
        <v>0.94166666666666676</v>
      </c>
      <c r="BY119" s="31">
        <v>0.9604166666666667</v>
      </c>
    </row>
    <row r="120" spans="1:80" x14ac:dyDescent="0.3">
      <c r="B120" t="s">
        <v>56</v>
      </c>
      <c r="C120" t="s">
        <v>5</v>
      </c>
      <c r="D120" t="s">
        <v>5</v>
      </c>
      <c r="E120" t="s">
        <v>5</v>
      </c>
      <c r="F120" s="31">
        <v>0.23032407407407407</v>
      </c>
      <c r="G120" t="s">
        <v>5</v>
      </c>
      <c r="H120" s="31">
        <v>0.25115740740740738</v>
      </c>
      <c r="I120" t="s">
        <v>5</v>
      </c>
      <c r="J120" s="31">
        <v>0.26296296296296295</v>
      </c>
      <c r="K120" s="31">
        <v>0.27199074074074076</v>
      </c>
      <c r="L120" s="31">
        <v>0.28240740740740738</v>
      </c>
      <c r="M120" s="31">
        <v>0.29351851851851851</v>
      </c>
      <c r="N120" s="31">
        <v>0.30879629629629629</v>
      </c>
      <c r="O120" s="31">
        <v>0.31574074074074071</v>
      </c>
      <c r="P120" s="31">
        <v>0.32754629629629628</v>
      </c>
      <c r="Q120" s="31">
        <v>0.33449074074074076</v>
      </c>
      <c r="R120" s="31">
        <v>0.34004629629629629</v>
      </c>
      <c r="S120" s="31">
        <v>0.35115740740740736</v>
      </c>
      <c r="T120" s="31">
        <v>0.35810185185185189</v>
      </c>
      <c r="U120" s="31">
        <v>0.37268518518518517</v>
      </c>
      <c r="V120" s="31">
        <v>0.38379629629629625</v>
      </c>
      <c r="W120" s="31">
        <v>0.38935185185185189</v>
      </c>
      <c r="X120" s="31">
        <v>0.39976851851851852</v>
      </c>
      <c r="Y120" s="31">
        <v>0.40949074074074071</v>
      </c>
      <c r="Z120" s="31">
        <v>0.42407407407407405</v>
      </c>
      <c r="AA120" s="31">
        <v>0.43101851851851852</v>
      </c>
      <c r="AB120" s="31">
        <v>0.44074074074074071</v>
      </c>
      <c r="AC120" s="31">
        <v>0.45046296296296301</v>
      </c>
      <c r="AD120" s="31">
        <v>0.46296296296296297</v>
      </c>
      <c r="AE120" s="31">
        <v>0.47268518518518521</v>
      </c>
      <c r="AF120" s="31">
        <v>0.48310185185185189</v>
      </c>
      <c r="AG120" s="31">
        <v>0.4914351851851852</v>
      </c>
      <c r="AH120" s="31">
        <v>0.50601851851851853</v>
      </c>
      <c r="AI120" s="31">
        <v>0.51296296296296295</v>
      </c>
      <c r="AJ120" s="31">
        <v>0.52615740740740746</v>
      </c>
      <c r="AK120" s="31">
        <v>0.53379629629629632</v>
      </c>
      <c r="AL120" s="31">
        <v>0.54351851851851851</v>
      </c>
      <c r="AM120" s="31">
        <v>0.55740740740740746</v>
      </c>
      <c r="AN120" s="31">
        <v>0.56574074074074077</v>
      </c>
      <c r="AO120" s="31">
        <v>0.57685185185185184</v>
      </c>
      <c r="AP120" s="31">
        <v>0.58587962962962969</v>
      </c>
      <c r="AQ120" s="31">
        <v>0.59699074074074077</v>
      </c>
      <c r="AR120" s="31">
        <v>0.60601851851851851</v>
      </c>
      <c r="AS120" s="31">
        <v>0.61921296296296291</v>
      </c>
      <c r="AT120" s="31">
        <v>0.62685185185185188</v>
      </c>
      <c r="AU120" s="31">
        <v>0.6386574074074074</v>
      </c>
      <c r="AV120" s="31">
        <v>0.65046296296296291</v>
      </c>
      <c r="AW120" s="31">
        <v>0.65810185185185188</v>
      </c>
      <c r="AX120" s="31">
        <v>0.66851851851851851</v>
      </c>
      <c r="AY120" s="31">
        <v>0.68101851851851858</v>
      </c>
      <c r="AZ120" s="31">
        <v>0.69282407407407398</v>
      </c>
      <c r="BA120" s="31">
        <v>0.70185185185185184</v>
      </c>
      <c r="BB120" s="31">
        <v>0.71504629629629635</v>
      </c>
      <c r="BC120" s="31">
        <v>0.72060185185185188</v>
      </c>
      <c r="BD120" s="31">
        <v>0.72962962962962974</v>
      </c>
      <c r="BE120" s="31">
        <v>0.73935185185185182</v>
      </c>
      <c r="BF120" s="31">
        <v>0.74421296296296291</v>
      </c>
      <c r="BG120" s="31">
        <v>0.75740740740740742</v>
      </c>
      <c r="BH120" s="31">
        <v>0.76504629629629628</v>
      </c>
      <c r="BI120" s="31">
        <v>0.77546296296296291</v>
      </c>
      <c r="BJ120" s="31">
        <v>0.78310185185185188</v>
      </c>
      <c r="BK120" s="31">
        <v>0.79976851851851849</v>
      </c>
      <c r="BL120" s="31">
        <v>0.80740740740740735</v>
      </c>
      <c r="BM120" s="31">
        <v>0.81886574074074081</v>
      </c>
      <c r="BN120" s="31">
        <v>0.82754629629629628</v>
      </c>
      <c r="BO120" s="31">
        <v>0.8393518518518519</v>
      </c>
      <c r="BP120" s="31">
        <v>0.84976851851851853</v>
      </c>
      <c r="BQ120" s="31">
        <v>0.85601851851851851</v>
      </c>
      <c r="BR120" s="31">
        <v>0.86712962962962958</v>
      </c>
      <c r="BS120" s="31">
        <v>0.87685185185185188</v>
      </c>
      <c r="BT120" s="31">
        <v>0.89074074074074072</v>
      </c>
      <c r="BU120" s="31">
        <v>0.90393518518518512</v>
      </c>
      <c r="BV120" s="31">
        <v>0.91782407407407407</v>
      </c>
      <c r="BW120" s="31">
        <v>0.92685185185185182</v>
      </c>
      <c r="BX120" s="31">
        <v>0.94351851851851853</v>
      </c>
      <c r="BY120" s="31">
        <v>0.96226851851851858</v>
      </c>
      <c r="BZ120" t="s">
        <v>5</v>
      </c>
      <c r="CA120" t="s">
        <v>5</v>
      </c>
      <c r="CB120" t="s">
        <v>5</v>
      </c>
    </row>
    <row r="121" spans="1:80" x14ac:dyDescent="0.3">
      <c r="F121" s="31">
        <v>0.23055555555555554</v>
      </c>
      <c r="H121" s="31">
        <v>0.25138888888888888</v>
      </c>
      <c r="J121" s="31">
        <v>0.26319444444444445</v>
      </c>
      <c r="K121" s="31">
        <v>0.2722222222222222</v>
      </c>
      <c r="L121" s="31">
        <v>0.28263888888888888</v>
      </c>
      <c r="M121" s="31">
        <v>0.29375000000000001</v>
      </c>
      <c r="N121" s="31">
        <v>0.30902777777777779</v>
      </c>
      <c r="O121" s="31">
        <v>0.31597222222222221</v>
      </c>
      <c r="P121" s="31">
        <v>0.32777777777777778</v>
      </c>
      <c r="Q121" s="31">
        <v>0.3347222222222222</v>
      </c>
      <c r="R121" s="31">
        <v>0.34027777777777773</v>
      </c>
      <c r="S121" s="31">
        <v>0.35138888888888892</v>
      </c>
      <c r="T121" s="31">
        <v>0.35833333333333334</v>
      </c>
      <c r="U121" s="31">
        <v>0.37291666666666662</v>
      </c>
      <c r="V121" s="31">
        <v>0.3840277777777778</v>
      </c>
      <c r="W121" s="31">
        <v>0.38958333333333334</v>
      </c>
      <c r="X121" s="31">
        <v>0.39999999999999997</v>
      </c>
      <c r="Y121" s="31">
        <v>0.40972222222222227</v>
      </c>
      <c r="Z121" s="31">
        <v>0.42430555555555555</v>
      </c>
      <c r="AA121" s="31">
        <v>0.43124999999999997</v>
      </c>
      <c r="AB121" s="31">
        <v>0.44097222222222227</v>
      </c>
      <c r="AC121" s="31">
        <v>0.45069444444444445</v>
      </c>
      <c r="AD121" s="31">
        <v>0.46319444444444446</v>
      </c>
      <c r="AE121" s="31">
        <v>0.47291666666666665</v>
      </c>
      <c r="AF121" s="31">
        <v>0.48333333333333334</v>
      </c>
      <c r="AG121" s="31">
        <v>0.4916666666666667</v>
      </c>
      <c r="AH121" s="31">
        <v>0.50624999999999998</v>
      </c>
      <c r="AI121" s="31">
        <v>0.5131944444444444</v>
      </c>
      <c r="AJ121" s="31">
        <v>0.52638888888888891</v>
      </c>
      <c r="AK121" s="31">
        <v>0.53402777777777777</v>
      </c>
      <c r="AL121" s="31">
        <v>0.54375000000000007</v>
      </c>
      <c r="AM121" s="31">
        <v>0.55763888888888891</v>
      </c>
      <c r="AN121" s="31">
        <v>0.56597222222222221</v>
      </c>
      <c r="AO121" s="31">
        <v>0.57708333333333328</v>
      </c>
      <c r="AP121" s="31">
        <v>0.58611111111111114</v>
      </c>
      <c r="AQ121" s="31">
        <v>0.59722222222222221</v>
      </c>
      <c r="AR121" s="31">
        <v>0.60625000000000007</v>
      </c>
      <c r="AS121" s="31">
        <v>0.61944444444444446</v>
      </c>
      <c r="AT121" s="31">
        <v>0.62708333333333333</v>
      </c>
      <c r="AU121" s="31">
        <v>0.63888888888888895</v>
      </c>
      <c r="AV121" s="31">
        <v>0.65069444444444446</v>
      </c>
      <c r="AW121" s="31">
        <v>0.65833333333333333</v>
      </c>
      <c r="AX121" s="31">
        <v>0.66875000000000007</v>
      </c>
      <c r="AY121" s="31">
        <v>0.68125000000000002</v>
      </c>
      <c r="AZ121" s="31">
        <v>0.69305555555555554</v>
      </c>
      <c r="BA121" s="31">
        <v>0.70208333333333339</v>
      </c>
      <c r="BB121" s="31">
        <v>0.71527777777777779</v>
      </c>
      <c r="BC121" s="31">
        <v>0.72083333333333333</v>
      </c>
      <c r="BD121" s="31">
        <v>0.72986111111111107</v>
      </c>
      <c r="BE121" s="31">
        <v>0.73958333333333337</v>
      </c>
      <c r="BF121" s="31">
        <v>0.74444444444444446</v>
      </c>
      <c r="BG121" s="31">
        <v>0.75763888888888886</v>
      </c>
      <c r="BH121" s="31">
        <v>0.76527777777777783</v>
      </c>
      <c r="BI121" s="31">
        <v>0.77569444444444446</v>
      </c>
      <c r="BJ121" s="31">
        <v>0.78333333333333333</v>
      </c>
      <c r="BK121" s="31">
        <v>0.79999999999999993</v>
      </c>
      <c r="BL121" s="31">
        <v>0.80763888888888891</v>
      </c>
      <c r="BM121" s="31">
        <v>0.81909722222222225</v>
      </c>
      <c r="BN121" s="31">
        <v>0.82777777777777783</v>
      </c>
      <c r="BO121" s="31">
        <v>0.83958333333333324</v>
      </c>
      <c r="BP121" s="31">
        <v>0.85</v>
      </c>
      <c r="BQ121" s="31">
        <v>0.85625000000000007</v>
      </c>
      <c r="BR121" s="31">
        <v>0.86736111111111114</v>
      </c>
      <c r="BS121" s="31">
        <v>0.87708333333333333</v>
      </c>
      <c r="BT121" s="31">
        <v>0.89097222222222217</v>
      </c>
      <c r="BU121" s="31">
        <v>0.90416666666666667</v>
      </c>
      <c r="BV121" s="31">
        <v>0.91805555555555562</v>
      </c>
      <c r="BW121" s="31">
        <v>0.92708333333333337</v>
      </c>
      <c r="BX121" s="31">
        <v>0.94374999999999998</v>
      </c>
      <c r="BY121" s="31">
        <v>0.96250000000000002</v>
      </c>
    </row>
    <row r="122" spans="1:80" x14ac:dyDescent="0.3">
      <c r="B122" t="s">
        <v>57</v>
      </c>
      <c r="C122" t="s">
        <v>5</v>
      </c>
      <c r="D122" t="s">
        <v>5</v>
      </c>
      <c r="E122" t="s">
        <v>5</v>
      </c>
      <c r="F122" s="31">
        <v>0.23310185185185184</v>
      </c>
      <c r="G122" t="s">
        <v>5</v>
      </c>
      <c r="H122" s="31">
        <v>0.25393518518518515</v>
      </c>
      <c r="I122" t="s">
        <v>5</v>
      </c>
      <c r="J122" s="31">
        <v>0.26574074074074078</v>
      </c>
      <c r="K122" s="31">
        <v>0.27476851851851852</v>
      </c>
      <c r="L122" s="31">
        <v>0.28518518518518515</v>
      </c>
      <c r="M122" s="31">
        <v>0.29629629629629628</v>
      </c>
      <c r="N122" s="31">
        <v>0.31157407407407406</v>
      </c>
      <c r="O122" s="31">
        <v>0.31851851851851848</v>
      </c>
      <c r="P122" s="31">
        <v>0.3303240740740741</v>
      </c>
      <c r="Q122" s="31">
        <v>0.33726851851851852</v>
      </c>
      <c r="R122" s="31">
        <v>0.34282407407407406</v>
      </c>
      <c r="S122" s="31">
        <v>0.35393518518518513</v>
      </c>
      <c r="T122" s="31">
        <v>0.36087962962962966</v>
      </c>
      <c r="U122" s="31">
        <v>0.37546296296296294</v>
      </c>
      <c r="V122" s="31">
        <v>0.38657407407407413</v>
      </c>
      <c r="W122" s="31">
        <v>0.39212962962962966</v>
      </c>
      <c r="X122" s="31">
        <v>0.40254629629629629</v>
      </c>
      <c r="Y122" s="31">
        <v>0.41226851851851848</v>
      </c>
      <c r="Z122" s="31">
        <v>0.42685185185185182</v>
      </c>
      <c r="AA122" s="31">
        <v>0.43379629629629629</v>
      </c>
      <c r="AB122" s="31">
        <v>0.44351851851851848</v>
      </c>
      <c r="AC122" s="31">
        <v>0.45324074074074078</v>
      </c>
      <c r="AD122" s="31">
        <v>0.46574074074074073</v>
      </c>
      <c r="AE122" s="31">
        <v>0.47546296296296298</v>
      </c>
      <c r="AF122" s="31">
        <v>0.48587962962962966</v>
      </c>
      <c r="AG122" s="31">
        <v>0.49421296296296297</v>
      </c>
      <c r="AH122" s="31">
        <v>0.5087962962962963</v>
      </c>
      <c r="AI122" s="31">
        <v>0.51574074074074072</v>
      </c>
      <c r="AJ122" s="31">
        <v>0.52893518518518523</v>
      </c>
      <c r="AK122" s="31">
        <v>0.53657407407407409</v>
      </c>
      <c r="AL122" s="31">
        <v>0.54629629629629628</v>
      </c>
      <c r="AM122" s="31">
        <v>0.56018518518518523</v>
      </c>
      <c r="AN122" s="31">
        <v>0.56851851851851853</v>
      </c>
      <c r="AO122" s="31">
        <v>0.57962962962962961</v>
      </c>
      <c r="AP122" s="31">
        <v>0.58865740740740746</v>
      </c>
      <c r="AQ122" s="31">
        <v>0.59976851851851853</v>
      </c>
      <c r="AR122" s="31">
        <v>0.60879629629629628</v>
      </c>
      <c r="AS122" s="31">
        <v>0.62199074074074068</v>
      </c>
      <c r="AT122" s="31">
        <v>0.62962962962962965</v>
      </c>
      <c r="AU122" s="31">
        <v>0.64143518518518516</v>
      </c>
      <c r="AV122" s="31">
        <v>0.65324074074074068</v>
      </c>
      <c r="AW122" s="31">
        <v>0.66087962962962965</v>
      </c>
      <c r="AX122" s="31">
        <v>0.67129629629629628</v>
      </c>
      <c r="AY122" s="31">
        <v>0.68379629629629635</v>
      </c>
      <c r="AZ122" s="31">
        <v>0.69560185185185175</v>
      </c>
      <c r="BA122" s="31">
        <v>0.70462962962962961</v>
      </c>
      <c r="BB122" s="31">
        <v>0.71782407407407411</v>
      </c>
      <c r="BC122" s="31">
        <v>0.72337962962962965</v>
      </c>
      <c r="BD122" s="31">
        <v>0.73240740740740751</v>
      </c>
      <c r="BE122" s="31">
        <v>0.74212962962962958</v>
      </c>
      <c r="BF122" s="31">
        <v>0.74699074074074068</v>
      </c>
      <c r="BG122" s="31">
        <v>0.76018518518518519</v>
      </c>
      <c r="BH122" s="31">
        <v>0.76782407407407405</v>
      </c>
      <c r="BI122" s="31">
        <v>0.77824074074074068</v>
      </c>
      <c r="BJ122" s="31">
        <v>0.78587962962962965</v>
      </c>
      <c r="BK122" s="31">
        <v>0.80254629629629637</v>
      </c>
      <c r="BL122" s="31">
        <v>0.81018518518518512</v>
      </c>
      <c r="BM122" s="31">
        <v>0.82164351851851858</v>
      </c>
      <c r="BN122" s="31">
        <v>0.83032407407407405</v>
      </c>
      <c r="BO122" s="31">
        <v>0.84212962962962967</v>
      </c>
      <c r="BP122" s="31">
        <v>0.8525462962962963</v>
      </c>
      <c r="BQ122" s="31">
        <v>0.85879629629629628</v>
      </c>
      <c r="BR122" s="31">
        <v>0.86990740740740735</v>
      </c>
      <c r="BS122" s="31">
        <v>0.87962962962962965</v>
      </c>
      <c r="BT122" s="31">
        <v>0.89351851851851849</v>
      </c>
      <c r="BU122" s="31">
        <v>0.906712962962963</v>
      </c>
      <c r="BV122" s="31">
        <v>0.92060185185185184</v>
      </c>
      <c r="BW122" s="31">
        <v>0.92962962962962958</v>
      </c>
      <c r="BX122" s="31">
        <v>0.9462962962962963</v>
      </c>
      <c r="BY122" s="31">
        <v>0.96504629629629635</v>
      </c>
      <c r="BZ122" t="s">
        <v>5</v>
      </c>
      <c r="CA122" t="s">
        <v>5</v>
      </c>
      <c r="CB122" t="s">
        <v>5</v>
      </c>
    </row>
    <row r="123" spans="1:80" x14ac:dyDescent="0.3">
      <c r="F123" s="31">
        <v>0.23333333333333331</v>
      </c>
      <c r="H123" s="31">
        <v>0.25416666666666665</v>
      </c>
      <c r="J123" s="31">
        <v>0.26597222222222222</v>
      </c>
      <c r="K123" s="31">
        <v>0.27499999999999997</v>
      </c>
      <c r="L123" s="31">
        <v>0.28541666666666665</v>
      </c>
      <c r="M123" s="31">
        <v>0.29652777777777778</v>
      </c>
      <c r="N123" s="31">
        <v>0.31180555555555556</v>
      </c>
      <c r="O123" s="31">
        <v>0.31875000000000003</v>
      </c>
      <c r="P123" s="31">
        <v>0.33055555555555555</v>
      </c>
      <c r="Q123" s="31">
        <v>0.33749999999999997</v>
      </c>
      <c r="R123" s="31">
        <v>0.3430555555555555</v>
      </c>
      <c r="S123" s="31">
        <v>0.35416666666666669</v>
      </c>
      <c r="T123" s="31">
        <v>0.3611111111111111</v>
      </c>
      <c r="U123" s="31">
        <v>0.3756944444444445</v>
      </c>
      <c r="V123" s="31">
        <v>0.38680555555555557</v>
      </c>
      <c r="W123" s="31">
        <v>0.3923611111111111</v>
      </c>
      <c r="X123" s="31">
        <v>0.40277777777777773</v>
      </c>
      <c r="Y123" s="31">
        <v>0.41250000000000003</v>
      </c>
      <c r="Z123" s="31">
        <v>0.42708333333333331</v>
      </c>
      <c r="AA123" s="31">
        <v>0.43402777777777773</v>
      </c>
      <c r="AB123" s="31">
        <v>0.44375000000000003</v>
      </c>
      <c r="AC123" s="31">
        <v>0.45347222222222222</v>
      </c>
      <c r="AD123" s="31">
        <v>0.46597222222222223</v>
      </c>
      <c r="AE123" s="31">
        <v>0.47569444444444442</v>
      </c>
      <c r="AF123" s="31">
        <v>0.4861111111111111</v>
      </c>
      <c r="AG123" s="31">
        <v>0.49444444444444446</v>
      </c>
      <c r="AH123" s="31">
        <v>0.50902777777777775</v>
      </c>
      <c r="AI123" s="31">
        <v>0.51597222222222217</v>
      </c>
      <c r="AJ123" s="31">
        <v>0.52916666666666667</v>
      </c>
      <c r="AK123" s="31">
        <v>0.53680555555555554</v>
      </c>
      <c r="AL123" s="31">
        <v>0.54652777777777783</v>
      </c>
      <c r="AM123" s="31">
        <v>0.56041666666666667</v>
      </c>
      <c r="AN123" s="31">
        <v>0.56874999999999998</v>
      </c>
      <c r="AO123" s="31">
        <v>0.57986111111111105</v>
      </c>
      <c r="AP123" s="31">
        <v>0.58888888888888891</v>
      </c>
      <c r="AQ123" s="31">
        <v>0.6</v>
      </c>
      <c r="AR123" s="31">
        <v>0.60902777777777783</v>
      </c>
      <c r="AS123" s="31">
        <v>0.62222222222222223</v>
      </c>
      <c r="AT123" s="31">
        <v>0.62986111111111109</v>
      </c>
      <c r="AU123" s="31">
        <v>0.64166666666666672</v>
      </c>
      <c r="AV123" s="31">
        <v>0.65347222222222223</v>
      </c>
      <c r="AW123" s="31">
        <v>0.66111111111111109</v>
      </c>
      <c r="AX123" s="31">
        <v>0.67152777777777783</v>
      </c>
      <c r="AY123" s="31">
        <v>0.68402777777777779</v>
      </c>
      <c r="AZ123" s="31">
        <v>0.6958333333333333</v>
      </c>
      <c r="BA123" s="31">
        <v>0.70486111111111116</v>
      </c>
      <c r="BB123" s="31">
        <v>0.71805555555555556</v>
      </c>
      <c r="BC123" s="31">
        <v>0.72361111111111109</v>
      </c>
      <c r="BD123" s="31">
        <v>0.73263888888888884</v>
      </c>
      <c r="BE123" s="31">
        <v>0.74236111111111114</v>
      </c>
      <c r="BF123" s="31">
        <v>0.74722222222222223</v>
      </c>
      <c r="BG123" s="31">
        <v>0.76041666666666663</v>
      </c>
      <c r="BH123" s="31">
        <v>0.7680555555555556</v>
      </c>
      <c r="BI123" s="31">
        <v>0.77847222222222223</v>
      </c>
      <c r="BJ123" s="31">
        <v>0.78611111111111109</v>
      </c>
      <c r="BK123" s="31">
        <v>0.8027777777777777</v>
      </c>
      <c r="BL123" s="31">
        <v>0.81041666666666667</v>
      </c>
      <c r="BM123" s="31">
        <v>0.82187500000000002</v>
      </c>
      <c r="BN123" s="31">
        <v>0.8305555555555556</v>
      </c>
      <c r="BO123" s="31">
        <v>0.84236111111111101</v>
      </c>
      <c r="BP123" s="31">
        <v>0.85277777777777775</v>
      </c>
      <c r="BQ123" s="31">
        <v>0.85902777777777783</v>
      </c>
      <c r="BR123" s="31">
        <v>0.87013888888888891</v>
      </c>
      <c r="BS123" s="31">
        <v>0.87986111111111109</v>
      </c>
      <c r="BT123" s="31">
        <v>0.89374999999999993</v>
      </c>
      <c r="BU123" s="31">
        <v>0.90694444444444444</v>
      </c>
      <c r="BV123" s="31">
        <v>0.92083333333333339</v>
      </c>
      <c r="BW123" s="31">
        <v>0.92986111111111114</v>
      </c>
      <c r="BX123" s="31">
        <v>0.94652777777777775</v>
      </c>
      <c r="BY123" s="31">
        <v>0.96527777777777779</v>
      </c>
    </row>
    <row r="124" spans="1:80" x14ac:dyDescent="0.3">
      <c r="B124" t="s">
        <v>58</v>
      </c>
      <c r="C124" t="s">
        <v>5</v>
      </c>
      <c r="D124" t="s">
        <v>5</v>
      </c>
      <c r="E124" t="s">
        <v>5</v>
      </c>
      <c r="F124" s="31">
        <v>0.23483796296296297</v>
      </c>
      <c r="G124" t="s">
        <v>5</v>
      </c>
      <c r="H124" s="31">
        <v>0.25567129629629631</v>
      </c>
      <c r="I124" t="s">
        <v>5</v>
      </c>
      <c r="J124" s="31">
        <v>0.26747685185185183</v>
      </c>
      <c r="K124" s="31">
        <v>0.27650462962962963</v>
      </c>
      <c r="L124" s="31">
        <v>0.28692129629629631</v>
      </c>
      <c r="M124" s="31">
        <v>0.29803240740740738</v>
      </c>
      <c r="N124" s="31">
        <v>0.31331018518518522</v>
      </c>
      <c r="O124" s="31">
        <v>0.32025462962962964</v>
      </c>
      <c r="P124" s="31">
        <v>0.33206018518518515</v>
      </c>
      <c r="Q124" s="31">
        <v>0.33900462962962963</v>
      </c>
      <c r="R124" s="31">
        <v>0.34456018518518516</v>
      </c>
      <c r="S124" s="31">
        <v>0.35567129629629629</v>
      </c>
      <c r="T124" s="31">
        <v>0.36261574074074071</v>
      </c>
      <c r="U124" s="31">
        <v>0.37719907407407405</v>
      </c>
      <c r="V124" s="31">
        <v>0.38831018518518517</v>
      </c>
      <c r="W124" s="31">
        <v>0.39386574074074071</v>
      </c>
      <c r="X124" s="31">
        <v>0.4042824074074074</v>
      </c>
      <c r="Y124" s="31">
        <v>0.41400462962962964</v>
      </c>
      <c r="Z124" s="31">
        <v>0.42858796296296298</v>
      </c>
      <c r="AA124" s="31">
        <v>0.4355324074074074</v>
      </c>
      <c r="AB124" s="31">
        <v>0.44525462962962964</v>
      </c>
      <c r="AC124" s="31">
        <v>0.45497685185185183</v>
      </c>
      <c r="AD124" s="31">
        <v>0.46747685185185189</v>
      </c>
      <c r="AE124" s="31">
        <v>0.47719907407407408</v>
      </c>
      <c r="AF124" s="31">
        <v>0.48761574074074071</v>
      </c>
      <c r="AG124" s="31">
        <v>0.49594907407407413</v>
      </c>
      <c r="AH124" s="31">
        <v>0.51053240740740746</v>
      </c>
      <c r="AI124" s="31">
        <v>0.51747685185185188</v>
      </c>
      <c r="AJ124" s="31">
        <v>0.53067129629629628</v>
      </c>
      <c r="AK124" s="31">
        <v>0.53831018518518514</v>
      </c>
      <c r="AL124" s="31">
        <v>0.54803240740740744</v>
      </c>
      <c r="AM124" s="31">
        <v>0.56192129629629628</v>
      </c>
      <c r="AN124" s="31">
        <v>0.57025462962962969</v>
      </c>
      <c r="AO124" s="31">
        <v>0.58136574074074077</v>
      </c>
      <c r="AP124" s="31">
        <v>0.59039351851851851</v>
      </c>
      <c r="AQ124" s="31">
        <v>0.60150462962962969</v>
      </c>
      <c r="AR124" s="31">
        <v>0.61053240740740744</v>
      </c>
      <c r="AS124" s="31">
        <v>0.62372685185185184</v>
      </c>
      <c r="AT124" s="31">
        <v>0.63136574074074081</v>
      </c>
      <c r="AU124" s="31">
        <v>0.64317129629629632</v>
      </c>
      <c r="AV124" s="31">
        <v>0.65497685185185184</v>
      </c>
      <c r="AW124" s="31">
        <v>0.66261574074074081</v>
      </c>
      <c r="AX124" s="31">
        <v>0.67303240740740744</v>
      </c>
      <c r="AY124" s="31">
        <v>0.68553240740740751</v>
      </c>
      <c r="AZ124" s="31">
        <v>0.69733796296296291</v>
      </c>
      <c r="BA124" s="31">
        <v>0.70636574074074077</v>
      </c>
      <c r="BB124" s="31">
        <v>0.71956018518518527</v>
      </c>
      <c r="BC124" s="31">
        <v>0.72511574074074081</v>
      </c>
      <c r="BD124" s="31">
        <v>0.73414351851851845</v>
      </c>
      <c r="BE124" s="31">
        <v>0.74386574074074074</v>
      </c>
      <c r="BF124" s="31">
        <v>0.74872685185185184</v>
      </c>
      <c r="BG124" s="31">
        <v>0.76192129629629635</v>
      </c>
      <c r="BH124" s="31">
        <v>0.76956018518518521</v>
      </c>
      <c r="BI124" s="31">
        <v>0.77997685185185184</v>
      </c>
      <c r="BJ124" s="31">
        <v>0.78761574074074081</v>
      </c>
      <c r="BK124" s="31">
        <v>0.80428240740740742</v>
      </c>
      <c r="BL124" s="31">
        <v>0.81192129629629628</v>
      </c>
      <c r="BM124" s="31">
        <v>0.82337962962962974</v>
      </c>
      <c r="BN124" s="31">
        <v>0.83206018518518521</v>
      </c>
      <c r="BO124" s="31">
        <v>0.84386574074074072</v>
      </c>
      <c r="BP124" s="31">
        <v>0.85428240740740735</v>
      </c>
      <c r="BQ124" s="31">
        <v>0.86053240740740744</v>
      </c>
      <c r="BR124" s="31">
        <v>0.87164351851851851</v>
      </c>
      <c r="BS124" s="31">
        <v>0.88136574074074081</v>
      </c>
      <c r="BT124" s="31">
        <v>0.89525462962962965</v>
      </c>
      <c r="BU124" s="31">
        <v>0.90844907407407405</v>
      </c>
      <c r="BV124" s="31">
        <v>0.922337962962963</v>
      </c>
      <c r="BW124" s="31">
        <v>0.93136574074074074</v>
      </c>
      <c r="BX124" s="31">
        <v>0.94803240740740735</v>
      </c>
      <c r="BY124" s="31">
        <v>0.96678240740740751</v>
      </c>
      <c r="BZ124" t="s">
        <v>5</v>
      </c>
      <c r="CA124" t="s">
        <v>5</v>
      </c>
      <c r="CB124" t="s">
        <v>5</v>
      </c>
    </row>
    <row r="125" spans="1:80" x14ac:dyDescent="0.3">
      <c r="F125" s="31">
        <v>0.23506944444444444</v>
      </c>
      <c r="H125" s="31">
        <v>0.25590277777777776</v>
      </c>
      <c r="J125" s="31">
        <v>0.26770833333333333</v>
      </c>
      <c r="K125" s="31">
        <v>0.27673611111111113</v>
      </c>
      <c r="L125" s="31">
        <v>0.28715277777777776</v>
      </c>
      <c r="M125" s="31">
        <v>0.29826388888888888</v>
      </c>
      <c r="N125" s="31">
        <v>0.31354166666666666</v>
      </c>
      <c r="O125" s="31">
        <v>0.32048611111111108</v>
      </c>
      <c r="P125" s="31">
        <v>0.33229166666666665</v>
      </c>
      <c r="Q125" s="31">
        <v>0.33923611111111113</v>
      </c>
      <c r="R125" s="31">
        <v>0.34479166666666666</v>
      </c>
      <c r="S125" s="31">
        <v>0.35590277777777773</v>
      </c>
      <c r="T125" s="31">
        <v>0.36284722222222227</v>
      </c>
      <c r="U125" s="31">
        <v>0.37743055555555555</v>
      </c>
      <c r="V125" s="31">
        <v>0.38854166666666662</v>
      </c>
      <c r="W125" s="31">
        <v>0.39409722222222227</v>
      </c>
      <c r="X125" s="31">
        <v>0.4045138888888889</v>
      </c>
      <c r="Y125" s="31">
        <v>0.41423611111111108</v>
      </c>
      <c r="Z125" s="31">
        <v>0.42881944444444442</v>
      </c>
      <c r="AA125" s="31">
        <v>0.4357638888888889</v>
      </c>
      <c r="AB125" s="31">
        <v>0.44548611111111108</v>
      </c>
      <c r="AC125" s="31">
        <v>0.45520833333333338</v>
      </c>
      <c r="AD125" s="31">
        <v>0.46770833333333334</v>
      </c>
      <c r="AE125" s="31">
        <v>0.47743055555555558</v>
      </c>
      <c r="AF125" s="31">
        <v>0.48784722222222227</v>
      </c>
      <c r="AG125" s="31">
        <v>0.49618055555555557</v>
      </c>
      <c r="AH125" s="31">
        <v>0.51076388888888891</v>
      </c>
      <c r="AI125" s="31">
        <v>0.51770833333333333</v>
      </c>
      <c r="AJ125" s="31">
        <v>0.53090277777777783</v>
      </c>
      <c r="AK125" s="31">
        <v>0.5385416666666667</v>
      </c>
      <c r="AL125" s="31">
        <v>0.54826388888888888</v>
      </c>
      <c r="AM125" s="31">
        <v>0.56215277777777783</v>
      </c>
      <c r="AN125" s="31">
        <v>0.57048611111111114</v>
      </c>
      <c r="AO125" s="31">
        <v>0.58159722222222221</v>
      </c>
      <c r="AP125" s="31">
        <v>0.59062500000000007</v>
      </c>
      <c r="AQ125" s="31">
        <v>0.60173611111111114</v>
      </c>
      <c r="AR125" s="31">
        <v>0.61076388888888888</v>
      </c>
      <c r="AS125" s="31">
        <v>0.62395833333333328</v>
      </c>
      <c r="AT125" s="31">
        <v>0.63159722222222225</v>
      </c>
      <c r="AU125" s="31">
        <v>0.64340277777777777</v>
      </c>
      <c r="AV125" s="31">
        <v>0.65520833333333328</v>
      </c>
      <c r="AW125" s="31">
        <v>0.66284722222222225</v>
      </c>
      <c r="AX125" s="31">
        <v>0.67326388888888899</v>
      </c>
      <c r="AY125" s="31">
        <v>0.68576388888888884</v>
      </c>
      <c r="AZ125" s="31">
        <v>0.69756944444444446</v>
      </c>
      <c r="BA125" s="31">
        <v>0.70659722222222221</v>
      </c>
      <c r="BB125" s="31">
        <v>0.71979166666666661</v>
      </c>
      <c r="BC125" s="31">
        <v>0.72534722222222225</v>
      </c>
      <c r="BD125" s="31">
        <v>0.734375</v>
      </c>
      <c r="BE125" s="31">
        <v>0.7440972222222223</v>
      </c>
      <c r="BF125" s="31">
        <v>0.74895833333333339</v>
      </c>
      <c r="BG125" s="31">
        <v>0.76215277777777779</v>
      </c>
      <c r="BH125" s="31">
        <v>0.76979166666666676</v>
      </c>
      <c r="BI125" s="31">
        <v>0.78020833333333339</v>
      </c>
      <c r="BJ125" s="31">
        <v>0.78784722222222225</v>
      </c>
      <c r="BK125" s="31">
        <v>0.80451388888888886</v>
      </c>
      <c r="BL125" s="31">
        <v>0.81215277777777783</v>
      </c>
      <c r="BM125" s="31">
        <v>0.82361111111111107</v>
      </c>
      <c r="BN125" s="31">
        <v>0.83229166666666676</v>
      </c>
      <c r="BO125" s="31">
        <v>0.84409722222222217</v>
      </c>
      <c r="BP125" s="31">
        <v>0.85451388888888891</v>
      </c>
      <c r="BQ125" s="31">
        <v>0.86076388888888899</v>
      </c>
      <c r="BR125" s="31">
        <v>0.87187500000000007</v>
      </c>
      <c r="BS125" s="31">
        <v>0.88159722222222225</v>
      </c>
      <c r="BT125" s="31">
        <v>0.89548611111111109</v>
      </c>
      <c r="BU125" s="31">
        <v>0.9086805555555556</v>
      </c>
      <c r="BV125" s="31">
        <v>0.92256944444444444</v>
      </c>
      <c r="BW125" s="31">
        <v>0.9315972222222223</v>
      </c>
      <c r="BX125" s="31">
        <v>0.94826388888888891</v>
      </c>
      <c r="BY125" s="31">
        <v>0.96701388888888884</v>
      </c>
    </row>
    <row r="126" spans="1:80" x14ac:dyDescent="0.3">
      <c r="B126" t="s">
        <v>59</v>
      </c>
      <c r="C126" t="s">
        <v>5</v>
      </c>
      <c r="D126" t="s">
        <v>5</v>
      </c>
      <c r="E126" t="s">
        <v>5</v>
      </c>
      <c r="F126" s="31">
        <v>0.23726851851851852</v>
      </c>
      <c r="G126" t="s">
        <v>5</v>
      </c>
      <c r="H126" s="31">
        <v>0.25810185185185186</v>
      </c>
      <c r="I126" t="s">
        <v>5</v>
      </c>
      <c r="J126" s="31">
        <v>0.26990740740740743</v>
      </c>
      <c r="K126" s="31">
        <v>0.27893518518518517</v>
      </c>
      <c r="L126" s="31">
        <v>0.28935185185185186</v>
      </c>
      <c r="M126" s="31">
        <v>0.30046296296296299</v>
      </c>
      <c r="N126" s="31">
        <v>0.31574074074074071</v>
      </c>
      <c r="O126" s="31">
        <v>0.32268518518518519</v>
      </c>
      <c r="P126" s="31">
        <v>0.33449074074074076</v>
      </c>
      <c r="Q126" s="31">
        <v>0.34143518518518517</v>
      </c>
      <c r="R126" s="31">
        <v>0.34699074074074071</v>
      </c>
      <c r="S126" s="31">
        <v>0.35810185185185189</v>
      </c>
      <c r="T126" s="31">
        <v>0.36504629629629631</v>
      </c>
      <c r="U126" s="31">
        <v>0.37962962962962959</v>
      </c>
      <c r="V126" s="31">
        <v>0.39074074074074078</v>
      </c>
      <c r="W126" s="31">
        <v>0.39629629629629631</v>
      </c>
      <c r="X126" s="31">
        <v>0.40671296296296294</v>
      </c>
      <c r="Y126" s="31">
        <v>0.41643518518518513</v>
      </c>
      <c r="Z126" s="31">
        <v>0.43101851851851852</v>
      </c>
      <c r="AA126" s="31">
        <v>0.43796296296296294</v>
      </c>
      <c r="AB126" s="31">
        <v>0.44768518518518513</v>
      </c>
      <c r="AC126" s="31">
        <v>0.45740740740740743</v>
      </c>
      <c r="AD126" s="31">
        <v>0.46990740740740744</v>
      </c>
      <c r="AE126" s="31">
        <v>0.47962962962962963</v>
      </c>
      <c r="AF126" s="31">
        <v>0.49004629629629631</v>
      </c>
      <c r="AG126" s="31">
        <v>0.49837962962962962</v>
      </c>
      <c r="AH126" s="31">
        <v>0.51296296296296295</v>
      </c>
      <c r="AI126" s="31">
        <v>0.51990740740740737</v>
      </c>
      <c r="AJ126" s="31">
        <v>0.53310185185185188</v>
      </c>
      <c r="AK126" s="31">
        <v>0.54074074074074074</v>
      </c>
      <c r="AL126" s="31">
        <v>0.55046296296296293</v>
      </c>
      <c r="AM126" s="31">
        <v>0.56435185185185188</v>
      </c>
      <c r="AN126" s="31">
        <v>0.57268518518518519</v>
      </c>
      <c r="AO126" s="31">
        <v>0.58379629629629626</v>
      </c>
      <c r="AP126" s="31">
        <v>0.59282407407407411</v>
      </c>
      <c r="AQ126" s="31">
        <v>0.60393518518518519</v>
      </c>
      <c r="AR126" s="31">
        <v>0.61296296296296293</v>
      </c>
      <c r="AS126" s="31">
        <v>0.62615740740740744</v>
      </c>
      <c r="AT126" s="31">
        <v>0.6337962962962963</v>
      </c>
      <c r="AU126" s="31">
        <v>0.64560185185185182</v>
      </c>
      <c r="AV126" s="31">
        <v>0.65740740740740744</v>
      </c>
      <c r="AW126" s="31">
        <v>0.6650462962962963</v>
      </c>
      <c r="AX126" s="31">
        <v>0.67546296296296304</v>
      </c>
      <c r="AY126" s="31">
        <v>0.687962962962963</v>
      </c>
      <c r="AZ126" s="31">
        <v>0.69976851851851851</v>
      </c>
      <c r="BA126" s="31">
        <v>0.70879629629629637</v>
      </c>
      <c r="BB126" s="31">
        <v>0.72199074074074077</v>
      </c>
      <c r="BC126" s="31">
        <v>0.7275462962962963</v>
      </c>
      <c r="BD126" s="31">
        <v>0.73657407407407405</v>
      </c>
      <c r="BE126" s="31">
        <v>0.74629629629629635</v>
      </c>
      <c r="BF126" s="31">
        <v>0.75115740740740744</v>
      </c>
      <c r="BG126" s="31">
        <v>0.76435185185185184</v>
      </c>
      <c r="BH126" s="31">
        <v>0.77199074074074081</v>
      </c>
      <c r="BI126" s="31">
        <v>0.78240740740740744</v>
      </c>
      <c r="BJ126" s="31">
        <v>0.7900462962962963</v>
      </c>
      <c r="BK126" s="31">
        <v>0.80671296296296291</v>
      </c>
      <c r="BL126" s="31">
        <v>0.81435185185185188</v>
      </c>
      <c r="BM126" s="31">
        <v>0.82581018518518512</v>
      </c>
      <c r="BN126" s="31">
        <v>0.83449074074074081</v>
      </c>
      <c r="BO126" s="31">
        <v>0.84629629629629621</v>
      </c>
      <c r="BP126" s="31">
        <v>0.85671296296296295</v>
      </c>
      <c r="BQ126" s="31">
        <v>0.86296296296296304</v>
      </c>
      <c r="BR126" s="31">
        <v>0.87407407407407411</v>
      </c>
      <c r="BS126" s="31">
        <v>0.8837962962962963</v>
      </c>
      <c r="BT126" s="31">
        <v>0.89768518518518514</v>
      </c>
      <c r="BU126" s="31">
        <v>0.91087962962962965</v>
      </c>
      <c r="BV126" s="31">
        <v>0.92476851851851849</v>
      </c>
      <c r="BW126" s="31">
        <v>0.93379629629629635</v>
      </c>
      <c r="BX126" s="31">
        <v>0.95046296296296295</v>
      </c>
      <c r="BY126" s="31">
        <v>0.969212962962963</v>
      </c>
      <c r="BZ126" t="s">
        <v>5</v>
      </c>
      <c r="CA126" t="s">
        <v>5</v>
      </c>
      <c r="CB126" t="s">
        <v>5</v>
      </c>
    </row>
    <row r="127" spans="1:80" x14ac:dyDescent="0.3">
      <c r="F127" s="31">
        <v>0.23750000000000002</v>
      </c>
      <c r="H127" s="31">
        <v>0.25833333333333336</v>
      </c>
      <c r="J127" s="31">
        <v>0.27013888888888887</v>
      </c>
      <c r="K127" s="31">
        <v>0.27916666666666667</v>
      </c>
      <c r="L127" s="31">
        <v>0.28958333333333336</v>
      </c>
      <c r="M127" s="31">
        <v>0.30069444444444443</v>
      </c>
      <c r="N127" s="31">
        <v>0.31597222222222221</v>
      </c>
      <c r="O127" s="31">
        <v>0.32291666666666669</v>
      </c>
      <c r="P127" s="31">
        <v>0.3347222222222222</v>
      </c>
      <c r="Q127" s="31">
        <v>0.34166666666666662</v>
      </c>
      <c r="R127" s="31">
        <v>0.34722222222222227</v>
      </c>
      <c r="S127" s="31">
        <v>0.35833333333333334</v>
      </c>
      <c r="T127" s="31">
        <v>0.36527777777777781</v>
      </c>
      <c r="U127" s="31">
        <v>0.37986111111111115</v>
      </c>
      <c r="V127" s="31">
        <v>0.39097222222222222</v>
      </c>
      <c r="W127" s="31">
        <v>0.39652777777777781</v>
      </c>
      <c r="X127" s="31">
        <v>0.4069444444444445</v>
      </c>
      <c r="Y127" s="31">
        <v>0.41666666666666669</v>
      </c>
      <c r="Z127" s="31">
        <v>0.43124999999999997</v>
      </c>
      <c r="AA127" s="31">
        <v>0.4381944444444445</v>
      </c>
      <c r="AB127" s="31">
        <v>0.44791666666666669</v>
      </c>
      <c r="AC127" s="31">
        <v>0.45763888888888887</v>
      </c>
      <c r="AD127" s="31">
        <v>0.47013888888888888</v>
      </c>
      <c r="AE127" s="31">
        <v>0.47986111111111113</v>
      </c>
      <c r="AF127" s="31">
        <v>0.49027777777777781</v>
      </c>
      <c r="AG127" s="31">
        <v>0.49861111111111112</v>
      </c>
      <c r="AH127" s="31">
        <v>0.5131944444444444</v>
      </c>
      <c r="AI127" s="31">
        <v>0.52013888888888882</v>
      </c>
      <c r="AJ127" s="31">
        <v>0.53333333333333333</v>
      </c>
      <c r="AK127" s="31">
        <v>0.54097222222222219</v>
      </c>
      <c r="AL127" s="31">
        <v>0.55069444444444449</v>
      </c>
      <c r="AM127" s="31">
        <v>0.56458333333333333</v>
      </c>
      <c r="AN127" s="31">
        <v>0.57291666666666663</v>
      </c>
      <c r="AO127" s="31">
        <v>0.58402777777777781</v>
      </c>
      <c r="AP127" s="31">
        <v>0.59305555555555556</v>
      </c>
      <c r="AQ127" s="31">
        <v>0.60416666666666663</v>
      </c>
      <c r="AR127" s="31">
        <v>0.61319444444444449</v>
      </c>
      <c r="AS127" s="31">
        <v>0.62638888888888888</v>
      </c>
      <c r="AT127" s="31">
        <v>0.63402777777777775</v>
      </c>
      <c r="AU127" s="31">
        <v>0.64583333333333337</v>
      </c>
      <c r="AV127" s="31">
        <v>0.65763888888888888</v>
      </c>
      <c r="AW127" s="31">
        <v>0.66527777777777775</v>
      </c>
      <c r="AX127" s="31">
        <v>0.67569444444444438</v>
      </c>
      <c r="AY127" s="31">
        <v>0.68819444444444444</v>
      </c>
      <c r="AZ127" s="31">
        <v>0.70000000000000007</v>
      </c>
      <c r="BA127" s="31">
        <v>0.7090277777777777</v>
      </c>
      <c r="BB127" s="31">
        <v>0.72222222222222221</v>
      </c>
      <c r="BC127" s="31">
        <v>0.72777777777777775</v>
      </c>
      <c r="BD127" s="31">
        <v>0.7368055555555556</v>
      </c>
      <c r="BE127" s="31">
        <v>0.74652777777777779</v>
      </c>
      <c r="BF127" s="31">
        <v>0.75138888888888899</v>
      </c>
      <c r="BG127" s="31">
        <v>0.76458333333333339</v>
      </c>
      <c r="BH127" s="31">
        <v>0.77222222222222225</v>
      </c>
      <c r="BI127" s="31">
        <v>0.78263888888888899</v>
      </c>
      <c r="BJ127" s="31">
        <v>0.79027777777777775</v>
      </c>
      <c r="BK127" s="31">
        <v>0.80694444444444446</v>
      </c>
      <c r="BL127" s="31">
        <v>0.81458333333333333</v>
      </c>
      <c r="BM127" s="31">
        <v>0.82604166666666667</v>
      </c>
      <c r="BN127" s="31">
        <v>0.83472222222222225</v>
      </c>
      <c r="BO127" s="31">
        <v>0.84652777777777777</v>
      </c>
      <c r="BP127" s="31">
        <v>0.8569444444444444</v>
      </c>
      <c r="BQ127" s="31">
        <v>0.86319444444444438</v>
      </c>
      <c r="BR127" s="31">
        <v>0.87430555555555556</v>
      </c>
      <c r="BS127" s="31">
        <v>0.88402777777777775</v>
      </c>
      <c r="BT127" s="31">
        <v>0.8979166666666667</v>
      </c>
      <c r="BU127" s="31">
        <v>0.91111111111111109</v>
      </c>
      <c r="BV127" s="31">
        <v>0.92499999999999993</v>
      </c>
      <c r="BW127" s="31">
        <v>0.93402777777777779</v>
      </c>
      <c r="BX127" s="31">
        <v>0.9506944444444444</v>
      </c>
      <c r="BY127" s="31">
        <v>0.96944444444444444</v>
      </c>
    </row>
    <row r="128" spans="1:80" x14ac:dyDescent="0.3">
      <c r="B128" t="s">
        <v>60</v>
      </c>
      <c r="C128" t="s">
        <v>5</v>
      </c>
      <c r="D128" t="s">
        <v>5</v>
      </c>
      <c r="E128" t="s">
        <v>5</v>
      </c>
      <c r="F128" s="31">
        <v>0.2386574074074074</v>
      </c>
      <c r="G128" t="s">
        <v>5</v>
      </c>
      <c r="H128" s="31">
        <v>0.25949074074074074</v>
      </c>
      <c r="I128" t="s">
        <v>5</v>
      </c>
      <c r="J128" s="31">
        <v>0.27129629629629631</v>
      </c>
      <c r="K128" s="31">
        <v>0.28032407407407406</v>
      </c>
      <c r="L128" s="31">
        <v>0.29074074074074074</v>
      </c>
      <c r="M128" s="31">
        <v>0.30185185185185187</v>
      </c>
      <c r="N128" s="31">
        <v>0.31712962962962959</v>
      </c>
      <c r="O128" s="31">
        <v>0.32407407407407407</v>
      </c>
      <c r="P128" s="31">
        <v>0.33587962962962964</v>
      </c>
      <c r="Q128" s="31">
        <v>0.34282407407407406</v>
      </c>
      <c r="R128" s="31">
        <v>0.34837962962962959</v>
      </c>
      <c r="S128" s="31">
        <v>0.35949074074074078</v>
      </c>
      <c r="T128" s="31">
        <v>0.3664351851851852</v>
      </c>
      <c r="U128" s="31">
        <v>0.38101851851851848</v>
      </c>
      <c r="V128" s="31">
        <v>0.39212962962962966</v>
      </c>
      <c r="W128" s="31">
        <v>0.3976851851851852</v>
      </c>
      <c r="X128" s="31">
        <v>0.40810185185185183</v>
      </c>
      <c r="Y128" s="31">
        <v>0.41782407407407413</v>
      </c>
      <c r="Z128" s="31">
        <v>0.43240740740740741</v>
      </c>
      <c r="AA128" s="31">
        <v>0.43935185185185183</v>
      </c>
      <c r="AB128" s="31">
        <v>0.44907407407407413</v>
      </c>
      <c r="AC128" s="31">
        <v>0.45879629629629631</v>
      </c>
      <c r="AD128" s="31">
        <v>0.47129629629629632</v>
      </c>
      <c r="AE128" s="31">
        <v>0.48101851851851851</v>
      </c>
      <c r="AF128" s="31">
        <v>0.4914351851851852</v>
      </c>
      <c r="AG128" s="31">
        <v>0.4997685185185185</v>
      </c>
      <c r="AH128" s="31">
        <v>0.51435185185185184</v>
      </c>
      <c r="AI128" s="31">
        <v>0.52129629629629626</v>
      </c>
      <c r="AJ128" s="31">
        <v>0.53449074074074077</v>
      </c>
      <c r="AK128" s="31">
        <v>0.54212962962962963</v>
      </c>
      <c r="AL128" s="31">
        <v>0.55185185185185182</v>
      </c>
      <c r="AM128" s="31">
        <v>0.56574074074074077</v>
      </c>
      <c r="AN128" s="31">
        <v>0.57407407407407407</v>
      </c>
      <c r="AO128" s="31">
        <v>0.58518518518518514</v>
      </c>
      <c r="AP128" s="31">
        <v>0.594212962962963</v>
      </c>
      <c r="AQ128" s="31">
        <v>0.60532407407407407</v>
      </c>
      <c r="AR128" s="31">
        <v>0.61435185185185182</v>
      </c>
      <c r="AS128" s="31">
        <v>0.62754629629629632</v>
      </c>
      <c r="AT128" s="31">
        <v>0.63518518518518519</v>
      </c>
      <c r="AU128" s="31">
        <v>0.64699074074074081</v>
      </c>
      <c r="AV128" s="31">
        <v>0.65879629629629632</v>
      </c>
      <c r="AW128" s="31">
        <v>0.66643518518518519</v>
      </c>
      <c r="AX128" s="31">
        <v>0.67685185185185182</v>
      </c>
      <c r="AY128" s="31">
        <v>0.68935185185185188</v>
      </c>
      <c r="AZ128" s="31">
        <v>0.70115740740740751</v>
      </c>
      <c r="BA128" s="31">
        <v>0.71018518518518514</v>
      </c>
      <c r="BB128" s="31">
        <v>0.72337962962962965</v>
      </c>
      <c r="BC128" s="31">
        <v>0.72893518518518519</v>
      </c>
      <c r="BD128" s="31">
        <v>0.73796296296296304</v>
      </c>
      <c r="BE128" s="31">
        <v>0.74768518518518512</v>
      </c>
      <c r="BF128" s="31">
        <v>0.75254629629629621</v>
      </c>
      <c r="BG128" s="31">
        <v>0.76574074074074072</v>
      </c>
      <c r="BH128" s="31">
        <v>0.77337962962962958</v>
      </c>
      <c r="BI128" s="31">
        <v>0.78379629629629621</v>
      </c>
      <c r="BJ128" s="31">
        <v>0.79143518518518519</v>
      </c>
      <c r="BK128" s="31">
        <v>0.8081018518518519</v>
      </c>
      <c r="BL128" s="31">
        <v>0.81574074074074077</v>
      </c>
      <c r="BM128" s="31">
        <v>0.82719907407407411</v>
      </c>
      <c r="BN128" s="31">
        <v>0.83587962962962958</v>
      </c>
      <c r="BO128" s="31">
        <v>0.84768518518518521</v>
      </c>
      <c r="BP128" s="31">
        <v>0.85810185185185184</v>
      </c>
      <c r="BQ128" s="31">
        <v>0.86435185185185182</v>
      </c>
      <c r="BR128" s="31">
        <v>0.875462962962963</v>
      </c>
      <c r="BS128" s="31">
        <v>0.88518518518518519</v>
      </c>
      <c r="BT128" s="31">
        <v>0.89907407407407414</v>
      </c>
      <c r="BU128" s="31">
        <v>0.91226851851851853</v>
      </c>
      <c r="BV128" s="31">
        <v>0.92615740740740737</v>
      </c>
      <c r="BW128" s="31">
        <v>0.93518518518518512</v>
      </c>
      <c r="BX128" s="31">
        <v>0.95185185185185184</v>
      </c>
      <c r="BY128" s="31">
        <v>0.97060185185185188</v>
      </c>
      <c r="BZ128" t="s">
        <v>5</v>
      </c>
      <c r="CA128" t="s">
        <v>5</v>
      </c>
      <c r="CB128" t="s">
        <v>5</v>
      </c>
    </row>
    <row r="129" spans="2:80" x14ac:dyDescent="0.3">
      <c r="F129" s="31">
        <v>0.2388888888888889</v>
      </c>
      <c r="H129" s="31">
        <v>0.25972222222222224</v>
      </c>
      <c r="J129" s="31">
        <v>0.27152777777777776</v>
      </c>
      <c r="K129" s="31">
        <v>0.28055555555555556</v>
      </c>
      <c r="L129" s="31">
        <v>0.29097222222222224</v>
      </c>
      <c r="M129" s="31">
        <v>0.30208333333333331</v>
      </c>
      <c r="N129" s="31">
        <v>0.31736111111111115</v>
      </c>
      <c r="O129" s="31">
        <v>0.32430555555555557</v>
      </c>
      <c r="P129" s="31">
        <v>0.33611111111111108</v>
      </c>
      <c r="Q129" s="31">
        <v>0.3430555555555555</v>
      </c>
      <c r="R129" s="31">
        <v>0.34861111111111115</v>
      </c>
      <c r="S129" s="31">
        <v>0.35972222222222222</v>
      </c>
      <c r="T129" s="31">
        <v>0.3666666666666667</v>
      </c>
      <c r="U129" s="31">
        <v>0.38125000000000003</v>
      </c>
      <c r="V129" s="31">
        <v>0.3923611111111111</v>
      </c>
      <c r="W129" s="31">
        <v>0.3979166666666667</v>
      </c>
      <c r="X129" s="31">
        <v>0.40833333333333338</v>
      </c>
      <c r="Y129" s="31">
        <v>0.41805555555555557</v>
      </c>
      <c r="Z129" s="31">
        <v>0.43263888888888885</v>
      </c>
      <c r="AA129" s="31">
        <v>0.43958333333333338</v>
      </c>
      <c r="AB129" s="31">
        <v>0.44930555555555557</v>
      </c>
      <c r="AC129" s="31">
        <v>0.45902777777777781</v>
      </c>
      <c r="AD129" s="31">
        <v>0.47152777777777777</v>
      </c>
      <c r="AE129" s="31">
        <v>0.48125000000000001</v>
      </c>
      <c r="AF129" s="31">
        <v>0.4916666666666667</v>
      </c>
      <c r="AG129" s="31">
        <v>0.5</v>
      </c>
      <c r="AH129" s="31">
        <v>0.51458333333333328</v>
      </c>
      <c r="AI129" s="31">
        <v>0.52152777777777781</v>
      </c>
      <c r="AJ129" s="31">
        <v>0.53472222222222221</v>
      </c>
      <c r="AK129" s="31">
        <v>0.54236111111111118</v>
      </c>
      <c r="AL129" s="31">
        <v>0.55208333333333337</v>
      </c>
      <c r="AM129" s="31">
        <v>0.56597222222222221</v>
      </c>
      <c r="AN129" s="31">
        <v>0.57430555555555551</v>
      </c>
      <c r="AO129" s="31">
        <v>0.5854166666666667</v>
      </c>
      <c r="AP129" s="31">
        <v>0.59444444444444444</v>
      </c>
      <c r="AQ129" s="31">
        <v>0.60555555555555551</v>
      </c>
      <c r="AR129" s="31">
        <v>0.61458333333333337</v>
      </c>
      <c r="AS129" s="31">
        <v>0.62777777777777777</v>
      </c>
      <c r="AT129" s="31">
        <v>0.63541666666666663</v>
      </c>
      <c r="AU129" s="31">
        <v>0.64722222222222225</v>
      </c>
      <c r="AV129" s="31">
        <v>0.65902777777777777</v>
      </c>
      <c r="AW129" s="31">
        <v>0.66666666666666663</v>
      </c>
      <c r="AX129" s="31">
        <v>0.67708333333333337</v>
      </c>
      <c r="AY129" s="31">
        <v>0.68958333333333333</v>
      </c>
      <c r="AZ129" s="31">
        <v>0.70138888888888884</v>
      </c>
      <c r="BA129" s="31">
        <v>0.7104166666666667</v>
      </c>
      <c r="BB129" s="31">
        <v>0.72361111111111109</v>
      </c>
      <c r="BC129" s="31">
        <v>0.72916666666666663</v>
      </c>
      <c r="BD129" s="31">
        <v>0.73819444444444438</v>
      </c>
      <c r="BE129" s="31">
        <v>0.74791666666666667</v>
      </c>
      <c r="BF129" s="31">
        <v>0.75277777777777777</v>
      </c>
      <c r="BG129" s="31">
        <v>0.76597222222222217</v>
      </c>
      <c r="BH129" s="31">
        <v>0.77361111111111114</v>
      </c>
      <c r="BI129" s="31">
        <v>0.78402777777777777</v>
      </c>
      <c r="BJ129" s="31">
        <v>0.79166666666666663</v>
      </c>
      <c r="BK129" s="31">
        <v>0.80833333333333324</v>
      </c>
      <c r="BL129" s="31">
        <v>0.81597222222222221</v>
      </c>
      <c r="BM129" s="31">
        <v>0.82743055555555556</v>
      </c>
      <c r="BN129" s="31">
        <v>0.83611111111111114</v>
      </c>
      <c r="BO129" s="31">
        <v>0.84791666666666676</v>
      </c>
      <c r="BP129" s="31">
        <v>0.85833333333333339</v>
      </c>
      <c r="BQ129" s="31">
        <v>0.86458333333333337</v>
      </c>
      <c r="BR129" s="31">
        <v>0.87569444444444444</v>
      </c>
      <c r="BS129" s="31">
        <v>0.88541666666666663</v>
      </c>
      <c r="BT129" s="31">
        <v>0.89930555555555547</v>
      </c>
      <c r="BU129" s="31">
        <v>0.91249999999999998</v>
      </c>
      <c r="BV129" s="31">
        <v>0.92638888888888893</v>
      </c>
      <c r="BW129" s="31">
        <v>0.93541666666666667</v>
      </c>
      <c r="BX129" s="31">
        <v>0.95208333333333339</v>
      </c>
      <c r="BY129" s="31">
        <v>0.97083333333333333</v>
      </c>
    </row>
    <row r="130" spans="2:80" x14ac:dyDescent="0.3">
      <c r="B130" t="s">
        <v>61</v>
      </c>
      <c r="C130" t="s">
        <v>5</v>
      </c>
      <c r="D130" t="s">
        <v>5</v>
      </c>
      <c r="E130" t="s">
        <v>5</v>
      </c>
      <c r="F130" s="31">
        <v>0.24039351851851851</v>
      </c>
      <c r="G130" t="s">
        <v>5</v>
      </c>
      <c r="H130" s="31">
        <v>0.26122685185185185</v>
      </c>
      <c r="I130" t="s">
        <v>5</v>
      </c>
      <c r="J130" s="31">
        <v>0.27303240740740742</v>
      </c>
      <c r="K130" s="31">
        <v>0.28206018518518516</v>
      </c>
      <c r="L130" s="31">
        <v>0.29247685185185185</v>
      </c>
      <c r="M130" s="31">
        <v>0.30358796296296298</v>
      </c>
      <c r="N130" s="31">
        <v>0.31886574074074076</v>
      </c>
      <c r="O130" s="31">
        <v>0.32581018518518517</v>
      </c>
      <c r="P130" s="31">
        <v>0.33761574074074074</v>
      </c>
      <c r="Q130" s="31">
        <v>0.34456018518518516</v>
      </c>
      <c r="R130" s="31">
        <v>0.35011574074074076</v>
      </c>
      <c r="S130" s="31">
        <v>0.36122685185185183</v>
      </c>
      <c r="T130" s="31">
        <v>0.36817129629629625</v>
      </c>
      <c r="U130" s="31">
        <v>0.38275462962962964</v>
      </c>
      <c r="V130" s="31">
        <v>0.39386574074074071</v>
      </c>
      <c r="W130" s="31">
        <v>0.39942129629629625</v>
      </c>
      <c r="X130" s="31">
        <v>0.40983796296296293</v>
      </c>
      <c r="Y130" s="31">
        <v>0.41956018518518517</v>
      </c>
      <c r="Z130" s="31">
        <v>0.43414351851851851</v>
      </c>
      <c r="AA130" s="31">
        <v>0.44108796296296293</v>
      </c>
      <c r="AB130" s="31">
        <v>0.45081018518518517</v>
      </c>
      <c r="AC130" s="31">
        <v>0.46053240740740736</v>
      </c>
      <c r="AD130" s="31">
        <v>0.47303240740740743</v>
      </c>
      <c r="AE130" s="31">
        <v>0.48275462962962962</v>
      </c>
      <c r="AF130" s="31">
        <v>0.49317129629629625</v>
      </c>
      <c r="AG130" s="31">
        <v>0.50150462962962961</v>
      </c>
      <c r="AH130" s="31">
        <v>0.516087962962963</v>
      </c>
      <c r="AI130" s="31">
        <v>0.52303240740740742</v>
      </c>
      <c r="AJ130" s="31">
        <v>0.53622685185185182</v>
      </c>
      <c r="AK130" s="31">
        <v>0.54386574074074068</v>
      </c>
      <c r="AL130" s="31">
        <v>0.55358796296296298</v>
      </c>
      <c r="AM130" s="31">
        <v>0.56747685185185182</v>
      </c>
      <c r="AN130" s="31">
        <v>0.57581018518518523</v>
      </c>
      <c r="AO130" s="31">
        <v>0.5869212962962963</v>
      </c>
      <c r="AP130" s="31">
        <v>0.59594907407407405</v>
      </c>
      <c r="AQ130" s="31">
        <v>0.60706018518518523</v>
      </c>
      <c r="AR130" s="31">
        <v>0.61608796296296298</v>
      </c>
      <c r="AS130" s="31">
        <v>0.62928240740740737</v>
      </c>
      <c r="AT130" s="31">
        <v>0.63692129629629635</v>
      </c>
      <c r="AU130" s="31">
        <v>0.64872685185185186</v>
      </c>
      <c r="AV130" s="31">
        <v>0.66053240740740737</v>
      </c>
      <c r="AW130" s="31">
        <v>0.66817129629629635</v>
      </c>
      <c r="AX130" s="31">
        <v>0.67858796296296298</v>
      </c>
      <c r="AY130" s="31">
        <v>0.69108796296296304</v>
      </c>
      <c r="AZ130" s="31">
        <v>0.70289351851851845</v>
      </c>
      <c r="BA130" s="31">
        <v>0.7119212962962963</v>
      </c>
      <c r="BB130" s="31">
        <v>0.72511574074074081</v>
      </c>
      <c r="BC130" s="31">
        <v>0.73067129629629635</v>
      </c>
      <c r="BD130" s="31">
        <v>0.73969907407407398</v>
      </c>
      <c r="BE130" s="31">
        <v>0.74942129629629628</v>
      </c>
      <c r="BF130" s="31">
        <v>0.75428240740740737</v>
      </c>
      <c r="BG130" s="31">
        <v>0.76747685185185188</v>
      </c>
      <c r="BH130" s="31">
        <v>0.77511574074074074</v>
      </c>
      <c r="BI130" s="31">
        <v>0.78553240740740737</v>
      </c>
      <c r="BJ130" s="31">
        <v>0.79317129629629635</v>
      </c>
      <c r="BK130" s="31">
        <v>0.80983796296296295</v>
      </c>
      <c r="BL130" s="31">
        <v>0.81747685185185182</v>
      </c>
      <c r="BM130" s="31">
        <v>0.82893518518518527</v>
      </c>
      <c r="BN130" s="31">
        <v>0.83761574074074074</v>
      </c>
      <c r="BO130" s="31">
        <v>0.84942129629629637</v>
      </c>
      <c r="BP130" s="31">
        <v>0.859837962962963</v>
      </c>
      <c r="BQ130" s="31">
        <v>0.86608796296296298</v>
      </c>
      <c r="BR130" s="31">
        <v>0.87719907407407405</v>
      </c>
      <c r="BS130" s="31">
        <v>0.88692129629629635</v>
      </c>
      <c r="BT130" s="31">
        <v>0.90081018518518519</v>
      </c>
      <c r="BU130" s="31">
        <v>0.91400462962962958</v>
      </c>
      <c r="BV130" s="31">
        <v>0.92789351851851853</v>
      </c>
      <c r="BW130" s="31">
        <v>0.93692129629629628</v>
      </c>
      <c r="BX130" s="31">
        <v>0.953587962962963</v>
      </c>
      <c r="BY130" s="31">
        <v>0.97233796296296304</v>
      </c>
      <c r="BZ130" t="s">
        <v>5</v>
      </c>
      <c r="CA130" t="s">
        <v>5</v>
      </c>
      <c r="CB130" t="s">
        <v>5</v>
      </c>
    </row>
    <row r="131" spans="2:80" x14ac:dyDescent="0.3">
      <c r="F131" s="31">
        <v>0.24062500000000001</v>
      </c>
      <c r="H131" s="31">
        <v>0.26145833333333335</v>
      </c>
      <c r="J131" s="31">
        <v>0.27326388888888892</v>
      </c>
      <c r="K131" s="31">
        <v>0.28229166666666666</v>
      </c>
      <c r="L131" s="31">
        <v>0.29270833333333335</v>
      </c>
      <c r="M131" s="31">
        <v>0.30381944444444448</v>
      </c>
      <c r="N131" s="31">
        <v>0.3190972222222222</v>
      </c>
      <c r="O131" s="31">
        <v>0.32604166666666667</v>
      </c>
      <c r="P131" s="31">
        <v>0.33784722222222219</v>
      </c>
      <c r="Q131" s="31">
        <v>0.34479166666666666</v>
      </c>
      <c r="R131" s="31">
        <v>0.3503472222222222</v>
      </c>
      <c r="S131" s="31">
        <v>0.36145833333333338</v>
      </c>
      <c r="T131" s="31">
        <v>0.3684027777777778</v>
      </c>
      <c r="U131" s="31">
        <v>0.38298611111111108</v>
      </c>
      <c r="V131" s="31">
        <v>0.39409722222222227</v>
      </c>
      <c r="W131" s="31">
        <v>0.3996527777777778</v>
      </c>
      <c r="X131" s="31">
        <v>0.41006944444444443</v>
      </c>
      <c r="Y131" s="31">
        <v>0.41979166666666662</v>
      </c>
      <c r="Z131" s="31">
        <v>0.43437500000000001</v>
      </c>
      <c r="AA131" s="31">
        <v>0.44131944444444443</v>
      </c>
      <c r="AB131" s="31">
        <v>0.45104166666666662</v>
      </c>
      <c r="AC131" s="31">
        <v>0.46076388888888892</v>
      </c>
      <c r="AD131" s="31">
        <v>0.47326388888888887</v>
      </c>
      <c r="AE131" s="31">
        <v>0.48298611111111112</v>
      </c>
      <c r="AF131" s="31">
        <v>0.4934027777777778</v>
      </c>
      <c r="AG131" s="31">
        <v>0.50173611111111105</v>
      </c>
      <c r="AH131" s="31">
        <v>0.51631944444444444</v>
      </c>
      <c r="AI131" s="31">
        <v>0.52326388888888886</v>
      </c>
      <c r="AJ131" s="31">
        <v>0.53645833333333337</v>
      </c>
      <c r="AK131" s="31">
        <v>0.54409722222222223</v>
      </c>
      <c r="AL131" s="31">
        <v>0.55381944444444442</v>
      </c>
      <c r="AM131" s="31">
        <v>0.56770833333333337</v>
      </c>
      <c r="AN131" s="31">
        <v>0.57604166666666667</v>
      </c>
      <c r="AO131" s="31">
        <v>0.58715277777777775</v>
      </c>
      <c r="AP131" s="31">
        <v>0.5961805555555556</v>
      </c>
      <c r="AQ131" s="31">
        <v>0.60729166666666667</v>
      </c>
      <c r="AR131" s="31">
        <v>0.61631944444444442</v>
      </c>
      <c r="AS131" s="31">
        <v>0.62951388888888882</v>
      </c>
      <c r="AT131" s="31">
        <v>0.63715277777777779</v>
      </c>
      <c r="AU131" s="31">
        <v>0.6489583333333333</v>
      </c>
      <c r="AV131" s="31">
        <v>0.66076388888888882</v>
      </c>
      <c r="AW131" s="31">
        <v>0.66840277777777779</v>
      </c>
      <c r="AX131" s="31">
        <v>0.67881944444444453</v>
      </c>
      <c r="AY131" s="31">
        <v>0.69131944444444438</v>
      </c>
      <c r="AZ131" s="31">
        <v>0.703125</v>
      </c>
      <c r="BA131" s="31">
        <v>0.71215277777777775</v>
      </c>
      <c r="BB131" s="31">
        <v>0.72534722222222225</v>
      </c>
      <c r="BC131" s="31">
        <v>0.73090277777777779</v>
      </c>
      <c r="BD131" s="31">
        <v>0.73993055555555554</v>
      </c>
      <c r="BE131" s="31">
        <v>0.74965277777777783</v>
      </c>
      <c r="BF131" s="31">
        <v>0.75451388888888893</v>
      </c>
      <c r="BG131" s="31">
        <v>0.76770833333333333</v>
      </c>
      <c r="BH131" s="31">
        <v>0.7753472222222223</v>
      </c>
      <c r="BI131" s="31">
        <v>0.78576388888888893</v>
      </c>
      <c r="BJ131" s="31">
        <v>0.79340277777777779</v>
      </c>
      <c r="BK131" s="31">
        <v>0.8100694444444444</v>
      </c>
      <c r="BL131" s="31">
        <v>0.81770833333333337</v>
      </c>
      <c r="BM131" s="31">
        <v>0.82916666666666661</v>
      </c>
      <c r="BN131" s="31">
        <v>0.8378472222222223</v>
      </c>
      <c r="BO131" s="31">
        <v>0.8496527777777777</v>
      </c>
      <c r="BP131" s="31">
        <v>0.86006944444444444</v>
      </c>
      <c r="BQ131" s="31">
        <v>0.86631944444444453</v>
      </c>
      <c r="BR131" s="31">
        <v>0.8774305555555556</v>
      </c>
      <c r="BS131" s="31">
        <v>0.88715277777777779</v>
      </c>
      <c r="BT131" s="31">
        <v>0.90104166666666663</v>
      </c>
      <c r="BU131" s="31">
        <v>0.91423611111111114</v>
      </c>
      <c r="BV131" s="31">
        <v>0.92812499999999998</v>
      </c>
      <c r="BW131" s="31">
        <v>0.93715277777777783</v>
      </c>
      <c r="BX131" s="31">
        <v>0.95381944444444444</v>
      </c>
      <c r="BY131" s="31">
        <v>0.97256944444444438</v>
      </c>
    </row>
    <row r="132" spans="2:80" x14ac:dyDescent="0.3">
      <c r="B132" t="s">
        <v>62</v>
      </c>
      <c r="C132" t="s">
        <v>5</v>
      </c>
      <c r="D132" t="s">
        <v>5</v>
      </c>
      <c r="E132" t="s">
        <v>5</v>
      </c>
      <c r="F132" s="31">
        <v>0.24201388888888889</v>
      </c>
      <c r="G132" t="s">
        <v>5</v>
      </c>
      <c r="H132" s="31">
        <v>0.26284722222222223</v>
      </c>
      <c r="I132" t="s">
        <v>5</v>
      </c>
      <c r="J132" s="31">
        <v>0.2746527777777778</v>
      </c>
      <c r="K132" s="31">
        <v>0.28368055555555555</v>
      </c>
      <c r="L132" s="31">
        <v>0.29409722222222223</v>
      </c>
      <c r="M132" s="31">
        <v>0.30520833333333336</v>
      </c>
      <c r="N132" s="31">
        <v>0.32048611111111108</v>
      </c>
      <c r="O132" s="31">
        <v>0.32743055555555556</v>
      </c>
      <c r="P132" s="31">
        <v>0.33923611111111113</v>
      </c>
      <c r="Q132" s="31">
        <v>0.34618055555555555</v>
      </c>
      <c r="R132" s="31">
        <v>0.35173611111111108</v>
      </c>
      <c r="S132" s="31">
        <v>0.36284722222222227</v>
      </c>
      <c r="T132" s="31">
        <v>0.36979166666666669</v>
      </c>
      <c r="U132" s="31">
        <v>0.38437499999999997</v>
      </c>
      <c r="V132" s="31">
        <v>0.39548611111111115</v>
      </c>
      <c r="W132" s="31">
        <v>0.40104166666666669</v>
      </c>
      <c r="X132" s="31">
        <v>0.41145833333333331</v>
      </c>
      <c r="Y132" s="31">
        <v>0.4211805555555555</v>
      </c>
      <c r="Z132" s="31">
        <v>0.4357638888888889</v>
      </c>
      <c r="AA132" s="31">
        <v>0.44270833333333331</v>
      </c>
      <c r="AB132" s="31">
        <v>0.4524305555555555</v>
      </c>
      <c r="AC132" s="31">
        <v>0.4621527777777778</v>
      </c>
      <c r="AD132" s="31">
        <v>0.47465277777777781</v>
      </c>
      <c r="AE132" s="31">
        <v>0.484375</v>
      </c>
      <c r="AF132" s="31">
        <v>0.49479166666666669</v>
      </c>
      <c r="AG132" s="31">
        <v>0.50312499999999993</v>
      </c>
      <c r="AH132" s="31">
        <v>0.51770833333333333</v>
      </c>
      <c r="AI132" s="31">
        <v>0.52465277777777775</v>
      </c>
      <c r="AJ132" s="31">
        <v>0.53784722222222225</v>
      </c>
      <c r="AK132" s="31">
        <v>0.54548611111111112</v>
      </c>
      <c r="AL132" s="31">
        <v>0.5552083333333333</v>
      </c>
      <c r="AM132" s="31">
        <v>0.56909722222222225</v>
      </c>
      <c r="AN132" s="31">
        <v>0.57743055555555556</v>
      </c>
      <c r="AO132" s="31">
        <v>0.58854166666666663</v>
      </c>
      <c r="AP132" s="31">
        <v>0.59756944444444449</v>
      </c>
      <c r="AQ132" s="31">
        <v>0.60868055555555556</v>
      </c>
      <c r="AR132" s="31">
        <v>0.6177083333333333</v>
      </c>
      <c r="AS132" s="31">
        <v>0.63090277777777781</v>
      </c>
      <c r="AT132" s="31">
        <v>0.63854166666666667</v>
      </c>
      <c r="AU132" s="31">
        <v>0.65034722222222219</v>
      </c>
      <c r="AV132" s="31">
        <v>0.66215277777777781</v>
      </c>
      <c r="AW132" s="31">
        <v>0.66979166666666667</v>
      </c>
      <c r="AX132" s="31">
        <v>0.6802083333333333</v>
      </c>
      <c r="AY132" s="31">
        <v>0.69270833333333337</v>
      </c>
      <c r="AZ132" s="31">
        <v>0.70451388888888899</v>
      </c>
      <c r="BA132" s="31">
        <v>0.71354166666666663</v>
      </c>
      <c r="BB132" s="31">
        <v>0.72673611111111114</v>
      </c>
      <c r="BC132" s="31">
        <v>0.73229166666666667</v>
      </c>
      <c r="BD132" s="31">
        <v>0.74131944444444453</v>
      </c>
      <c r="BE132" s="31">
        <v>0.75104166666666661</v>
      </c>
      <c r="BF132" s="31">
        <v>0.7559027777777777</v>
      </c>
      <c r="BG132" s="31">
        <v>0.76909722222222221</v>
      </c>
      <c r="BH132" s="31">
        <v>0.77673611111111107</v>
      </c>
      <c r="BI132" s="31">
        <v>0.7871527777777777</v>
      </c>
      <c r="BJ132" s="31">
        <v>0.79479166666666667</v>
      </c>
      <c r="BK132" s="31">
        <v>0.81145833333333339</v>
      </c>
      <c r="BL132" s="31">
        <v>0.81909722222222225</v>
      </c>
      <c r="BM132" s="31">
        <v>0.8305555555555556</v>
      </c>
      <c r="BN132" s="31">
        <v>0.83923611111111107</v>
      </c>
      <c r="BO132" s="31">
        <v>0.8510416666666667</v>
      </c>
      <c r="BP132" s="31">
        <v>0.86145833333333333</v>
      </c>
      <c r="BQ132" s="31">
        <v>0.8677083333333333</v>
      </c>
      <c r="BR132" s="31">
        <v>0.87881944444444438</v>
      </c>
      <c r="BS132" s="31">
        <v>0.88854166666666667</v>
      </c>
      <c r="BT132" s="31">
        <v>0.90243055555555562</v>
      </c>
      <c r="BU132" s="31">
        <v>0.91562500000000002</v>
      </c>
      <c r="BV132" s="31">
        <v>0.92951388888888886</v>
      </c>
      <c r="BW132" s="31">
        <v>0.93854166666666661</v>
      </c>
      <c r="BX132" s="31">
        <v>0.95520833333333333</v>
      </c>
      <c r="BY132" s="31">
        <v>0.97395833333333337</v>
      </c>
      <c r="BZ132" t="s">
        <v>5</v>
      </c>
      <c r="CA132" t="s">
        <v>5</v>
      </c>
      <c r="CB132" t="s">
        <v>5</v>
      </c>
    </row>
    <row r="133" spans="2:80" x14ac:dyDescent="0.3">
      <c r="F133" s="31">
        <v>0.24236111111111111</v>
      </c>
      <c r="H133" s="31">
        <v>0.26319444444444445</v>
      </c>
      <c r="J133" s="31">
        <v>0.27499999999999997</v>
      </c>
      <c r="K133" s="31">
        <v>0.28402777777777777</v>
      </c>
      <c r="L133" s="31">
        <v>0.29444444444444445</v>
      </c>
      <c r="M133" s="31">
        <v>0.30555555555555552</v>
      </c>
      <c r="N133" s="31">
        <v>0.32083333333333336</v>
      </c>
      <c r="O133" s="31">
        <v>0.32777777777777778</v>
      </c>
      <c r="P133" s="31">
        <v>0.33958333333333335</v>
      </c>
      <c r="Q133" s="31">
        <v>0.34652777777777777</v>
      </c>
      <c r="R133" s="31">
        <v>0.3520833333333333</v>
      </c>
      <c r="S133" s="31">
        <v>0.36319444444444443</v>
      </c>
      <c r="T133" s="31">
        <v>0.37013888888888885</v>
      </c>
      <c r="U133" s="31">
        <v>0.38472222222222219</v>
      </c>
      <c r="V133" s="31">
        <v>0.39583333333333331</v>
      </c>
      <c r="W133" s="31">
        <v>0.40138888888888885</v>
      </c>
      <c r="X133" s="31">
        <v>0.41180555555555554</v>
      </c>
      <c r="Y133" s="31">
        <v>0.42152777777777778</v>
      </c>
      <c r="Z133" s="31">
        <v>0.43611111111111112</v>
      </c>
      <c r="AA133" s="31">
        <v>0.44305555555555554</v>
      </c>
      <c r="AB133" s="31">
        <v>0.45277777777777778</v>
      </c>
      <c r="AC133" s="31">
        <v>0.46249999999999997</v>
      </c>
      <c r="AD133" s="31">
        <v>0.47500000000000003</v>
      </c>
      <c r="AE133" s="31">
        <v>0.48472222222222222</v>
      </c>
      <c r="AF133" s="31">
        <v>0.49513888888888885</v>
      </c>
      <c r="AG133" s="31">
        <v>0.50347222222222221</v>
      </c>
      <c r="AH133" s="31">
        <v>0.5180555555555556</v>
      </c>
      <c r="AI133" s="31">
        <v>0.52500000000000002</v>
      </c>
      <c r="AJ133" s="31">
        <v>0.53819444444444442</v>
      </c>
      <c r="AK133" s="31">
        <v>0.54583333333333328</v>
      </c>
      <c r="AL133" s="31">
        <v>0.55555555555555558</v>
      </c>
      <c r="AM133" s="31">
        <v>0.56944444444444442</v>
      </c>
      <c r="AN133" s="31">
        <v>0.57777777777777783</v>
      </c>
      <c r="AO133" s="31">
        <v>0.58888888888888891</v>
      </c>
      <c r="AP133" s="31">
        <v>0.59791666666666665</v>
      </c>
      <c r="AQ133" s="31">
        <v>0.60902777777777783</v>
      </c>
      <c r="AR133" s="31">
        <v>0.61805555555555558</v>
      </c>
      <c r="AS133" s="31">
        <v>0.63124999999999998</v>
      </c>
      <c r="AT133" s="31">
        <v>0.63888888888888895</v>
      </c>
      <c r="AU133" s="31">
        <v>0.65069444444444446</v>
      </c>
      <c r="AV133" s="31">
        <v>0.66249999999999998</v>
      </c>
      <c r="AW133" s="31">
        <v>0.67013888888888884</v>
      </c>
      <c r="AX133" s="31">
        <v>0.68055555555555547</v>
      </c>
      <c r="AY133" s="31">
        <v>0.69305555555555554</v>
      </c>
      <c r="AZ133" s="31">
        <v>0.70486111111111116</v>
      </c>
      <c r="BA133" s="31">
        <v>0.71388888888888891</v>
      </c>
      <c r="BB133" s="31">
        <v>0.7270833333333333</v>
      </c>
      <c r="BC133" s="31">
        <v>0.73263888888888884</v>
      </c>
      <c r="BD133" s="31">
        <v>0.7416666666666667</v>
      </c>
      <c r="BE133" s="31">
        <v>0.75138888888888899</v>
      </c>
      <c r="BF133" s="31">
        <v>0.75624999999999998</v>
      </c>
      <c r="BG133" s="31">
        <v>0.76944444444444438</v>
      </c>
      <c r="BH133" s="31">
        <v>0.77708333333333324</v>
      </c>
      <c r="BI133" s="31">
        <v>0.78749999999999998</v>
      </c>
      <c r="BJ133" s="31">
        <v>0.79513888888888884</v>
      </c>
      <c r="BK133" s="31">
        <v>0.81180555555555556</v>
      </c>
      <c r="BL133" s="31">
        <v>0.81944444444444453</v>
      </c>
      <c r="BM133" s="31">
        <v>0.83090277777777777</v>
      </c>
      <c r="BN133" s="31">
        <v>0.83958333333333324</v>
      </c>
      <c r="BO133" s="31">
        <v>0.85138888888888886</v>
      </c>
      <c r="BP133" s="31">
        <v>0.8618055555555556</v>
      </c>
      <c r="BQ133" s="31">
        <v>0.86805555555555547</v>
      </c>
      <c r="BR133" s="31">
        <v>0.87916666666666676</v>
      </c>
      <c r="BS133" s="31">
        <v>0.88888888888888884</v>
      </c>
      <c r="BT133" s="31">
        <v>0.90277777777777779</v>
      </c>
      <c r="BU133" s="31">
        <v>0.9159722222222223</v>
      </c>
      <c r="BV133" s="31">
        <v>0.92986111111111114</v>
      </c>
      <c r="BW133" s="31">
        <v>0.93888888888888899</v>
      </c>
      <c r="BX133" s="31">
        <v>0.9555555555555556</v>
      </c>
      <c r="BY133" s="31">
        <v>0.97430555555555554</v>
      </c>
    </row>
    <row r="134" spans="2:80" x14ac:dyDescent="0.3">
      <c r="B134" t="s">
        <v>63</v>
      </c>
      <c r="C134" t="s">
        <v>5</v>
      </c>
      <c r="D134" t="s">
        <v>5</v>
      </c>
      <c r="E134" t="s">
        <v>5</v>
      </c>
      <c r="F134" s="31">
        <v>0.24386574074074074</v>
      </c>
      <c r="G134" t="s">
        <v>5</v>
      </c>
      <c r="H134" s="31">
        <v>0.26469907407407406</v>
      </c>
      <c r="I134" t="s">
        <v>5</v>
      </c>
      <c r="J134" s="31">
        <v>0.27650462962962963</v>
      </c>
      <c r="K134" s="31">
        <v>0.28553240740740743</v>
      </c>
      <c r="L134" s="31">
        <v>0.29594907407407406</v>
      </c>
      <c r="M134" s="31">
        <v>0.30706018518518519</v>
      </c>
      <c r="N134" s="31">
        <v>0.32233796296296297</v>
      </c>
      <c r="O134" s="31">
        <v>0.32928240740740738</v>
      </c>
      <c r="P134" s="31">
        <v>0.34108796296296301</v>
      </c>
      <c r="Q134" s="31">
        <v>0.34803240740740743</v>
      </c>
      <c r="R134" s="31">
        <v>0.35358796296296297</v>
      </c>
      <c r="S134" s="31">
        <v>0.36469907407407409</v>
      </c>
      <c r="T134" s="31">
        <v>0.37164351851851851</v>
      </c>
      <c r="U134" s="31">
        <v>0.38622685185185185</v>
      </c>
      <c r="V134" s="31">
        <v>0.39733796296296298</v>
      </c>
      <c r="W134" s="31">
        <v>0.40289351851851851</v>
      </c>
      <c r="X134" s="31">
        <v>0.4133101851851852</v>
      </c>
      <c r="Y134" s="31">
        <v>0.42303240740740744</v>
      </c>
      <c r="Z134" s="31">
        <v>0.43761574074074078</v>
      </c>
      <c r="AA134" s="31">
        <v>0.4445601851851852</v>
      </c>
      <c r="AB134" s="31">
        <v>0.45428240740740744</v>
      </c>
      <c r="AC134" s="31">
        <v>0.46400462962962963</v>
      </c>
      <c r="AD134" s="31">
        <v>0.47650462962962964</v>
      </c>
      <c r="AE134" s="31">
        <v>0.48622685185185183</v>
      </c>
      <c r="AF134" s="31">
        <v>0.49664351851851851</v>
      </c>
      <c r="AG134" s="31">
        <v>0.50497685185185182</v>
      </c>
      <c r="AH134" s="31">
        <v>0.51956018518518521</v>
      </c>
      <c r="AI134" s="31">
        <v>0.52650462962962963</v>
      </c>
      <c r="AJ134" s="31">
        <v>0.53969907407407403</v>
      </c>
      <c r="AK134" s="31">
        <v>0.547337962962963</v>
      </c>
      <c r="AL134" s="31">
        <v>0.55706018518518519</v>
      </c>
      <c r="AM134" s="31">
        <v>0.57094907407407403</v>
      </c>
      <c r="AN134" s="31">
        <v>0.57928240740740744</v>
      </c>
      <c r="AO134" s="31">
        <v>0.59039351851851851</v>
      </c>
      <c r="AP134" s="31">
        <v>0.59942129629629626</v>
      </c>
      <c r="AQ134" s="31">
        <v>0.61053240740740744</v>
      </c>
      <c r="AR134" s="31">
        <v>0.61956018518518519</v>
      </c>
      <c r="AS134" s="31">
        <v>0.63275462962962969</v>
      </c>
      <c r="AT134" s="31">
        <v>0.64039351851851845</v>
      </c>
      <c r="AU134" s="31">
        <v>0.65219907407407407</v>
      </c>
      <c r="AV134" s="31">
        <v>0.66400462962962969</v>
      </c>
      <c r="AW134" s="31">
        <v>0.67164351851851845</v>
      </c>
      <c r="AX134" s="31">
        <v>0.68206018518518519</v>
      </c>
      <c r="AY134" s="31">
        <v>0.69456018518518514</v>
      </c>
      <c r="AZ134" s="31">
        <v>0.70636574074074077</v>
      </c>
      <c r="BA134" s="31">
        <v>0.71539351851851851</v>
      </c>
      <c r="BB134" s="31">
        <v>0.72858796296296291</v>
      </c>
      <c r="BC134" s="31">
        <v>0.73414351851851845</v>
      </c>
      <c r="BD134" s="31">
        <v>0.7431712962962963</v>
      </c>
      <c r="BE134" s="31">
        <v>0.75289351851851849</v>
      </c>
      <c r="BF134" s="31">
        <v>0.75775462962962958</v>
      </c>
      <c r="BG134" s="31">
        <v>0.77094907407407398</v>
      </c>
      <c r="BH134" s="31">
        <v>0.77858796296296295</v>
      </c>
      <c r="BI134" s="31">
        <v>0.78900462962962958</v>
      </c>
      <c r="BJ134" s="31">
        <v>0.79664351851851845</v>
      </c>
      <c r="BK134" s="31">
        <v>0.81331018518518527</v>
      </c>
      <c r="BL134" s="31">
        <v>0.82094907407407414</v>
      </c>
      <c r="BM134" s="31">
        <v>0.83240740740740737</v>
      </c>
      <c r="BN134" s="31">
        <v>0.84108796296296295</v>
      </c>
      <c r="BO134" s="31">
        <v>0.85289351851851858</v>
      </c>
      <c r="BP134" s="31">
        <v>0.86331018518518521</v>
      </c>
      <c r="BQ134" s="31">
        <v>0.86956018518518519</v>
      </c>
      <c r="BR134" s="31">
        <v>0.88067129629629637</v>
      </c>
      <c r="BS134" s="31">
        <v>0.89039351851851845</v>
      </c>
      <c r="BT134" s="31">
        <v>0.90428240740740751</v>
      </c>
      <c r="BU134" s="31">
        <v>0.9174768518518519</v>
      </c>
      <c r="BV134" s="31">
        <v>0.93136574074074074</v>
      </c>
      <c r="BW134" s="31">
        <v>0.94039351851851849</v>
      </c>
      <c r="BX134" s="31">
        <v>0.95706018518518521</v>
      </c>
      <c r="BY134" s="31">
        <v>0.97581018518518514</v>
      </c>
      <c r="BZ134" t="s">
        <v>5</v>
      </c>
      <c r="CA134" t="s">
        <v>5</v>
      </c>
      <c r="CB134" t="s">
        <v>5</v>
      </c>
    </row>
    <row r="135" spans="2:80" x14ac:dyDescent="0.3">
      <c r="F135" s="31">
        <v>0.24409722222222222</v>
      </c>
      <c r="H135" s="31">
        <v>0.26493055555555556</v>
      </c>
      <c r="J135" s="31">
        <v>0.27673611111111113</v>
      </c>
      <c r="K135" s="31">
        <v>0.28576388888888887</v>
      </c>
      <c r="L135" s="31">
        <v>0.29618055555555556</v>
      </c>
      <c r="M135" s="31">
        <v>0.30729166666666669</v>
      </c>
      <c r="N135" s="31">
        <v>0.32256944444444446</v>
      </c>
      <c r="O135" s="31">
        <v>0.32951388888888888</v>
      </c>
      <c r="P135" s="31">
        <v>0.34131944444444445</v>
      </c>
      <c r="Q135" s="31">
        <v>0.34826388888888887</v>
      </c>
      <c r="R135" s="31">
        <v>0.35381944444444446</v>
      </c>
      <c r="S135" s="31">
        <v>0.36493055555555554</v>
      </c>
      <c r="T135" s="31">
        <v>0.37187500000000001</v>
      </c>
      <c r="U135" s="31">
        <v>0.38645833333333335</v>
      </c>
      <c r="V135" s="31">
        <v>0.39756944444444442</v>
      </c>
      <c r="W135" s="31">
        <v>0.40312500000000001</v>
      </c>
      <c r="X135" s="31">
        <v>0.4135416666666667</v>
      </c>
      <c r="Y135" s="31">
        <v>0.42326388888888888</v>
      </c>
      <c r="Z135" s="31">
        <v>0.43784722222222222</v>
      </c>
      <c r="AA135" s="31">
        <v>0.4447916666666667</v>
      </c>
      <c r="AB135" s="31">
        <v>0.45451388888888888</v>
      </c>
      <c r="AC135" s="31">
        <v>0.46423611111111113</v>
      </c>
      <c r="AD135" s="31">
        <v>0.47673611111111108</v>
      </c>
      <c r="AE135" s="31">
        <v>0.48645833333333338</v>
      </c>
      <c r="AF135" s="31">
        <v>0.49687500000000001</v>
      </c>
      <c r="AG135" s="31">
        <v>0.50520833333333337</v>
      </c>
      <c r="AH135" s="31">
        <v>0.51979166666666665</v>
      </c>
      <c r="AI135" s="31">
        <v>0.52673611111111118</v>
      </c>
      <c r="AJ135" s="31">
        <v>0.53993055555555558</v>
      </c>
      <c r="AK135" s="31">
        <v>0.54756944444444444</v>
      </c>
      <c r="AL135" s="31">
        <v>0.55729166666666663</v>
      </c>
      <c r="AM135" s="31">
        <v>0.57118055555555558</v>
      </c>
      <c r="AN135" s="31">
        <v>0.57951388888888888</v>
      </c>
      <c r="AO135" s="31">
        <v>0.59062500000000007</v>
      </c>
      <c r="AP135" s="31">
        <v>0.59965277777777781</v>
      </c>
      <c r="AQ135" s="31">
        <v>0.61076388888888888</v>
      </c>
      <c r="AR135" s="31">
        <v>0.61979166666666663</v>
      </c>
      <c r="AS135" s="31">
        <v>0.63298611111111114</v>
      </c>
      <c r="AT135" s="31">
        <v>0.640625</v>
      </c>
      <c r="AU135" s="31">
        <v>0.65243055555555551</v>
      </c>
      <c r="AV135" s="31">
        <v>0.66423611111111114</v>
      </c>
      <c r="AW135" s="31">
        <v>0.671875</v>
      </c>
      <c r="AX135" s="31">
        <v>0.68229166666666663</v>
      </c>
      <c r="AY135" s="31">
        <v>0.6947916666666667</v>
      </c>
      <c r="AZ135" s="31">
        <v>0.70659722222222221</v>
      </c>
      <c r="BA135" s="31">
        <v>0.71562500000000007</v>
      </c>
      <c r="BB135" s="31">
        <v>0.72881944444444446</v>
      </c>
      <c r="BC135" s="31">
        <v>0.734375</v>
      </c>
      <c r="BD135" s="31">
        <v>0.74340277777777775</v>
      </c>
      <c r="BE135" s="31">
        <v>0.75312499999999993</v>
      </c>
      <c r="BF135" s="31">
        <v>0.75798611111111114</v>
      </c>
      <c r="BG135" s="31">
        <v>0.77118055555555554</v>
      </c>
      <c r="BH135" s="31">
        <v>0.7788194444444444</v>
      </c>
      <c r="BI135" s="31">
        <v>0.78923611111111114</v>
      </c>
      <c r="BJ135" s="31">
        <v>0.796875</v>
      </c>
      <c r="BK135" s="31">
        <v>0.81354166666666661</v>
      </c>
      <c r="BL135" s="31">
        <v>0.82118055555555547</v>
      </c>
      <c r="BM135" s="31">
        <v>0.83263888888888893</v>
      </c>
      <c r="BN135" s="31">
        <v>0.8413194444444444</v>
      </c>
      <c r="BO135" s="31">
        <v>0.85312500000000002</v>
      </c>
      <c r="BP135" s="31">
        <v>0.86354166666666676</v>
      </c>
      <c r="BQ135" s="31">
        <v>0.86979166666666663</v>
      </c>
      <c r="BR135" s="31">
        <v>0.8809027777777777</v>
      </c>
      <c r="BS135" s="31">
        <v>0.890625</v>
      </c>
      <c r="BT135" s="31">
        <v>0.90451388888888884</v>
      </c>
      <c r="BU135" s="31">
        <v>0.91770833333333324</v>
      </c>
      <c r="BV135" s="31">
        <v>0.9315972222222223</v>
      </c>
      <c r="BW135" s="31">
        <v>0.94062499999999993</v>
      </c>
      <c r="BX135" s="31">
        <v>0.95729166666666676</v>
      </c>
      <c r="BY135" s="31">
        <v>0.9760416666666667</v>
      </c>
    </row>
    <row r="136" spans="2:80" x14ac:dyDescent="0.3">
      <c r="B136" t="s">
        <v>64</v>
      </c>
      <c r="C136" t="s">
        <v>5</v>
      </c>
      <c r="D136" t="s">
        <v>5</v>
      </c>
      <c r="E136" t="s">
        <v>5</v>
      </c>
      <c r="F136" s="31">
        <v>0.24560185185185182</v>
      </c>
      <c r="G136" t="s">
        <v>5</v>
      </c>
      <c r="H136" s="31">
        <v>0.26643518518518522</v>
      </c>
      <c r="I136" t="s">
        <v>5</v>
      </c>
      <c r="J136" s="31">
        <v>0.27824074074074073</v>
      </c>
      <c r="K136" s="31">
        <v>0.28726851851851848</v>
      </c>
      <c r="L136" s="31">
        <v>0.29768518518518522</v>
      </c>
      <c r="M136" s="31">
        <v>0.30879629629629629</v>
      </c>
      <c r="N136" s="31">
        <v>0.32407407407407407</v>
      </c>
      <c r="O136" s="31">
        <v>0.33101851851851855</v>
      </c>
      <c r="P136" s="31">
        <v>0.34282407407407406</v>
      </c>
      <c r="Q136" s="31">
        <v>0.34976851851851848</v>
      </c>
      <c r="R136" s="31">
        <v>0.35532407407407413</v>
      </c>
      <c r="S136" s="31">
        <v>0.3664351851851852</v>
      </c>
      <c r="T136" s="31">
        <v>0.37337962962962962</v>
      </c>
      <c r="U136" s="31">
        <v>0.38796296296296301</v>
      </c>
      <c r="V136" s="31">
        <v>0.39907407407407408</v>
      </c>
      <c r="W136" s="31">
        <v>0.40462962962962962</v>
      </c>
      <c r="X136" s="31">
        <v>0.41504629629629625</v>
      </c>
      <c r="Y136" s="31">
        <v>0.42476851851851855</v>
      </c>
      <c r="Z136" s="31">
        <v>0.43935185185185183</v>
      </c>
      <c r="AA136" s="31">
        <v>0.44629629629629625</v>
      </c>
      <c r="AB136" s="31">
        <v>0.45601851851851855</v>
      </c>
      <c r="AC136" s="31">
        <v>0.46574074074074073</v>
      </c>
      <c r="AD136" s="31">
        <v>0.47824074074074074</v>
      </c>
      <c r="AE136" s="31">
        <v>0.48796296296296293</v>
      </c>
      <c r="AF136" s="31">
        <v>0.49837962962962962</v>
      </c>
      <c r="AG136" s="31">
        <v>0.50671296296296298</v>
      </c>
      <c r="AH136" s="31">
        <v>0.52129629629629626</v>
      </c>
      <c r="AI136" s="31">
        <v>0.52824074074074068</v>
      </c>
      <c r="AJ136" s="31">
        <v>0.54143518518518519</v>
      </c>
      <c r="AK136" s="31">
        <v>0.54907407407407405</v>
      </c>
      <c r="AL136" s="31">
        <v>0.55879629629629635</v>
      </c>
      <c r="AM136" s="31">
        <v>0.57268518518518519</v>
      </c>
      <c r="AN136" s="31">
        <v>0.58101851851851849</v>
      </c>
      <c r="AO136" s="31">
        <v>0.59212962962962956</v>
      </c>
      <c r="AP136" s="31">
        <v>0.60115740740740742</v>
      </c>
      <c r="AQ136" s="31">
        <v>0.61226851851851849</v>
      </c>
      <c r="AR136" s="31">
        <v>0.62129629629629635</v>
      </c>
      <c r="AS136" s="31">
        <v>0.63449074074074074</v>
      </c>
      <c r="AT136" s="31">
        <v>0.64212962962962961</v>
      </c>
      <c r="AU136" s="31">
        <v>0.65393518518518523</v>
      </c>
      <c r="AV136" s="31">
        <v>0.66574074074074074</v>
      </c>
      <c r="AW136" s="31">
        <v>0.67337962962962961</v>
      </c>
      <c r="AX136" s="31">
        <v>0.68379629629629635</v>
      </c>
      <c r="AY136" s="31">
        <v>0.6962962962962963</v>
      </c>
      <c r="AZ136" s="31">
        <v>0.70810185185185182</v>
      </c>
      <c r="BA136" s="31">
        <v>0.71712962962962967</v>
      </c>
      <c r="BB136" s="31">
        <v>0.73032407407407407</v>
      </c>
      <c r="BC136" s="31">
        <v>0.73587962962962961</v>
      </c>
      <c r="BD136" s="31">
        <v>0.74490740740740735</v>
      </c>
      <c r="BE136" s="31">
        <v>0.75462962962962965</v>
      </c>
      <c r="BF136" s="31">
        <v>0.75949074074074074</v>
      </c>
      <c r="BG136" s="31">
        <v>0.77268518518518514</v>
      </c>
      <c r="BH136" s="31">
        <v>0.78032407407407411</v>
      </c>
      <c r="BI136" s="31">
        <v>0.79074074074074074</v>
      </c>
      <c r="BJ136" s="31">
        <v>0.79837962962962961</v>
      </c>
      <c r="BK136" s="31">
        <v>0.81504629629629621</v>
      </c>
      <c r="BL136" s="31">
        <v>0.82268518518518519</v>
      </c>
      <c r="BM136" s="31">
        <v>0.83414351851851853</v>
      </c>
      <c r="BN136" s="31">
        <v>0.84282407407407411</v>
      </c>
      <c r="BO136" s="31">
        <v>0.85462962962962974</v>
      </c>
      <c r="BP136" s="31">
        <v>0.86504629629629637</v>
      </c>
      <c r="BQ136" s="31">
        <v>0.87129629629629635</v>
      </c>
      <c r="BR136" s="31">
        <v>0.88240740740740742</v>
      </c>
      <c r="BS136" s="31">
        <v>0.89212962962962961</v>
      </c>
      <c r="BT136" s="31">
        <v>0.90601851851851845</v>
      </c>
      <c r="BU136" s="31">
        <v>0.91921296296296295</v>
      </c>
      <c r="BV136" s="31">
        <v>0.9331018518518519</v>
      </c>
      <c r="BW136" s="31">
        <v>0.94212962962962965</v>
      </c>
      <c r="BX136" s="31">
        <v>0.95879629629629637</v>
      </c>
      <c r="BY136" s="31">
        <v>0.9775462962962963</v>
      </c>
      <c r="BZ136" t="s">
        <v>5</v>
      </c>
      <c r="CA136" t="s">
        <v>5</v>
      </c>
      <c r="CB136" t="s">
        <v>5</v>
      </c>
    </row>
    <row r="137" spans="2:80" x14ac:dyDescent="0.3">
      <c r="F137" s="31">
        <v>0.24583333333333335</v>
      </c>
      <c r="H137" s="31">
        <v>0.26666666666666666</v>
      </c>
      <c r="J137" s="31">
        <v>0.27847222222222223</v>
      </c>
      <c r="K137" s="31">
        <v>0.28750000000000003</v>
      </c>
      <c r="L137" s="31">
        <v>0.29791666666666666</v>
      </c>
      <c r="M137" s="31">
        <v>0.30902777777777779</v>
      </c>
      <c r="N137" s="31">
        <v>0.32430555555555557</v>
      </c>
      <c r="O137" s="31">
        <v>0.33124999999999999</v>
      </c>
      <c r="P137" s="31">
        <v>0.3430555555555555</v>
      </c>
      <c r="Q137" s="31">
        <v>0.35000000000000003</v>
      </c>
      <c r="R137" s="31">
        <v>0.35555555555555557</v>
      </c>
      <c r="S137" s="31">
        <v>0.3666666666666667</v>
      </c>
      <c r="T137" s="31">
        <v>0.37361111111111112</v>
      </c>
      <c r="U137" s="31">
        <v>0.38819444444444445</v>
      </c>
      <c r="V137" s="31">
        <v>0.39930555555555558</v>
      </c>
      <c r="W137" s="31">
        <v>0.40486111111111112</v>
      </c>
      <c r="X137" s="31">
        <v>0.4152777777777778</v>
      </c>
      <c r="Y137" s="31">
        <v>0.42499999999999999</v>
      </c>
      <c r="Z137" s="31">
        <v>0.43958333333333338</v>
      </c>
      <c r="AA137" s="31">
        <v>0.4465277777777778</v>
      </c>
      <c r="AB137" s="31">
        <v>0.45624999999999999</v>
      </c>
      <c r="AC137" s="31">
        <v>0.46597222222222223</v>
      </c>
      <c r="AD137" s="31">
        <v>0.47847222222222219</v>
      </c>
      <c r="AE137" s="31">
        <v>0.48819444444444443</v>
      </c>
      <c r="AF137" s="31">
        <v>0.49861111111111112</v>
      </c>
      <c r="AG137" s="31">
        <v>0.50694444444444442</v>
      </c>
      <c r="AH137" s="31">
        <v>0.52152777777777781</v>
      </c>
      <c r="AI137" s="31">
        <v>0.52847222222222223</v>
      </c>
      <c r="AJ137" s="31">
        <v>0.54166666666666663</v>
      </c>
      <c r="AK137" s="31">
        <v>0.5493055555555556</v>
      </c>
      <c r="AL137" s="31">
        <v>0.55902777777777779</v>
      </c>
      <c r="AM137" s="31">
        <v>0.57291666666666663</v>
      </c>
      <c r="AN137" s="31">
        <v>0.58124999999999993</v>
      </c>
      <c r="AO137" s="31">
        <v>0.59236111111111112</v>
      </c>
      <c r="AP137" s="31">
        <v>0.60138888888888886</v>
      </c>
      <c r="AQ137" s="31">
        <v>0.61249999999999993</v>
      </c>
      <c r="AR137" s="31">
        <v>0.62152777777777779</v>
      </c>
      <c r="AS137" s="31">
        <v>0.63472222222222219</v>
      </c>
      <c r="AT137" s="31">
        <v>0.64236111111111105</v>
      </c>
      <c r="AU137" s="31">
        <v>0.65416666666666667</v>
      </c>
      <c r="AV137" s="31">
        <v>0.66597222222222219</v>
      </c>
      <c r="AW137" s="31">
        <v>0.67361111111111116</v>
      </c>
      <c r="AX137" s="31">
        <v>0.68402777777777779</v>
      </c>
      <c r="AY137" s="31">
        <v>0.69652777777777775</v>
      </c>
      <c r="AZ137" s="31">
        <v>0.70833333333333337</v>
      </c>
      <c r="BA137" s="31">
        <v>0.71736111111111101</v>
      </c>
      <c r="BB137" s="31">
        <v>0.73055555555555562</v>
      </c>
      <c r="BC137" s="31">
        <v>0.73611111111111116</v>
      </c>
      <c r="BD137" s="31">
        <v>0.74513888888888891</v>
      </c>
      <c r="BE137" s="31">
        <v>0.75486111111111109</v>
      </c>
      <c r="BF137" s="31">
        <v>0.7597222222222223</v>
      </c>
      <c r="BG137" s="31">
        <v>0.7729166666666667</v>
      </c>
      <c r="BH137" s="31">
        <v>0.78055555555555556</v>
      </c>
      <c r="BI137" s="31">
        <v>0.7909722222222223</v>
      </c>
      <c r="BJ137" s="31">
        <v>0.79861111111111116</v>
      </c>
      <c r="BK137" s="31">
        <v>0.81527777777777777</v>
      </c>
      <c r="BL137" s="31">
        <v>0.82291666666666663</v>
      </c>
      <c r="BM137" s="31">
        <v>0.83437499999999998</v>
      </c>
      <c r="BN137" s="31">
        <v>0.84305555555555556</v>
      </c>
      <c r="BO137" s="31">
        <v>0.85486111111111107</v>
      </c>
      <c r="BP137" s="31">
        <v>0.8652777777777777</v>
      </c>
      <c r="BQ137" s="31">
        <v>0.87152777777777779</v>
      </c>
      <c r="BR137" s="31">
        <v>0.88263888888888886</v>
      </c>
      <c r="BS137" s="31">
        <v>0.89236111111111116</v>
      </c>
      <c r="BT137" s="31">
        <v>0.90625</v>
      </c>
      <c r="BU137" s="31">
        <v>0.9194444444444444</v>
      </c>
      <c r="BV137" s="31">
        <v>0.93333333333333324</v>
      </c>
      <c r="BW137" s="31">
        <v>0.94236111111111109</v>
      </c>
      <c r="BX137" s="31">
        <v>0.9590277777777777</v>
      </c>
      <c r="BY137" s="31">
        <v>0.97777777777777775</v>
      </c>
    </row>
    <row r="138" spans="2:80" x14ac:dyDescent="0.3">
      <c r="B138" t="s">
        <v>65</v>
      </c>
      <c r="C138" t="s">
        <v>5</v>
      </c>
      <c r="D138" t="s">
        <v>5</v>
      </c>
      <c r="E138" t="s">
        <v>5</v>
      </c>
      <c r="F138" s="31">
        <v>0.24733796296296295</v>
      </c>
      <c r="G138" t="s">
        <v>5</v>
      </c>
      <c r="H138" s="31">
        <v>0.26817129629629627</v>
      </c>
      <c r="I138" t="s">
        <v>5</v>
      </c>
      <c r="J138" s="31">
        <v>0.27997685185185184</v>
      </c>
      <c r="K138" s="31">
        <v>0.28900462962962964</v>
      </c>
      <c r="L138" s="31">
        <v>0.29942129629629627</v>
      </c>
      <c r="M138" s="31">
        <v>0.3105324074074074</v>
      </c>
      <c r="N138" s="31">
        <v>0.32581018518518517</v>
      </c>
      <c r="O138" s="31">
        <v>0.33275462962962959</v>
      </c>
      <c r="P138" s="31">
        <v>0.34456018518518516</v>
      </c>
      <c r="Q138" s="31">
        <v>0.35150462962962964</v>
      </c>
      <c r="R138" s="31">
        <v>0.35706018518518517</v>
      </c>
      <c r="S138" s="31">
        <v>0.36817129629629625</v>
      </c>
      <c r="T138" s="31">
        <v>0.37511574074074078</v>
      </c>
      <c r="U138" s="31">
        <v>0.38969907407407406</v>
      </c>
      <c r="V138" s="31">
        <v>0.40081018518518513</v>
      </c>
      <c r="W138" s="31">
        <v>0.40636574074074078</v>
      </c>
      <c r="X138" s="31">
        <v>0.41678240740740741</v>
      </c>
      <c r="Y138" s="31">
        <v>0.42650462962962959</v>
      </c>
      <c r="Z138" s="31">
        <v>0.44108796296296293</v>
      </c>
      <c r="AA138" s="31">
        <v>0.44803240740740741</v>
      </c>
      <c r="AB138" s="31">
        <v>0.45775462962962959</v>
      </c>
      <c r="AC138" s="31">
        <v>0.46747685185185189</v>
      </c>
      <c r="AD138" s="31">
        <v>0.47997685185185185</v>
      </c>
      <c r="AE138" s="31">
        <v>0.48969907407407409</v>
      </c>
      <c r="AF138" s="31">
        <v>0.50011574074074072</v>
      </c>
      <c r="AG138" s="31">
        <v>0.50844907407407403</v>
      </c>
      <c r="AH138" s="31">
        <v>0.52303240740740742</v>
      </c>
      <c r="AI138" s="31">
        <v>0.52997685185185184</v>
      </c>
      <c r="AJ138" s="31">
        <v>0.54317129629629635</v>
      </c>
      <c r="AK138" s="31">
        <v>0.55081018518518521</v>
      </c>
      <c r="AL138" s="31">
        <v>0.5605324074074074</v>
      </c>
      <c r="AM138" s="31">
        <v>0.57442129629629635</v>
      </c>
      <c r="AN138" s="31">
        <v>0.58275462962962965</v>
      </c>
      <c r="AO138" s="31">
        <v>0.59386574074074072</v>
      </c>
      <c r="AP138" s="31">
        <v>0.60289351851851858</v>
      </c>
      <c r="AQ138" s="31">
        <v>0.61400462962962965</v>
      </c>
      <c r="AR138" s="31">
        <v>0.6230324074074074</v>
      </c>
      <c r="AS138" s="31">
        <v>0.63622685185185179</v>
      </c>
      <c r="AT138" s="31">
        <v>0.64386574074074077</v>
      </c>
      <c r="AU138" s="31">
        <v>0.65567129629629628</v>
      </c>
      <c r="AV138" s="31">
        <v>0.6674768518518519</v>
      </c>
      <c r="AW138" s="31">
        <v>0.67511574074074077</v>
      </c>
      <c r="AX138" s="31">
        <v>0.68553240740740751</v>
      </c>
      <c r="AY138" s="31">
        <v>0.69803240740740735</v>
      </c>
      <c r="AZ138" s="31">
        <v>0.70983796296296298</v>
      </c>
      <c r="BA138" s="31">
        <v>0.71886574074074072</v>
      </c>
      <c r="BB138" s="31">
        <v>0.73206018518518512</v>
      </c>
      <c r="BC138" s="31">
        <v>0.73761574074074077</v>
      </c>
      <c r="BD138" s="31">
        <v>0.74664351851851851</v>
      </c>
      <c r="BE138" s="31">
        <v>0.75636574074074081</v>
      </c>
      <c r="BF138" s="31">
        <v>0.7612268518518519</v>
      </c>
      <c r="BG138" s="31">
        <v>0.7744212962962963</v>
      </c>
      <c r="BH138" s="31">
        <v>0.78206018518518527</v>
      </c>
      <c r="BI138" s="31">
        <v>0.7924768518518519</v>
      </c>
      <c r="BJ138" s="31">
        <v>0.80011574074074077</v>
      </c>
      <c r="BK138" s="31">
        <v>0.81678240740740737</v>
      </c>
      <c r="BL138" s="31">
        <v>0.82442129629629635</v>
      </c>
      <c r="BM138" s="31">
        <v>0.83587962962962958</v>
      </c>
      <c r="BN138" s="31">
        <v>0.84456018518518527</v>
      </c>
      <c r="BO138" s="31">
        <v>0.85636574074074068</v>
      </c>
      <c r="BP138" s="31">
        <v>0.86678240740740742</v>
      </c>
      <c r="BQ138" s="31">
        <v>0.87303240740740751</v>
      </c>
      <c r="BR138" s="31">
        <v>0.88414351851851858</v>
      </c>
      <c r="BS138" s="31">
        <v>0.89386574074074077</v>
      </c>
      <c r="BT138" s="31">
        <v>0.90775462962962961</v>
      </c>
      <c r="BU138" s="31">
        <v>0.92094907407407411</v>
      </c>
      <c r="BV138" s="31">
        <v>0.93483796296296295</v>
      </c>
      <c r="BW138" s="31">
        <v>0.94386574074074081</v>
      </c>
      <c r="BX138" s="31">
        <v>0.96053240740740742</v>
      </c>
      <c r="BY138" s="31">
        <v>0.97928240740740735</v>
      </c>
      <c r="BZ138" t="s">
        <v>5</v>
      </c>
      <c r="CA138" t="s">
        <v>5</v>
      </c>
      <c r="CB138" t="s">
        <v>5</v>
      </c>
    </row>
    <row r="139" spans="2:80" x14ac:dyDescent="0.3">
      <c r="F139" s="31">
        <v>0.24756944444444443</v>
      </c>
      <c r="H139" s="31">
        <v>0.26840277777777777</v>
      </c>
      <c r="J139" s="31">
        <v>0.28020833333333334</v>
      </c>
      <c r="K139" s="31">
        <v>0.28923611111111108</v>
      </c>
      <c r="L139" s="31">
        <v>0.29965277777777777</v>
      </c>
      <c r="M139" s="31">
        <v>0.3107638888888889</v>
      </c>
      <c r="N139" s="31">
        <v>0.32604166666666667</v>
      </c>
      <c r="O139" s="31">
        <v>0.33298611111111115</v>
      </c>
      <c r="P139" s="31">
        <v>0.34479166666666666</v>
      </c>
      <c r="Q139" s="31">
        <v>0.35173611111111108</v>
      </c>
      <c r="R139" s="31">
        <v>0.35729166666666662</v>
      </c>
      <c r="S139" s="31">
        <v>0.3684027777777778</v>
      </c>
      <c r="T139" s="31">
        <v>0.37534722222222222</v>
      </c>
      <c r="U139" s="31">
        <v>0.3899305555555555</v>
      </c>
      <c r="V139" s="31">
        <v>0.40104166666666669</v>
      </c>
      <c r="W139" s="31">
        <v>0.40659722222222222</v>
      </c>
      <c r="X139" s="31">
        <v>0.41701388888888885</v>
      </c>
      <c r="Y139" s="31">
        <v>0.42673611111111115</v>
      </c>
      <c r="Z139" s="31">
        <v>0.44131944444444443</v>
      </c>
      <c r="AA139" s="31">
        <v>0.44826388888888885</v>
      </c>
      <c r="AB139" s="31">
        <v>0.45798611111111115</v>
      </c>
      <c r="AC139" s="31">
        <v>0.46770833333333334</v>
      </c>
      <c r="AD139" s="31">
        <v>0.48020833333333335</v>
      </c>
      <c r="AE139" s="31">
        <v>0.48993055555555554</v>
      </c>
      <c r="AF139" s="31">
        <v>0.50034722222222217</v>
      </c>
      <c r="AG139" s="31">
        <v>0.50868055555555558</v>
      </c>
      <c r="AH139" s="31">
        <v>0.52326388888888886</v>
      </c>
      <c r="AI139" s="31">
        <v>0.53020833333333328</v>
      </c>
      <c r="AJ139" s="31">
        <v>0.54340277777777779</v>
      </c>
      <c r="AK139" s="31">
        <v>0.55104166666666665</v>
      </c>
      <c r="AL139" s="31">
        <v>0.56076388888888895</v>
      </c>
      <c r="AM139" s="31">
        <v>0.57465277777777779</v>
      </c>
      <c r="AN139" s="31">
        <v>0.58298611111111109</v>
      </c>
      <c r="AO139" s="31">
        <v>0.59409722222222217</v>
      </c>
      <c r="AP139" s="31">
        <v>0.60312500000000002</v>
      </c>
      <c r="AQ139" s="31">
        <v>0.61423611111111109</v>
      </c>
      <c r="AR139" s="31">
        <v>0.62326388888888895</v>
      </c>
      <c r="AS139" s="31">
        <v>0.63645833333333335</v>
      </c>
      <c r="AT139" s="31">
        <v>0.64409722222222221</v>
      </c>
      <c r="AU139" s="31">
        <v>0.65590277777777783</v>
      </c>
      <c r="AV139" s="31">
        <v>0.66770833333333324</v>
      </c>
      <c r="AW139" s="31">
        <v>0.67534722222222221</v>
      </c>
      <c r="AX139" s="31">
        <v>0.68576388888888884</v>
      </c>
      <c r="AY139" s="31">
        <v>0.69826388888888891</v>
      </c>
      <c r="AZ139" s="31">
        <v>0.71006944444444453</v>
      </c>
      <c r="BA139" s="31">
        <v>0.71909722222222217</v>
      </c>
      <c r="BB139" s="31">
        <v>0.73229166666666667</v>
      </c>
      <c r="BC139" s="31">
        <v>0.73784722222222221</v>
      </c>
      <c r="BD139" s="31">
        <v>0.74687500000000007</v>
      </c>
      <c r="BE139" s="31">
        <v>0.75659722222222225</v>
      </c>
      <c r="BF139" s="31">
        <v>0.76145833333333324</v>
      </c>
      <c r="BG139" s="31">
        <v>0.77465277777777775</v>
      </c>
      <c r="BH139" s="31">
        <v>0.78229166666666661</v>
      </c>
      <c r="BI139" s="31">
        <v>0.79270833333333324</v>
      </c>
      <c r="BJ139" s="31">
        <v>0.80034722222222221</v>
      </c>
      <c r="BK139" s="31">
        <v>0.81701388888888893</v>
      </c>
      <c r="BL139" s="31">
        <v>0.82465277777777779</v>
      </c>
      <c r="BM139" s="31">
        <v>0.83611111111111114</v>
      </c>
      <c r="BN139" s="31">
        <v>0.84479166666666661</v>
      </c>
      <c r="BO139" s="31">
        <v>0.85659722222222223</v>
      </c>
      <c r="BP139" s="31">
        <v>0.86701388888888886</v>
      </c>
      <c r="BQ139" s="31">
        <v>0.87326388888888884</v>
      </c>
      <c r="BR139" s="31">
        <v>0.88437500000000002</v>
      </c>
      <c r="BS139" s="31">
        <v>0.89409722222222221</v>
      </c>
      <c r="BT139" s="31">
        <v>0.90798611111111116</v>
      </c>
      <c r="BU139" s="31">
        <v>0.92118055555555556</v>
      </c>
      <c r="BV139" s="31">
        <v>0.9350694444444444</v>
      </c>
      <c r="BW139" s="31">
        <v>0.94409722222222225</v>
      </c>
      <c r="BX139" s="31">
        <v>0.96076388888888886</v>
      </c>
      <c r="BY139" s="31">
        <v>0.97951388888888891</v>
      </c>
    </row>
    <row r="140" spans="2:80" x14ac:dyDescent="0.3">
      <c r="B140" t="s">
        <v>66</v>
      </c>
      <c r="C140" t="s">
        <v>5</v>
      </c>
      <c r="D140" t="s">
        <v>5</v>
      </c>
      <c r="E140" t="s">
        <v>5</v>
      </c>
      <c r="F140" s="31">
        <v>0.24895833333333331</v>
      </c>
      <c r="G140" t="s">
        <v>5</v>
      </c>
      <c r="H140" s="31">
        <v>0.26979166666666665</v>
      </c>
      <c r="I140" t="s">
        <v>5</v>
      </c>
      <c r="J140" s="31">
        <v>0.28159722222222222</v>
      </c>
      <c r="K140" s="31">
        <v>0.29062499999999997</v>
      </c>
      <c r="L140" s="31">
        <v>0.30104166666666665</v>
      </c>
      <c r="M140" s="31">
        <v>0.31215277777777778</v>
      </c>
      <c r="N140" s="31">
        <v>0.32743055555555556</v>
      </c>
      <c r="O140" s="31">
        <v>0.33437500000000003</v>
      </c>
      <c r="P140" s="31">
        <v>0.34618055555555555</v>
      </c>
      <c r="Q140" s="31">
        <v>0.35312499999999997</v>
      </c>
      <c r="R140" s="31">
        <v>0.3586805555555555</v>
      </c>
      <c r="S140" s="31">
        <v>0.36979166666666669</v>
      </c>
      <c r="T140" s="31">
        <v>0.3767361111111111</v>
      </c>
      <c r="U140" s="31">
        <v>0.3913194444444445</v>
      </c>
      <c r="V140" s="31">
        <v>0.40243055555555557</v>
      </c>
      <c r="W140" s="31">
        <v>0.4079861111111111</v>
      </c>
      <c r="X140" s="31">
        <v>0.41840277777777773</v>
      </c>
      <c r="Y140" s="31">
        <v>0.42812500000000003</v>
      </c>
      <c r="Z140" s="31">
        <v>0.44270833333333331</v>
      </c>
      <c r="AA140" s="31">
        <v>0.44965277777777773</v>
      </c>
      <c r="AB140" s="31">
        <v>0.45937500000000003</v>
      </c>
      <c r="AC140" s="31">
        <v>0.46909722222222222</v>
      </c>
      <c r="AD140" s="31">
        <v>0.48159722222222223</v>
      </c>
      <c r="AE140" s="31">
        <v>0.49131944444444442</v>
      </c>
      <c r="AF140" s="31">
        <v>0.50173611111111105</v>
      </c>
      <c r="AG140" s="31">
        <v>0.51006944444444446</v>
      </c>
      <c r="AH140" s="31">
        <v>0.52465277777777775</v>
      </c>
      <c r="AI140" s="31">
        <v>0.53159722222222217</v>
      </c>
      <c r="AJ140" s="31">
        <v>0.54479166666666667</v>
      </c>
      <c r="AK140" s="31">
        <v>0.55243055555555554</v>
      </c>
      <c r="AL140" s="31">
        <v>0.56215277777777783</v>
      </c>
      <c r="AM140" s="31">
        <v>0.57604166666666667</v>
      </c>
      <c r="AN140" s="31">
        <v>0.58437499999999998</v>
      </c>
      <c r="AO140" s="31">
        <v>0.59548611111111105</v>
      </c>
      <c r="AP140" s="31">
        <v>0.60451388888888891</v>
      </c>
      <c r="AQ140" s="31">
        <v>0.61562499999999998</v>
      </c>
      <c r="AR140" s="31">
        <v>0.62465277777777783</v>
      </c>
      <c r="AS140" s="31">
        <v>0.63784722222222223</v>
      </c>
      <c r="AT140" s="31">
        <v>0.64548611111111109</v>
      </c>
      <c r="AU140" s="31">
        <v>0.65729166666666672</v>
      </c>
      <c r="AV140" s="31">
        <v>0.66909722222222223</v>
      </c>
      <c r="AW140" s="31">
        <v>0.67673611111111109</v>
      </c>
      <c r="AX140" s="31">
        <v>0.68715277777777783</v>
      </c>
      <c r="AY140" s="31">
        <v>0.69965277777777779</v>
      </c>
      <c r="AZ140" s="31">
        <v>0.7114583333333333</v>
      </c>
      <c r="BA140" s="31">
        <v>0.72048611111111116</v>
      </c>
      <c r="BB140" s="31">
        <v>0.73368055555555556</v>
      </c>
      <c r="BC140" s="31">
        <v>0.73923611111111109</v>
      </c>
      <c r="BD140" s="31">
        <v>0.74826388888888884</v>
      </c>
      <c r="BE140" s="31">
        <v>0.75798611111111114</v>
      </c>
      <c r="BF140" s="31">
        <v>0.76284722222222223</v>
      </c>
      <c r="BG140" s="31">
        <v>0.77604166666666663</v>
      </c>
      <c r="BH140" s="31">
        <v>0.7836805555555556</v>
      </c>
      <c r="BI140" s="31">
        <v>0.79409722222222223</v>
      </c>
      <c r="BJ140" s="31">
        <v>0.80173611111111109</v>
      </c>
      <c r="BK140" s="31">
        <v>0.8184027777777777</v>
      </c>
      <c r="BL140" s="31">
        <v>0.82604166666666667</v>
      </c>
      <c r="BM140" s="31">
        <v>0.83750000000000002</v>
      </c>
      <c r="BN140" s="31">
        <v>0.8461805555555556</v>
      </c>
      <c r="BO140" s="31">
        <v>0.85798611111111101</v>
      </c>
      <c r="BP140" s="31">
        <v>0.86840277777777775</v>
      </c>
      <c r="BQ140" s="31">
        <v>0.87465277777777783</v>
      </c>
      <c r="BR140" s="31">
        <v>0.88576388888888891</v>
      </c>
      <c r="BS140" s="31">
        <v>0.89548611111111109</v>
      </c>
      <c r="BT140" s="31">
        <v>0.90937499999999993</v>
      </c>
      <c r="BU140" s="31">
        <v>0.92256944444444444</v>
      </c>
      <c r="BV140" s="31">
        <v>0.93645833333333339</v>
      </c>
      <c r="BW140" s="31">
        <v>0.94548611111111114</v>
      </c>
      <c r="BX140" s="31">
        <v>0.96215277777777775</v>
      </c>
      <c r="BY140" s="31">
        <v>0.98090277777777779</v>
      </c>
      <c r="BZ140" t="s">
        <v>5</v>
      </c>
      <c r="CA140" t="s">
        <v>5</v>
      </c>
      <c r="CB140" t="s">
        <v>5</v>
      </c>
    </row>
    <row r="141" spans="2:80" x14ac:dyDescent="0.3">
      <c r="F141" s="31">
        <v>0.24930555555555556</v>
      </c>
      <c r="H141" s="31">
        <v>0.27013888888888887</v>
      </c>
      <c r="J141" s="31">
        <v>0.28194444444444444</v>
      </c>
      <c r="K141" s="31">
        <v>0.29097222222222224</v>
      </c>
      <c r="L141" s="31">
        <v>0.30138888888888887</v>
      </c>
      <c r="M141" s="31">
        <v>0.3125</v>
      </c>
      <c r="N141" s="31">
        <v>0.32777777777777778</v>
      </c>
      <c r="O141" s="31">
        <v>0.3347222222222222</v>
      </c>
      <c r="P141" s="31">
        <v>0.34652777777777777</v>
      </c>
      <c r="Q141" s="31">
        <v>0.35347222222222219</v>
      </c>
      <c r="R141" s="31">
        <v>0.35902777777777778</v>
      </c>
      <c r="S141" s="31">
        <v>0.37013888888888885</v>
      </c>
      <c r="T141" s="31">
        <v>0.37708333333333338</v>
      </c>
      <c r="U141" s="31">
        <v>0.39166666666666666</v>
      </c>
      <c r="V141" s="31">
        <v>0.40277777777777773</v>
      </c>
      <c r="W141" s="31">
        <v>0.40833333333333338</v>
      </c>
      <c r="X141" s="31">
        <v>0.41875000000000001</v>
      </c>
      <c r="Y141" s="31">
        <v>0.4284722222222222</v>
      </c>
      <c r="Z141" s="31">
        <v>0.44305555555555554</v>
      </c>
      <c r="AA141" s="31">
        <v>0.45</v>
      </c>
      <c r="AB141" s="31">
        <v>0.4597222222222222</v>
      </c>
      <c r="AC141" s="31">
        <v>0.4694444444444445</v>
      </c>
      <c r="AD141" s="31">
        <v>0.48194444444444445</v>
      </c>
      <c r="AE141" s="31">
        <v>0.4916666666666667</v>
      </c>
      <c r="AF141" s="31">
        <v>0.50208333333333333</v>
      </c>
      <c r="AG141" s="31">
        <v>0.51041666666666663</v>
      </c>
      <c r="AH141" s="31">
        <v>0.52500000000000002</v>
      </c>
      <c r="AI141" s="31">
        <v>0.53194444444444444</v>
      </c>
      <c r="AJ141" s="31">
        <v>0.54513888888888895</v>
      </c>
      <c r="AK141" s="31">
        <v>0.55277777777777781</v>
      </c>
      <c r="AL141" s="31">
        <v>0.5625</v>
      </c>
      <c r="AM141" s="31">
        <v>0.57638888888888895</v>
      </c>
      <c r="AN141" s="31">
        <v>0.58472222222222225</v>
      </c>
      <c r="AO141" s="31">
        <v>0.59583333333333333</v>
      </c>
      <c r="AP141" s="31">
        <v>0.60486111111111118</v>
      </c>
      <c r="AQ141" s="31">
        <v>0.61597222222222225</v>
      </c>
      <c r="AR141" s="31">
        <v>0.625</v>
      </c>
      <c r="AS141" s="31">
        <v>0.6381944444444444</v>
      </c>
      <c r="AT141" s="31">
        <v>0.64583333333333337</v>
      </c>
      <c r="AU141" s="31">
        <v>0.65763888888888888</v>
      </c>
      <c r="AV141" s="31">
        <v>0.6694444444444444</v>
      </c>
      <c r="AW141" s="31">
        <v>0.67708333333333337</v>
      </c>
      <c r="AX141" s="31">
        <v>0.6875</v>
      </c>
      <c r="AY141" s="31">
        <v>0.70000000000000007</v>
      </c>
      <c r="AZ141" s="31">
        <v>0.71180555555555547</v>
      </c>
      <c r="BA141" s="31">
        <v>0.72083333333333333</v>
      </c>
      <c r="BB141" s="31">
        <v>0.73402777777777783</v>
      </c>
      <c r="BC141" s="31">
        <v>0.73958333333333337</v>
      </c>
      <c r="BD141" s="31">
        <v>0.74861111111111101</v>
      </c>
      <c r="BE141" s="31">
        <v>0.7583333333333333</v>
      </c>
      <c r="BF141" s="31">
        <v>0.7631944444444444</v>
      </c>
      <c r="BG141" s="31">
        <v>0.77638888888888891</v>
      </c>
      <c r="BH141" s="31">
        <v>0.78402777777777777</v>
      </c>
      <c r="BI141" s="31">
        <v>0.7944444444444444</v>
      </c>
      <c r="BJ141" s="31">
        <v>0.80208333333333337</v>
      </c>
      <c r="BK141" s="31">
        <v>0.81874999999999998</v>
      </c>
      <c r="BL141" s="31">
        <v>0.82638888888888884</v>
      </c>
      <c r="BM141" s="31">
        <v>0.8378472222222223</v>
      </c>
      <c r="BN141" s="31">
        <v>0.84652777777777777</v>
      </c>
      <c r="BO141" s="31">
        <v>0.85833333333333339</v>
      </c>
      <c r="BP141" s="31">
        <v>0.86875000000000002</v>
      </c>
      <c r="BQ141" s="31">
        <v>0.875</v>
      </c>
      <c r="BR141" s="31">
        <v>0.88611111111111107</v>
      </c>
      <c r="BS141" s="31">
        <v>0.89583333333333337</v>
      </c>
      <c r="BT141" s="31">
        <v>0.90972222222222221</v>
      </c>
      <c r="BU141" s="31">
        <v>0.92291666666666661</v>
      </c>
      <c r="BV141" s="31">
        <v>0.93680555555555556</v>
      </c>
      <c r="BW141" s="31">
        <v>0.9458333333333333</v>
      </c>
      <c r="BX141" s="31">
        <v>0.96250000000000002</v>
      </c>
      <c r="BY141" s="31">
        <v>0.98125000000000007</v>
      </c>
    </row>
    <row r="142" spans="2:80" x14ac:dyDescent="0.3">
      <c r="B142" t="s">
        <v>67</v>
      </c>
      <c r="C142" t="s">
        <v>5</v>
      </c>
      <c r="D142" t="s">
        <v>5</v>
      </c>
      <c r="E142" t="s">
        <v>5</v>
      </c>
      <c r="F142" s="31">
        <v>0.25069444444444444</v>
      </c>
      <c r="G142" t="s">
        <v>5</v>
      </c>
      <c r="H142" s="31">
        <v>0.27152777777777776</v>
      </c>
      <c r="I142" t="s">
        <v>5</v>
      </c>
      <c r="J142" s="31">
        <v>0.28333333333333333</v>
      </c>
      <c r="K142" s="31">
        <v>0.29236111111111113</v>
      </c>
      <c r="L142" s="31">
        <v>0.30277777777777776</v>
      </c>
      <c r="M142" s="31">
        <v>0.31388888888888888</v>
      </c>
      <c r="N142" s="31">
        <v>0.32916666666666666</v>
      </c>
      <c r="O142" s="31">
        <v>0.33611111111111108</v>
      </c>
      <c r="P142" s="31">
        <v>0.34791666666666665</v>
      </c>
      <c r="Q142" s="31">
        <v>0.35486111111111113</v>
      </c>
      <c r="R142" s="31">
        <v>0.36041666666666666</v>
      </c>
      <c r="S142" s="31">
        <v>0.37152777777777773</v>
      </c>
      <c r="T142" s="31">
        <v>0.37847222222222227</v>
      </c>
      <c r="U142" s="31">
        <v>0.39305555555555555</v>
      </c>
      <c r="V142" s="31">
        <v>0.40416666666666662</v>
      </c>
      <c r="W142" s="31">
        <v>0.40972222222222227</v>
      </c>
      <c r="X142" s="31">
        <v>0.4201388888888889</v>
      </c>
      <c r="Y142" s="31">
        <v>0.42986111111111108</v>
      </c>
      <c r="Z142" s="31">
        <v>0.44444444444444442</v>
      </c>
      <c r="AA142" s="31">
        <v>0.4513888888888889</v>
      </c>
      <c r="AB142" s="31">
        <v>0.46111111111111108</v>
      </c>
      <c r="AC142" s="31">
        <v>0.47083333333333338</v>
      </c>
      <c r="AD142" s="31">
        <v>0.48333333333333334</v>
      </c>
      <c r="AE142" s="31">
        <v>0.49305555555555558</v>
      </c>
      <c r="AF142" s="31">
        <v>0.50347222222222221</v>
      </c>
      <c r="AG142" s="31">
        <v>0.51180555555555551</v>
      </c>
      <c r="AH142" s="31">
        <v>0.52638888888888891</v>
      </c>
      <c r="AI142" s="31">
        <v>0.53333333333333333</v>
      </c>
      <c r="AJ142" s="31">
        <v>0.54652777777777783</v>
      </c>
      <c r="AK142" s="31">
        <v>0.5541666666666667</v>
      </c>
      <c r="AL142" s="31">
        <v>0.56388888888888888</v>
      </c>
      <c r="AM142" s="31">
        <v>0.57777777777777783</v>
      </c>
      <c r="AN142" s="31">
        <v>0.58611111111111114</v>
      </c>
      <c r="AO142" s="31">
        <v>0.59722222222222221</v>
      </c>
      <c r="AP142" s="31">
        <v>0.60625000000000007</v>
      </c>
      <c r="AQ142" s="31">
        <v>0.61736111111111114</v>
      </c>
      <c r="AR142" s="31">
        <v>0.62638888888888888</v>
      </c>
      <c r="AS142" s="31">
        <v>0.63958333333333328</v>
      </c>
      <c r="AT142" s="31">
        <v>0.64722222222222225</v>
      </c>
      <c r="AU142" s="31">
        <v>0.65902777777777777</v>
      </c>
      <c r="AV142" s="31">
        <v>0.67083333333333339</v>
      </c>
      <c r="AW142" s="31">
        <v>0.67847222222222225</v>
      </c>
      <c r="AX142" s="31">
        <v>0.68888888888888899</v>
      </c>
      <c r="AY142" s="31">
        <v>0.70138888888888884</v>
      </c>
      <c r="AZ142" s="31">
        <v>0.71319444444444446</v>
      </c>
      <c r="BA142" s="31">
        <v>0.72222222222222221</v>
      </c>
      <c r="BB142" s="31">
        <v>0.73541666666666661</v>
      </c>
      <c r="BC142" s="31">
        <v>0.74097222222222225</v>
      </c>
      <c r="BD142" s="31">
        <v>0.75</v>
      </c>
      <c r="BE142" s="31">
        <v>0.7597222222222223</v>
      </c>
      <c r="BF142" s="31">
        <v>0.76458333333333339</v>
      </c>
      <c r="BG142" s="31">
        <v>0.77777777777777779</v>
      </c>
      <c r="BH142" s="31">
        <v>0.78541666666666676</v>
      </c>
      <c r="BI142" s="31">
        <v>0.79583333333333339</v>
      </c>
      <c r="BJ142" s="31">
        <v>0.80347222222222225</v>
      </c>
      <c r="BK142" s="31">
        <v>0.82013888888888886</v>
      </c>
      <c r="BL142" s="31">
        <v>0.82777777777777783</v>
      </c>
      <c r="BM142" s="31">
        <v>0.83923611111111107</v>
      </c>
      <c r="BN142" s="31">
        <v>0.84791666666666676</v>
      </c>
      <c r="BO142" s="31">
        <v>0.85972222222222217</v>
      </c>
      <c r="BP142" s="31">
        <v>0.87013888888888891</v>
      </c>
      <c r="BQ142" s="31">
        <v>0.87638888888888899</v>
      </c>
      <c r="BR142" s="31">
        <v>0.88750000000000007</v>
      </c>
      <c r="BS142" s="31">
        <v>0.89722222222222225</v>
      </c>
      <c r="BT142" s="31">
        <v>0.91111111111111109</v>
      </c>
      <c r="BU142" s="31">
        <v>0.9243055555555556</v>
      </c>
      <c r="BV142" s="31">
        <v>0.93819444444444444</v>
      </c>
      <c r="BW142" s="31">
        <v>0.9472222222222223</v>
      </c>
      <c r="BX142" s="31">
        <v>0.96388888888888891</v>
      </c>
      <c r="BY142" s="31">
        <v>0.98263888888888884</v>
      </c>
      <c r="BZ142" t="s">
        <v>5</v>
      </c>
      <c r="CA142" t="s">
        <v>5</v>
      </c>
      <c r="CB142" t="s">
        <v>5</v>
      </c>
    </row>
    <row r="143" spans="2:80" x14ac:dyDescent="0.3">
      <c r="F143" s="31">
        <v>0.25138888888888888</v>
      </c>
      <c r="G143" s="31">
        <v>0.24652777777777779</v>
      </c>
      <c r="H143" s="31">
        <v>0.2722222222222222</v>
      </c>
      <c r="I143" s="31">
        <v>0.26180555555555557</v>
      </c>
      <c r="J143" s="31">
        <v>0.28402777777777777</v>
      </c>
      <c r="K143" s="31">
        <v>0.29305555555555557</v>
      </c>
      <c r="L143" s="31">
        <v>0.3034722222222222</v>
      </c>
      <c r="M143" s="31">
        <v>0.31458333333333333</v>
      </c>
      <c r="N143" s="31">
        <v>0.3298611111111111</v>
      </c>
      <c r="O143" s="31">
        <v>0.33680555555555558</v>
      </c>
      <c r="P143" s="31">
        <v>0.34861111111111115</v>
      </c>
      <c r="Q143" s="31">
        <v>0.35555555555555557</v>
      </c>
      <c r="R143" s="31">
        <v>0.3611111111111111</v>
      </c>
      <c r="S143" s="31">
        <v>0.37222222222222223</v>
      </c>
      <c r="T143" s="31">
        <v>0.37916666666666665</v>
      </c>
      <c r="U143" s="31">
        <v>0.39374999999999999</v>
      </c>
      <c r="V143" s="31">
        <v>0.40486111111111112</v>
      </c>
      <c r="W143" s="31">
        <v>0.41041666666666665</v>
      </c>
      <c r="X143" s="31">
        <v>0.42083333333333334</v>
      </c>
      <c r="Y143" s="31">
        <v>0.43055555555555558</v>
      </c>
      <c r="Z143" s="31">
        <v>0.44513888888888892</v>
      </c>
      <c r="AA143" s="31">
        <v>0.45208333333333334</v>
      </c>
      <c r="AB143" s="31">
        <v>0.46180555555555558</v>
      </c>
      <c r="AC143" s="31">
        <v>0.47152777777777777</v>
      </c>
      <c r="AD143" s="31">
        <v>0.48402777777777778</v>
      </c>
      <c r="AE143" s="31">
        <v>0.49374999999999997</v>
      </c>
      <c r="AF143" s="31">
        <v>0.50416666666666665</v>
      </c>
      <c r="AG143" s="31">
        <v>0.51250000000000007</v>
      </c>
      <c r="AH143" s="31">
        <v>0.52708333333333335</v>
      </c>
      <c r="AI143" s="31">
        <v>0.53402777777777777</v>
      </c>
      <c r="AJ143" s="31">
        <v>0.54722222222222217</v>
      </c>
      <c r="AK143" s="31">
        <v>0.55486111111111114</v>
      </c>
      <c r="AL143" s="31">
        <v>0.56458333333333333</v>
      </c>
      <c r="AM143" s="31">
        <v>0.57847222222222217</v>
      </c>
      <c r="AN143" s="31">
        <v>0.58680555555555558</v>
      </c>
      <c r="AO143" s="31">
        <v>0.59791666666666665</v>
      </c>
      <c r="AP143" s="31">
        <v>0.6069444444444444</v>
      </c>
      <c r="AQ143" s="31">
        <v>0.61805555555555558</v>
      </c>
      <c r="AR143" s="31">
        <v>0.62708333333333333</v>
      </c>
      <c r="AS143" s="31">
        <v>0.64027777777777783</v>
      </c>
      <c r="AT143" s="31">
        <v>0.6479166666666667</v>
      </c>
      <c r="AU143" s="31">
        <v>0.65972222222222221</v>
      </c>
      <c r="AV143" s="31">
        <v>0.67152777777777783</v>
      </c>
      <c r="AW143" s="31">
        <v>0.6791666666666667</v>
      </c>
      <c r="AX143" s="31">
        <v>0.68958333333333333</v>
      </c>
      <c r="AY143" s="31">
        <v>0.70208333333333339</v>
      </c>
      <c r="AZ143" s="31">
        <v>0.71388888888888891</v>
      </c>
      <c r="BA143" s="31">
        <v>0.72291666666666676</v>
      </c>
      <c r="BB143" s="31">
        <v>0.73611111111111116</v>
      </c>
      <c r="BC143" s="31">
        <v>0.7416666666666667</v>
      </c>
      <c r="BD143" s="31">
        <v>0.75069444444444444</v>
      </c>
      <c r="BE143" s="31">
        <v>0.76041666666666663</v>
      </c>
      <c r="BF143" s="31">
        <v>0.76527777777777783</v>
      </c>
      <c r="BG143" s="31">
        <v>0.77847222222222223</v>
      </c>
      <c r="BH143" s="31">
        <v>0.78611111111111109</v>
      </c>
      <c r="BI143" s="31">
        <v>0.79652777777777783</v>
      </c>
      <c r="BJ143" s="31">
        <v>0.8041666666666667</v>
      </c>
      <c r="BK143" s="31">
        <v>0.8208333333333333</v>
      </c>
      <c r="BL143" s="31">
        <v>0.82847222222222217</v>
      </c>
      <c r="BM143" s="31">
        <v>0.83958333333333324</v>
      </c>
      <c r="BN143" s="31">
        <v>0.84861111111111109</v>
      </c>
      <c r="BO143" s="31">
        <v>0.86041666666666661</v>
      </c>
      <c r="BP143" s="31">
        <v>0.87083333333333324</v>
      </c>
      <c r="BQ143" s="31">
        <v>0.87708333333333333</v>
      </c>
      <c r="BR143" s="31">
        <v>0.8881944444444444</v>
      </c>
      <c r="BS143" s="31">
        <v>0.8979166666666667</v>
      </c>
      <c r="BT143" s="31">
        <v>0.91180555555555554</v>
      </c>
      <c r="BU143" s="31">
        <v>0.92499999999999993</v>
      </c>
      <c r="BV143" s="31">
        <v>0.93888888888888899</v>
      </c>
      <c r="BW143" s="31">
        <v>0.94791666666666663</v>
      </c>
      <c r="BX143" s="31">
        <v>0.96458333333333324</v>
      </c>
      <c r="BY143" s="31">
        <v>0.98333333333333339</v>
      </c>
    </row>
    <row r="144" spans="2:80" x14ac:dyDescent="0.3">
      <c r="B144" t="s">
        <v>68</v>
      </c>
      <c r="C144" t="s">
        <v>5</v>
      </c>
      <c r="D144" t="s">
        <v>5</v>
      </c>
      <c r="E144" t="s">
        <v>5</v>
      </c>
      <c r="F144" s="31">
        <v>0.25289351851851855</v>
      </c>
      <c r="G144" s="31">
        <v>0.2480324074074074</v>
      </c>
      <c r="H144" s="31">
        <v>0.27372685185185186</v>
      </c>
      <c r="I144" s="31">
        <v>0.26331018518518517</v>
      </c>
      <c r="J144" s="31">
        <v>0.28553240740740743</v>
      </c>
      <c r="K144" s="31">
        <v>0.29456018518518517</v>
      </c>
      <c r="L144" s="31">
        <v>0.30497685185185186</v>
      </c>
      <c r="M144" s="31">
        <v>0.31608796296296299</v>
      </c>
      <c r="N144" s="31">
        <v>0.33136574074074071</v>
      </c>
      <c r="O144" s="31">
        <v>0.33831018518518513</v>
      </c>
      <c r="P144" s="31">
        <v>0.35011574074074076</v>
      </c>
      <c r="Q144" s="31">
        <v>0.35706018518518517</v>
      </c>
      <c r="R144" s="31">
        <v>0.36261574074074071</v>
      </c>
      <c r="S144" s="31">
        <v>0.37372685185185189</v>
      </c>
      <c r="T144" s="31">
        <v>0.38067129629629631</v>
      </c>
      <c r="U144" s="31">
        <v>0.39525462962962959</v>
      </c>
      <c r="V144" s="31">
        <v>0.40636574074074078</v>
      </c>
      <c r="W144" s="31">
        <v>0.41192129629629631</v>
      </c>
      <c r="X144" s="31">
        <v>0.42233796296296294</v>
      </c>
      <c r="Y144" s="31">
        <v>0.43206018518518513</v>
      </c>
      <c r="Z144" s="31">
        <v>0.44664351851851852</v>
      </c>
      <c r="AA144" s="31">
        <v>0.45358796296296294</v>
      </c>
      <c r="AB144" s="31">
        <v>0.46331018518518513</v>
      </c>
      <c r="AC144" s="31">
        <v>0.47303240740740743</v>
      </c>
      <c r="AD144" s="31">
        <v>0.48553240740740744</v>
      </c>
      <c r="AE144" s="31">
        <v>0.49525462962962963</v>
      </c>
      <c r="AF144" s="31">
        <v>0.50567129629629626</v>
      </c>
      <c r="AG144" s="31">
        <v>0.51400462962962956</v>
      </c>
      <c r="AH144" s="31">
        <v>0.52858796296296295</v>
      </c>
      <c r="AI144" s="31">
        <v>0.53553240740740737</v>
      </c>
      <c r="AJ144" s="31">
        <v>0.54872685185185188</v>
      </c>
      <c r="AK144" s="31">
        <v>0.55636574074074074</v>
      </c>
      <c r="AL144" s="31">
        <v>0.56608796296296293</v>
      </c>
      <c r="AM144" s="31">
        <v>0.57997685185185188</v>
      </c>
      <c r="AN144" s="31">
        <v>0.58831018518518519</v>
      </c>
      <c r="AO144" s="31">
        <v>0.59942129629629626</v>
      </c>
      <c r="AP144" s="31">
        <v>0.60844907407407411</v>
      </c>
      <c r="AQ144" s="31">
        <v>0.61956018518518519</v>
      </c>
      <c r="AR144" s="31">
        <v>0.62858796296296293</v>
      </c>
      <c r="AS144" s="31">
        <v>0.64178240740740744</v>
      </c>
      <c r="AT144" s="31">
        <v>0.6494212962962963</v>
      </c>
      <c r="AU144" s="31">
        <v>0.66122685185185182</v>
      </c>
      <c r="AV144" s="31">
        <v>0.67303240740740744</v>
      </c>
      <c r="AW144" s="31">
        <v>0.6806712962962963</v>
      </c>
      <c r="AX144" s="31">
        <v>0.69108796296296304</v>
      </c>
      <c r="AY144" s="31">
        <v>0.703587962962963</v>
      </c>
      <c r="AZ144" s="31">
        <v>0.71539351851851851</v>
      </c>
      <c r="BA144" s="31">
        <v>0.72442129629629637</v>
      </c>
      <c r="BB144" s="31">
        <v>0.73761574074074077</v>
      </c>
      <c r="BC144" s="31">
        <v>0.7431712962962963</v>
      </c>
      <c r="BD144" s="31">
        <v>0.75219907407407405</v>
      </c>
      <c r="BE144" s="31">
        <v>0.76192129629629635</v>
      </c>
      <c r="BF144" s="31">
        <v>0.76678240740740744</v>
      </c>
      <c r="BG144" s="31">
        <v>0.77997685185185184</v>
      </c>
      <c r="BH144" s="31">
        <v>0.78761574074074081</v>
      </c>
      <c r="BI144" s="31">
        <v>0.79803240740740744</v>
      </c>
      <c r="BJ144" s="31">
        <v>0.8056712962962963</v>
      </c>
      <c r="BK144" s="31">
        <v>0.82233796296296291</v>
      </c>
      <c r="BL144" s="31">
        <v>0.82997685185185188</v>
      </c>
      <c r="BM144" s="31">
        <v>0.84108796296296295</v>
      </c>
      <c r="BN144" s="31">
        <v>0.85011574074074081</v>
      </c>
      <c r="BO144" s="31">
        <v>0.86192129629629621</v>
      </c>
      <c r="BP144" s="31">
        <v>0.87233796296296295</v>
      </c>
      <c r="BQ144" s="31">
        <v>0.87858796296296304</v>
      </c>
      <c r="BR144" s="31">
        <v>0.88969907407407411</v>
      </c>
      <c r="BS144" s="31">
        <v>0.8994212962962963</v>
      </c>
      <c r="BT144" s="31">
        <v>0.91331018518518514</v>
      </c>
      <c r="BU144" s="31">
        <v>0.92650462962962965</v>
      </c>
      <c r="BV144" s="31">
        <v>0.94039351851851849</v>
      </c>
      <c r="BW144" s="31">
        <v>0.94942129629629635</v>
      </c>
      <c r="BX144" s="31">
        <v>0.96608796296296295</v>
      </c>
      <c r="BY144" s="31">
        <v>0.984837962962963</v>
      </c>
      <c r="BZ144" t="s">
        <v>5</v>
      </c>
      <c r="CA144" t="s">
        <v>5</v>
      </c>
      <c r="CB144" t="s">
        <v>5</v>
      </c>
    </row>
    <row r="145" spans="2:80" x14ac:dyDescent="0.3">
      <c r="F145" s="31">
        <v>0.25312499999999999</v>
      </c>
      <c r="G145" s="31">
        <v>0.24826388888888887</v>
      </c>
      <c r="H145" s="31">
        <v>0.27395833333333336</v>
      </c>
      <c r="I145" s="31">
        <v>0.26354166666666667</v>
      </c>
      <c r="J145" s="31">
        <v>0.28576388888888887</v>
      </c>
      <c r="K145" s="31">
        <v>0.29479166666666667</v>
      </c>
      <c r="L145" s="31">
        <v>0.30520833333333336</v>
      </c>
      <c r="M145" s="31">
        <v>0.31631944444444443</v>
      </c>
      <c r="N145" s="31">
        <v>0.33159722222222221</v>
      </c>
      <c r="O145" s="31">
        <v>0.33854166666666669</v>
      </c>
      <c r="P145" s="31">
        <v>0.3503472222222222</v>
      </c>
      <c r="Q145" s="31">
        <v>0.35729166666666662</v>
      </c>
      <c r="R145" s="31">
        <v>0.36284722222222227</v>
      </c>
      <c r="S145" s="31">
        <v>0.37395833333333334</v>
      </c>
      <c r="T145" s="31">
        <v>0.38090277777777781</v>
      </c>
      <c r="U145" s="31">
        <v>0.39548611111111115</v>
      </c>
      <c r="V145" s="31">
        <v>0.40659722222222222</v>
      </c>
      <c r="W145" s="31">
        <v>0.41215277777777781</v>
      </c>
      <c r="X145" s="31">
        <v>0.4225694444444445</v>
      </c>
      <c r="Y145" s="31">
        <v>0.43229166666666669</v>
      </c>
      <c r="Z145" s="31">
        <v>0.44687499999999997</v>
      </c>
      <c r="AA145" s="31">
        <v>0.4538194444444445</v>
      </c>
      <c r="AB145" s="31">
        <v>0.46354166666666669</v>
      </c>
      <c r="AC145" s="31">
        <v>0.47326388888888887</v>
      </c>
      <c r="AD145" s="31">
        <v>0.48576388888888888</v>
      </c>
      <c r="AE145" s="31">
        <v>0.49548611111111113</v>
      </c>
      <c r="AF145" s="31">
        <v>0.50590277777777781</v>
      </c>
      <c r="AG145" s="31">
        <v>0.51423611111111112</v>
      </c>
      <c r="AH145" s="31">
        <v>0.5288194444444444</v>
      </c>
      <c r="AI145" s="31">
        <v>0.53576388888888882</v>
      </c>
      <c r="AJ145" s="31">
        <v>0.54895833333333333</v>
      </c>
      <c r="AK145" s="31">
        <v>0.55659722222222219</v>
      </c>
      <c r="AL145" s="31">
        <v>0.56631944444444449</v>
      </c>
      <c r="AM145" s="31">
        <v>0.58020833333333333</v>
      </c>
      <c r="AN145" s="31">
        <v>0.58854166666666663</v>
      </c>
      <c r="AO145" s="31">
        <v>0.59965277777777781</v>
      </c>
      <c r="AP145" s="31">
        <v>0.60868055555555556</v>
      </c>
      <c r="AQ145" s="31">
        <v>0.61979166666666663</v>
      </c>
      <c r="AR145" s="31">
        <v>0.62881944444444449</v>
      </c>
      <c r="AS145" s="31">
        <v>0.64201388888888888</v>
      </c>
      <c r="AT145" s="31">
        <v>0.64965277777777775</v>
      </c>
      <c r="AU145" s="31">
        <v>0.66145833333333337</v>
      </c>
      <c r="AV145" s="31">
        <v>0.67326388888888899</v>
      </c>
      <c r="AW145" s="31">
        <v>0.68090277777777775</v>
      </c>
      <c r="AX145" s="31">
        <v>0.69131944444444438</v>
      </c>
      <c r="AY145" s="31">
        <v>0.70381944444444444</v>
      </c>
      <c r="AZ145" s="31">
        <v>0.71562500000000007</v>
      </c>
      <c r="BA145" s="31">
        <v>0.7246527777777777</v>
      </c>
      <c r="BB145" s="31">
        <v>0.73784722222222221</v>
      </c>
      <c r="BC145" s="31">
        <v>0.74340277777777775</v>
      </c>
      <c r="BD145" s="31">
        <v>0.7524305555555556</v>
      </c>
      <c r="BE145" s="31">
        <v>0.76215277777777779</v>
      </c>
      <c r="BF145" s="31">
        <v>0.76701388888888899</v>
      </c>
      <c r="BG145" s="31">
        <v>0.78020833333333339</v>
      </c>
      <c r="BH145" s="31">
        <v>0.78784722222222225</v>
      </c>
      <c r="BI145" s="31">
        <v>0.79826388888888899</v>
      </c>
      <c r="BJ145" s="31">
        <v>0.80590277777777775</v>
      </c>
      <c r="BK145" s="31">
        <v>0.82256944444444446</v>
      </c>
      <c r="BL145" s="31">
        <v>0.83020833333333333</v>
      </c>
      <c r="BM145" s="31">
        <v>0.8413194444444444</v>
      </c>
      <c r="BN145" s="31">
        <v>0.85034722222222225</v>
      </c>
      <c r="BO145" s="31">
        <v>0.86215277777777777</v>
      </c>
      <c r="BP145" s="31">
        <v>0.8725694444444444</v>
      </c>
      <c r="BQ145" s="31">
        <v>0.87881944444444438</v>
      </c>
      <c r="BR145" s="31">
        <v>0.88993055555555556</v>
      </c>
      <c r="BS145" s="31">
        <v>0.89965277777777775</v>
      </c>
      <c r="BT145" s="31">
        <v>0.9135416666666667</v>
      </c>
      <c r="BU145" s="31">
        <v>0.92673611111111109</v>
      </c>
      <c r="BV145" s="31">
        <v>0.94062499999999993</v>
      </c>
      <c r="BW145" s="31">
        <v>0.94965277777777779</v>
      </c>
      <c r="BX145" s="31">
        <v>0.9663194444444444</v>
      </c>
      <c r="BY145" s="31">
        <v>0.98506944444444444</v>
      </c>
    </row>
    <row r="146" spans="2:80" x14ac:dyDescent="0.3">
      <c r="B146" t="s">
        <v>69</v>
      </c>
      <c r="C146" t="s">
        <v>5</v>
      </c>
      <c r="D146" t="s">
        <v>5</v>
      </c>
      <c r="E146" t="s">
        <v>5</v>
      </c>
      <c r="F146" s="31">
        <v>0.25428240740740743</v>
      </c>
      <c r="G146" s="31">
        <v>0.24942129629629628</v>
      </c>
      <c r="H146" s="31">
        <v>0.27511574074074074</v>
      </c>
      <c r="I146" s="31">
        <v>0.26469907407407406</v>
      </c>
      <c r="J146" s="31">
        <v>0.28692129629629631</v>
      </c>
      <c r="K146" s="31">
        <v>0.29594907407407406</v>
      </c>
      <c r="L146" s="31">
        <v>0.30636574074074074</v>
      </c>
      <c r="M146" s="31">
        <v>0.31747685185185187</v>
      </c>
      <c r="N146" s="31">
        <v>0.33275462962962959</v>
      </c>
      <c r="O146" s="31">
        <v>0.33969907407407413</v>
      </c>
      <c r="P146" s="31">
        <v>0.35150462962962964</v>
      </c>
      <c r="Q146" s="31">
        <v>0.35844907407407406</v>
      </c>
      <c r="R146" s="31">
        <v>0.36400462962962959</v>
      </c>
      <c r="S146" s="31">
        <v>0.37511574074074078</v>
      </c>
      <c r="T146" s="31">
        <v>0.3820601851851852</v>
      </c>
      <c r="U146" s="31">
        <v>0.39664351851851848</v>
      </c>
      <c r="V146" s="31">
        <v>0.40775462962962966</v>
      </c>
      <c r="W146" s="31">
        <v>0.4133101851851852</v>
      </c>
      <c r="X146" s="31">
        <v>0.42372685185185183</v>
      </c>
      <c r="Y146" s="31">
        <v>0.43344907407407413</v>
      </c>
      <c r="Z146" s="31">
        <v>0.44803240740740741</v>
      </c>
      <c r="AA146" s="31">
        <v>0.45497685185185183</v>
      </c>
      <c r="AB146" s="31">
        <v>0.46469907407407413</v>
      </c>
      <c r="AC146" s="31">
        <v>0.47442129629629631</v>
      </c>
      <c r="AD146" s="31">
        <v>0.48692129629629632</v>
      </c>
      <c r="AE146" s="31">
        <v>0.49664351851851851</v>
      </c>
      <c r="AF146" s="31">
        <v>0.50706018518518514</v>
      </c>
      <c r="AG146" s="31">
        <v>0.51539351851851845</v>
      </c>
      <c r="AH146" s="31">
        <v>0.52997685185185184</v>
      </c>
      <c r="AI146" s="31">
        <v>0.53692129629629626</v>
      </c>
      <c r="AJ146" s="31">
        <v>0.55011574074074077</v>
      </c>
      <c r="AK146" s="31">
        <v>0.55775462962962963</v>
      </c>
      <c r="AL146" s="31">
        <v>0.56747685185185182</v>
      </c>
      <c r="AM146" s="31">
        <v>0.58136574074074077</v>
      </c>
      <c r="AN146" s="31">
        <v>0.58969907407407407</v>
      </c>
      <c r="AO146" s="31">
        <v>0.60081018518518514</v>
      </c>
      <c r="AP146" s="31">
        <v>0.609837962962963</v>
      </c>
      <c r="AQ146" s="31">
        <v>0.62094907407407407</v>
      </c>
      <c r="AR146" s="31">
        <v>0.62997685185185182</v>
      </c>
      <c r="AS146" s="31">
        <v>0.64317129629629632</v>
      </c>
      <c r="AT146" s="31">
        <v>0.65081018518518519</v>
      </c>
      <c r="AU146" s="31">
        <v>0.66261574074074081</v>
      </c>
      <c r="AV146" s="31">
        <v>0.67442129629629621</v>
      </c>
      <c r="AW146" s="31">
        <v>0.68206018518518519</v>
      </c>
      <c r="AX146" s="31">
        <v>0.69247685185185182</v>
      </c>
      <c r="AY146" s="31">
        <v>0.70497685185185188</v>
      </c>
      <c r="AZ146" s="31">
        <v>0.71678240740740751</v>
      </c>
      <c r="BA146" s="31">
        <v>0.72581018518518514</v>
      </c>
      <c r="BB146" s="31">
        <v>0.73900462962962965</v>
      </c>
      <c r="BC146" s="31">
        <v>0.74456018518518519</v>
      </c>
      <c r="BD146" s="31">
        <v>0.75358796296296304</v>
      </c>
      <c r="BE146" s="31">
        <v>0.76331018518518512</v>
      </c>
      <c r="BF146" s="31">
        <v>0.76817129629629621</v>
      </c>
      <c r="BG146" s="31">
        <v>0.78136574074074072</v>
      </c>
      <c r="BH146" s="31">
        <v>0.78900462962962958</v>
      </c>
      <c r="BI146" s="31">
        <v>0.79942129629629621</v>
      </c>
      <c r="BJ146" s="31">
        <v>0.80706018518518519</v>
      </c>
      <c r="BK146" s="31">
        <v>0.8237268518518519</v>
      </c>
      <c r="BL146" s="31">
        <v>0.83136574074074077</v>
      </c>
      <c r="BM146" s="31">
        <v>0.84247685185185184</v>
      </c>
      <c r="BN146" s="31">
        <v>0.85150462962962958</v>
      </c>
      <c r="BO146" s="31">
        <v>0.86331018518518521</v>
      </c>
      <c r="BP146" s="31">
        <v>0.87372685185185184</v>
      </c>
      <c r="BQ146" s="31">
        <v>0.87997685185185182</v>
      </c>
      <c r="BR146" s="31">
        <v>0.891087962962963</v>
      </c>
      <c r="BS146" s="31">
        <v>0.90081018518518519</v>
      </c>
      <c r="BT146" s="31">
        <v>0.91469907407407414</v>
      </c>
      <c r="BU146" s="31">
        <v>0.92789351851851853</v>
      </c>
      <c r="BV146" s="31">
        <v>0.94178240740740737</v>
      </c>
      <c r="BW146" s="31">
        <v>0.95081018518518512</v>
      </c>
      <c r="BX146" s="31">
        <v>0.96747685185185184</v>
      </c>
      <c r="BY146" s="31">
        <v>0.98622685185185188</v>
      </c>
      <c r="BZ146" t="s">
        <v>5</v>
      </c>
      <c r="CA146" t="s">
        <v>5</v>
      </c>
      <c r="CB146" t="s">
        <v>5</v>
      </c>
    </row>
    <row r="147" spans="2:80" x14ac:dyDescent="0.3">
      <c r="F147" s="31">
        <v>0.25451388888888887</v>
      </c>
      <c r="G147" s="31">
        <v>0.24965277777777781</v>
      </c>
      <c r="H147" s="31">
        <v>0.27534722222222224</v>
      </c>
      <c r="I147" s="31">
        <v>0.26493055555555556</v>
      </c>
      <c r="J147" s="31">
        <v>0.28715277777777776</v>
      </c>
      <c r="K147" s="31">
        <v>0.29618055555555556</v>
      </c>
      <c r="L147" s="31">
        <v>0.30659722222222224</v>
      </c>
      <c r="M147" s="31">
        <v>0.31770833333333331</v>
      </c>
      <c r="N147" s="31">
        <v>0.33298611111111115</v>
      </c>
      <c r="O147" s="31">
        <v>0.33993055555555557</v>
      </c>
      <c r="P147" s="31">
        <v>0.35173611111111108</v>
      </c>
      <c r="Q147" s="31">
        <v>0.3586805555555555</v>
      </c>
      <c r="R147" s="31">
        <v>0.36423611111111115</v>
      </c>
      <c r="S147" s="31">
        <v>0.37534722222222222</v>
      </c>
      <c r="T147" s="31">
        <v>0.3822916666666667</v>
      </c>
      <c r="U147" s="31">
        <v>0.39687500000000003</v>
      </c>
      <c r="V147" s="31">
        <v>0.4079861111111111</v>
      </c>
      <c r="W147" s="31">
        <v>0.4135416666666667</v>
      </c>
      <c r="X147" s="31">
        <v>0.42395833333333338</v>
      </c>
      <c r="Y147" s="31">
        <v>0.43368055555555557</v>
      </c>
      <c r="Z147" s="31">
        <v>0.44826388888888885</v>
      </c>
      <c r="AA147" s="31">
        <v>0.45520833333333338</v>
      </c>
      <c r="AB147" s="31">
        <v>0.46493055555555557</v>
      </c>
      <c r="AC147" s="31">
        <v>0.47465277777777781</v>
      </c>
      <c r="AD147" s="31">
        <v>0.48715277777777777</v>
      </c>
      <c r="AE147" s="31">
        <v>0.49687500000000001</v>
      </c>
      <c r="AF147" s="31">
        <v>0.5072916666666667</v>
      </c>
      <c r="AG147" s="31">
        <v>0.515625</v>
      </c>
      <c r="AH147" s="31">
        <v>0.53020833333333328</v>
      </c>
      <c r="AI147" s="31">
        <v>0.53715277777777781</v>
      </c>
      <c r="AJ147" s="31">
        <v>0.55034722222222221</v>
      </c>
      <c r="AK147" s="31">
        <v>0.55798611111111118</v>
      </c>
      <c r="AL147" s="31">
        <v>0.56770833333333337</v>
      </c>
      <c r="AM147" s="31">
        <v>0.58159722222222221</v>
      </c>
      <c r="AN147" s="31">
        <v>0.58993055555555551</v>
      </c>
      <c r="AO147" s="31">
        <v>0.6010416666666667</v>
      </c>
      <c r="AP147" s="31">
        <v>0.61006944444444444</v>
      </c>
      <c r="AQ147" s="31">
        <v>0.62118055555555551</v>
      </c>
      <c r="AR147" s="31">
        <v>0.63020833333333337</v>
      </c>
      <c r="AS147" s="31">
        <v>0.64340277777777777</v>
      </c>
      <c r="AT147" s="31">
        <v>0.65104166666666663</v>
      </c>
      <c r="AU147" s="31">
        <v>0.66284722222222225</v>
      </c>
      <c r="AV147" s="31">
        <v>0.67465277777777777</v>
      </c>
      <c r="AW147" s="31">
        <v>0.68229166666666663</v>
      </c>
      <c r="AX147" s="31">
        <v>0.69270833333333337</v>
      </c>
      <c r="AY147" s="31">
        <v>0.70520833333333333</v>
      </c>
      <c r="AZ147" s="31">
        <v>0.71701388888888884</v>
      </c>
      <c r="BA147" s="31">
        <v>0.7260416666666667</v>
      </c>
      <c r="BB147" s="31">
        <v>0.73923611111111109</v>
      </c>
      <c r="BC147" s="31">
        <v>0.74479166666666663</v>
      </c>
      <c r="BD147" s="31">
        <v>0.75381944444444438</v>
      </c>
      <c r="BE147" s="31">
        <v>0.76354166666666667</v>
      </c>
      <c r="BF147" s="31">
        <v>0.76840277777777777</v>
      </c>
      <c r="BG147" s="31">
        <v>0.78159722222222217</v>
      </c>
      <c r="BH147" s="31">
        <v>0.78923611111111114</v>
      </c>
      <c r="BI147" s="31">
        <v>0.79965277777777777</v>
      </c>
      <c r="BJ147" s="31">
        <v>0.80729166666666663</v>
      </c>
      <c r="BK147" s="31">
        <v>0.82395833333333324</v>
      </c>
      <c r="BL147" s="31">
        <v>0.83159722222222221</v>
      </c>
      <c r="BM147" s="31">
        <v>0.84270833333333339</v>
      </c>
      <c r="BN147" s="31">
        <v>0.85173611111111114</v>
      </c>
      <c r="BO147" s="31">
        <v>0.86354166666666676</v>
      </c>
      <c r="BP147" s="31">
        <v>0.87395833333333339</v>
      </c>
      <c r="BQ147" s="31">
        <v>0.88020833333333337</v>
      </c>
      <c r="BR147" s="31">
        <v>0.89131944444444444</v>
      </c>
      <c r="BS147" s="31">
        <v>0.90104166666666663</v>
      </c>
      <c r="BT147" s="31">
        <v>0.91493055555555547</v>
      </c>
      <c r="BU147" s="31">
        <v>0.92812499999999998</v>
      </c>
      <c r="BV147" s="31">
        <v>0.94201388888888893</v>
      </c>
      <c r="BW147" s="31">
        <v>0.95104166666666667</v>
      </c>
      <c r="BX147" s="31">
        <v>0.96770833333333339</v>
      </c>
      <c r="BY147" s="31">
        <v>0.98645833333333333</v>
      </c>
    </row>
    <row r="148" spans="2:80" x14ac:dyDescent="0.3">
      <c r="B148" t="s">
        <v>70</v>
      </c>
      <c r="C148" t="s">
        <v>5</v>
      </c>
      <c r="D148" t="s">
        <v>5</v>
      </c>
      <c r="E148" t="s">
        <v>5</v>
      </c>
      <c r="F148" s="31">
        <v>0.25636574074074076</v>
      </c>
      <c r="G148" s="31">
        <v>0.25150462962962966</v>
      </c>
      <c r="H148" s="31">
        <v>0.27719907407407407</v>
      </c>
      <c r="I148" s="31">
        <v>0.26678240740740738</v>
      </c>
      <c r="J148" s="31">
        <v>0.28900462962962964</v>
      </c>
      <c r="K148" s="31">
        <v>0.29803240740740738</v>
      </c>
      <c r="L148" s="31">
        <v>0.30844907407407407</v>
      </c>
      <c r="M148" s="31">
        <v>0.3195601851851852</v>
      </c>
      <c r="N148" s="31">
        <v>0.33483796296296298</v>
      </c>
      <c r="O148" s="31">
        <v>0.3417824074074074</v>
      </c>
      <c r="P148" s="31">
        <v>0.35358796296296297</v>
      </c>
      <c r="Q148" s="31">
        <v>0.36053240740740744</v>
      </c>
      <c r="R148" s="31">
        <v>0.36608796296296298</v>
      </c>
      <c r="S148" s="31">
        <v>0.37719907407407405</v>
      </c>
      <c r="T148" s="31">
        <v>0.38414351851851852</v>
      </c>
      <c r="U148" s="31">
        <v>0.39872685185185186</v>
      </c>
      <c r="V148" s="31">
        <v>0.40983796296296293</v>
      </c>
      <c r="W148" s="31">
        <v>0.41539351851851852</v>
      </c>
      <c r="X148" s="31">
        <v>0.42581018518518521</v>
      </c>
      <c r="Y148" s="31">
        <v>0.4355324074074074</v>
      </c>
      <c r="Z148" s="31">
        <v>0.45011574074074073</v>
      </c>
      <c r="AA148" s="31">
        <v>0.45706018518518521</v>
      </c>
      <c r="AB148" s="31">
        <v>0.4667824074074074</v>
      </c>
      <c r="AC148" s="31">
        <v>0.47650462962962964</v>
      </c>
      <c r="AD148" s="31">
        <v>0.48900462962962959</v>
      </c>
      <c r="AE148" s="31">
        <v>0.49872685185185189</v>
      </c>
      <c r="AF148" s="31">
        <v>0.50914351851851858</v>
      </c>
      <c r="AG148" s="31">
        <v>0.51747685185185188</v>
      </c>
      <c r="AH148" s="31">
        <v>0.53206018518518516</v>
      </c>
      <c r="AI148" s="31">
        <v>0.53900462962962969</v>
      </c>
      <c r="AJ148" s="31">
        <v>0.55219907407407409</v>
      </c>
      <c r="AK148" s="31">
        <v>0.55983796296296295</v>
      </c>
      <c r="AL148" s="31">
        <v>0.56956018518518514</v>
      </c>
      <c r="AM148" s="31">
        <v>0.58344907407407409</v>
      </c>
      <c r="AN148" s="31">
        <v>0.5917824074074074</v>
      </c>
      <c r="AO148" s="31">
        <v>0.60289351851851858</v>
      </c>
      <c r="AP148" s="31">
        <v>0.61192129629629632</v>
      </c>
      <c r="AQ148" s="31">
        <v>0.6230324074074074</v>
      </c>
      <c r="AR148" s="31">
        <v>0.63206018518518514</v>
      </c>
      <c r="AS148" s="31">
        <v>0.64525462962962965</v>
      </c>
      <c r="AT148" s="31">
        <v>0.65289351851851851</v>
      </c>
      <c r="AU148" s="31">
        <v>0.66469907407407403</v>
      </c>
      <c r="AV148" s="31">
        <v>0.67650462962962965</v>
      </c>
      <c r="AW148" s="31">
        <v>0.68414351851851851</v>
      </c>
      <c r="AX148" s="31">
        <v>0.69456018518518514</v>
      </c>
      <c r="AY148" s="31">
        <v>0.70706018518518521</v>
      </c>
      <c r="AZ148" s="31">
        <v>0.71886574074074072</v>
      </c>
      <c r="BA148" s="31">
        <v>0.72789351851851858</v>
      </c>
      <c r="BB148" s="31">
        <v>0.74108796296296298</v>
      </c>
      <c r="BC148" s="31">
        <v>0.74664351851851851</v>
      </c>
      <c r="BD148" s="31">
        <v>0.75567129629629637</v>
      </c>
      <c r="BE148" s="31">
        <v>0.76539351851851845</v>
      </c>
      <c r="BF148" s="31">
        <v>0.77025462962962965</v>
      </c>
      <c r="BG148" s="31">
        <v>0.78344907407407405</v>
      </c>
      <c r="BH148" s="31">
        <v>0.79108796296296291</v>
      </c>
      <c r="BI148" s="31">
        <v>0.80150462962962965</v>
      </c>
      <c r="BJ148" s="31">
        <v>0.80914351851851851</v>
      </c>
      <c r="BK148" s="31">
        <v>0.82581018518518512</v>
      </c>
      <c r="BL148" s="31">
        <v>0.83344907407407398</v>
      </c>
      <c r="BM148" s="31">
        <v>0.84456018518518527</v>
      </c>
      <c r="BN148" s="31">
        <v>0.85358796296296291</v>
      </c>
      <c r="BO148" s="31">
        <v>0.86539351851851853</v>
      </c>
      <c r="BP148" s="31">
        <v>0.87581018518518527</v>
      </c>
      <c r="BQ148" s="31">
        <v>0.88206018518518514</v>
      </c>
      <c r="BR148" s="31">
        <v>0.89317129629629621</v>
      </c>
      <c r="BS148" s="31">
        <v>0.90289351851851851</v>
      </c>
      <c r="BT148" s="31">
        <v>0.91678240740740735</v>
      </c>
      <c r="BU148" s="31">
        <v>0.92997685185185175</v>
      </c>
      <c r="BV148" s="31">
        <v>0.94386574074074081</v>
      </c>
      <c r="BW148" s="31">
        <v>0.95289351851851845</v>
      </c>
      <c r="BX148" s="31">
        <v>0.96956018518518527</v>
      </c>
      <c r="BY148" s="31">
        <v>0.98831018518518521</v>
      </c>
      <c r="BZ148" t="s">
        <v>5</v>
      </c>
      <c r="CA148" t="s">
        <v>5</v>
      </c>
      <c r="CB148" t="s">
        <v>5</v>
      </c>
    </row>
    <row r="149" spans="2:80" x14ac:dyDescent="0.3">
      <c r="F149" s="31">
        <v>0.2565972222222222</v>
      </c>
      <c r="G149" s="31">
        <v>0.2517361111111111</v>
      </c>
      <c r="H149" s="31">
        <v>0.27743055555555557</v>
      </c>
      <c r="I149" s="31">
        <v>0.26701388888888888</v>
      </c>
      <c r="J149" s="31">
        <v>0.28923611111111108</v>
      </c>
      <c r="K149" s="31">
        <v>0.29826388888888888</v>
      </c>
      <c r="L149" s="31">
        <v>0.30868055555555557</v>
      </c>
      <c r="M149" s="31">
        <v>0.31979166666666664</v>
      </c>
      <c r="N149" s="31">
        <v>0.33506944444444442</v>
      </c>
      <c r="O149" s="31">
        <v>0.3420138888888889</v>
      </c>
      <c r="P149" s="31">
        <v>0.35381944444444446</v>
      </c>
      <c r="Q149" s="31">
        <v>0.36076388888888888</v>
      </c>
      <c r="R149" s="31">
        <v>0.36631944444444442</v>
      </c>
      <c r="S149" s="31">
        <v>0.37743055555555555</v>
      </c>
      <c r="T149" s="31">
        <v>0.38437499999999997</v>
      </c>
      <c r="U149" s="31">
        <v>0.3989583333333333</v>
      </c>
      <c r="V149" s="31">
        <v>0.41006944444444443</v>
      </c>
      <c r="W149" s="31">
        <v>0.41562499999999997</v>
      </c>
      <c r="X149" s="31">
        <v>0.42604166666666665</v>
      </c>
      <c r="Y149" s="31">
        <v>0.4357638888888889</v>
      </c>
      <c r="Z149" s="31">
        <v>0.45034722222222223</v>
      </c>
      <c r="AA149" s="31">
        <v>0.45729166666666665</v>
      </c>
      <c r="AB149" s="31">
        <v>0.4670138888888889</v>
      </c>
      <c r="AC149" s="31">
        <v>0.47673611111111108</v>
      </c>
      <c r="AD149" s="31">
        <v>0.48923611111111115</v>
      </c>
      <c r="AE149" s="31">
        <v>0.49895833333333334</v>
      </c>
      <c r="AF149" s="31">
        <v>0.50937500000000002</v>
      </c>
      <c r="AG149" s="31">
        <v>0.51770833333333333</v>
      </c>
      <c r="AH149" s="31">
        <v>0.53229166666666672</v>
      </c>
      <c r="AI149" s="31">
        <v>0.53923611111111114</v>
      </c>
      <c r="AJ149" s="31">
        <v>0.55243055555555554</v>
      </c>
      <c r="AK149" s="31">
        <v>0.5600694444444444</v>
      </c>
      <c r="AL149" s="31">
        <v>0.5697916666666667</v>
      </c>
      <c r="AM149" s="31">
        <v>0.58368055555555554</v>
      </c>
      <c r="AN149" s="31">
        <v>0.59201388888888895</v>
      </c>
      <c r="AO149" s="31">
        <v>0.60312500000000002</v>
      </c>
      <c r="AP149" s="31">
        <v>0.61215277777777777</v>
      </c>
      <c r="AQ149" s="31">
        <v>0.62326388888888895</v>
      </c>
      <c r="AR149" s="31">
        <v>0.6322916666666667</v>
      </c>
      <c r="AS149" s="31">
        <v>0.64548611111111109</v>
      </c>
      <c r="AT149" s="31">
        <v>0.65312500000000007</v>
      </c>
      <c r="AU149" s="31">
        <v>0.66493055555555558</v>
      </c>
      <c r="AV149" s="31">
        <v>0.67673611111111109</v>
      </c>
      <c r="AW149" s="31">
        <v>0.68437500000000007</v>
      </c>
      <c r="AX149" s="31">
        <v>0.6947916666666667</v>
      </c>
      <c r="AY149" s="31">
        <v>0.70729166666666676</v>
      </c>
      <c r="AZ149" s="31">
        <v>0.71909722222222217</v>
      </c>
      <c r="BA149" s="31">
        <v>0.72812500000000002</v>
      </c>
      <c r="BB149" s="31">
        <v>0.74131944444444453</v>
      </c>
      <c r="BC149" s="31">
        <v>0.74687500000000007</v>
      </c>
      <c r="BD149" s="31">
        <v>0.7559027777777777</v>
      </c>
      <c r="BE149" s="31">
        <v>0.765625</v>
      </c>
      <c r="BF149" s="31">
        <v>0.77048611111111109</v>
      </c>
      <c r="BG149" s="31">
        <v>0.7836805555555556</v>
      </c>
      <c r="BH149" s="31">
        <v>0.79131944444444446</v>
      </c>
      <c r="BI149" s="31">
        <v>0.80173611111111109</v>
      </c>
      <c r="BJ149" s="31">
        <v>0.80937500000000007</v>
      </c>
      <c r="BK149" s="31">
        <v>0.82604166666666667</v>
      </c>
      <c r="BL149" s="31">
        <v>0.83368055555555554</v>
      </c>
      <c r="BM149" s="31">
        <v>0.84479166666666661</v>
      </c>
      <c r="BN149" s="31">
        <v>0.85381944444444446</v>
      </c>
      <c r="BO149" s="31">
        <v>0.86562499999999998</v>
      </c>
      <c r="BP149" s="31">
        <v>0.87604166666666661</v>
      </c>
      <c r="BQ149" s="31">
        <v>0.8822916666666667</v>
      </c>
      <c r="BR149" s="31">
        <v>0.89340277777777777</v>
      </c>
      <c r="BS149" s="31">
        <v>0.90312500000000007</v>
      </c>
      <c r="BT149" s="31">
        <v>0.91701388888888891</v>
      </c>
      <c r="BU149" s="31">
        <v>0.9302083333333333</v>
      </c>
      <c r="BV149" s="31">
        <v>0.94409722222222225</v>
      </c>
      <c r="BW149" s="31">
        <v>0.953125</v>
      </c>
      <c r="BX149" s="31">
        <v>0.96979166666666661</v>
      </c>
      <c r="BY149" s="31">
        <v>0.98854166666666676</v>
      </c>
    </row>
    <row r="150" spans="2:80" x14ac:dyDescent="0.3">
      <c r="B150" t="s">
        <v>71</v>
      </c>
      <c r="C150" t="s">
        <v>5</v>
      </c>
      <c r="D150" t="s">
        <v>5</v>
      </c>
      <c r="E150" t="s">
        <v>5</v>
      </c>
      <c r="F150" s="31">
        <v>0.2587962962962963</v>
      </c>
      <c r="G150" s="31">
        <v>0.25393518518518515</v>
      </c>
      <c r="H150" s="31">
        <v>0.27962962962962962</v>
      </c>
      <c r="I150" s="31">
        <v>0.26921296296296299</v>
      </c>
      <c r="J150" s="31">
        <v>0.29143518518518519</v>
      </c>
      <c r="K150" s="31">
        <v>0.30046296296296299</v>
      </c>
      <c r="L150" s="31">
        <v>0.31087962962962962</v>
      </c>
      <c r="M150" s="31">
        <v>0.32199074074074074</v>
      </c>
      <c r="N150" s="31">
        <v>0.33726851851851852</v>
      </c>
      <c r="O150" s="31">
        <v>0.34421296296296294</v>
      </c>
      <c r="P150" s="31">
        <v>0.35601851851851851</v>
      </c>
      <c r="Q150" s="31">
        <v>0.36296296296296293</v>
      </c>
      <c r="R150" s="31">
        <v>0.36851851851851852</v>
      </c>
      <c r="S150" s="31">
        <v>0.37962962962962959</v>
      </c>
      <c r="T150" s="31">
        <v>0.38657407407407413</v>
      </c>
      <c r="U150" s="31">
        <v>0.40115740740740741</v>
      </c>
      <c r="V150" s="31">
        <v>0.41226851851851848</v>
      </c>
      <c r="W150" s="31">
        <v>0.41782407407407413</v>
      </c>
      <c r="X150" s="31">
        <v>0.42824074074074076</v>
      </c>
      <c r="Y150" s="31">
        <v>0.43796296296296294</v>
      </c>
      <c r="Z150" s="31">
        <v>0.45254629629629628</v>
      </c>
      <c r="AA150" s="31">
        <v>0.45949074074074076</v>
      </c>
      <c r="AB150" s="31">
        <v>0.46921296296296294</v>
      </c>
      <c r="AC150" s="31">
        <v>0.47893518518518513</v>
      </c>
      <c r="AD150" s="31">
        <v>0.4914351851851852</v>
      </c>
      <c r="AE150" s="31">
        <v>0.50115740740740744</v>
      </c>
      <c r="AF150" s="31">
        <v>0.51157407407407407</v>
      </c>
      <c r="AG150" s="31">
        <v>0.51990740740740737</v>
      </c>
      <c r="AH150" s="31">
        <v>0.53449074074074077</v>
      </c>
      <c r="AI150" s="31">
        <v>0.54143518518518519</v>
      </c>
      <c r="AJ150" s="31">
        <v>0.55462962962962969</v>
      </c>
      <c r="AK150" s="31">
        <v>0.56226851851851845</v>
      </c>
      <c r="AL150" s="31">
        <v>0.57199074074074074</v>
      </c>
      <c r="AM150" s="31">
        <v>0.58587962962962969</v>
      </c>
      <c r="AN150" s="31">
        <v>0.594212962962963</v>
      </c>
      <c r="AO150" s="31">
        <v>0.60532407407407407</v>
      </c>
      <c r="AP150" s="31">
        <v>0.61435185185185182</v>
      </c>
      <c r="AQ150" s="31">
        <v>0.625462962962963</v>
      </c>
      <c r="AR150" s="31">
        <v>0.63449074074074074</v>
      </c>
      <c r="AS150" s="31">
        <v>0.64768518518518514</v>
      </c>
      <c r="AT150" s="31">
        <v>0.65532407407407411</v>
      </c>
      <c r="AU150" s="31">
        <v>0.66712962962962974</v>
      </c>
      <c r="AV150" s="31">
        <v>0.67893518518518514</v>
      </c>
      <c r="AW150" s="31">
        <v>0.68657407407407411</v>
      </c>
      <c r="AX150" s="31">
        <v>0.69699074074074074</v>
      </c>
      <c r="AY150" s="31">
        <v>0.70949074074074081</v>
      </c>
      <c r="AZ150" s="31">
        <v>0.72129629629629621</v>
      </c>
      <c r="BA150" s="31">
        <v>0.73032407407407407</v>
      </c>
      <c r="BB150" s="31">
        <v>0.74351851851851858</v>
      </c>
      <c r="BC150" s="31">
        <v>0.74907407407407411</v>
      </c>
      <c r="BD150" s="31">
        <v>0.75810185185185175</v>
      </c>
      <c r="BE150" s="31">
        <v>0.76782407407407405</v>
      </c>
      <c r="BF150" s="31">
        <v>0.77268518518518514</v>
      </c>
      <c r="BG150" s="31">
        <v>0.78587962962962965</v>
      </c>
      <c r="BH150" s="31">
        <v>0.79351851851851851</v>
      </c>
      <c r="BI150" s="31">
        <v>0.80393518518518514</v>
      </c>
      <c r="BJ150" s="31">
        <v>0.81157407407407411</v>
      </c>
      <c r="BK150" s="31">
        <v>0.82824074074074072</v>
      </c>
      <c r="BL150" s="31">
        <v>0.83587962962962958</v>
      </c>
      <c r="BM150" s="31">
        <v>0.84699074074074077</v>
      </c>
      <c r="BN150" s="31">
        <v>0.85601851851851851</v>
      </c>
      <c r="BO150" s="31">
        <v>0.86782407407407414</v>
      </c>
      <c r="BP150" s="31">
        <v>0.87824074074074077</v>
      </c>
      <c r="BQ150" s="31">
        <v>0.88449074074074074</v>
      </c>
      <c r="BR150" s="31">
        <v>0.89560185185185182</v>
      </c>
      <c r="BS150" s="31">
        <v>0.90532407407407411</v>
      </c>
      <c r="BT150" s="31">
        <v>0.91921296296296295</v>
      </c>
      <c r="BU150" s="31">
        <v>0.93240740740740735</v>
      </c>
      <c r="BV150" s="31">
        <v>0.9462962962962963</v>
      </c>
      <c r="BW150" s="31">
        <v>0.95532407407407405</v>
      </c>
      <c r="BX150" s="31">
        <v>0.97199074074074077</v>
      </c>
      <c r="BY150" s="31">
        <v>0.99074074074074081</v>
      </c>
      <c r="BZ150" t="s">
        <v>5</v>
      </c>
      <c r="CA150" t="s">
        <v>5</v>
      </c>
      <c r="CB150" t="s">
        <v>5</v>
      </c>
    </row>
    <row r="151" spans="2:80" x14ac:dyDescent="0.3">
      <c r="F151" s="31">
        <v>0.2590277777777778</v>
      </c>
      <c r="G151" s="31">
        <v>0.25416666666666665</v>
      </c>
      <c r="H151" s="31">
        <v>0.27986111111111112</v>
      </c>
      <c r="I151" s="31">
        <v>0.26944444444444443</v>
      </c>
      <c r="J151" s="31">
        <v>0.29166666666666669</v>
      </c>
      <c r="K151" s="31">
        <v>0.30069444444444443</v>
      </c>
      <c r="L151" s="31">
        <v>0.31111111111111112</v>
      </c>
      <c r="M151" s="31">
        <v>0.32222222222222224</v>
      </c>
      <c r="N151" s="31">
        <v>0.33749999999999997</v>
      </c>
      <c r="O151" s="31">
        <v>0.3444444444444445</v>
      </c>
      <c r="P151" s="31">
        <v>0.35625000000000001</v>
      </c>
      <c r="Q151" s="31">
        <v>0.36319444444444443</v>
      </c>
      <c r="R151" s="31">
        <v>0.36874999999999997</v>
      </c>
      <c r="S151" s="31">
        <v>0.37986111111111115</v>
      </c>
      <c r="T151" s="31">
        <v>0.38680555555555557</v>
      </c>
      <c r="U151" s="31">
        <v>0.40138888888888885</v>
      </c>
      <c r="V151" s="31">
        <v>0.41250000000000003</v>
      </c>
      <c r="W151" s="31">
        <v>0.41805555555555557</v>
      </c>
      <c r="X151" s="31">
        <v>0.4284722222222222</v>
      </c>
      <c r="Y151" s="31">
        <v>0.4381944444444445</v>
      </c>
      <c r="Z151" s="31">
        <v>0.45277777777777778</v>
      </c>
      <c r="AA151" s="31">
        <v>0.4597222222222222</v>
      </c>
      <c r="AB151" s="31">
        <v>0.4694444444444445</v>
      </c>
      <c r="AC151" s="31">
        <v>0.47916666666666669</v>
      </c>
      <c r="AD151" s="31">
        <v>0.4916666666666667</v>
      </c>
      <c r="AE151" s="31">
        <v>0.50138888888888888</v>
      </c>
      <c r="AF151" s="31">
        <v>0.51180555555555551</v>
      </c>
      <c r="AG151" s="31">
        <v>0.52013888888888882</v>
      </c>
      <c r="AH151" s="31">
        <v>0.53472222222222221</v>
      </c>
      <c r="AI151" s="31">
        <v>0.54166666666666663</v>
      </c>
      <c r="AJ151" s="31">
        <v>0.55486111111111114</v>
      </c>
      <c r="AK151" s="31">
        <v>0.5625</v>
      </c>
      <c r="AL151" s="31">
        <v>0.57222222222222219</v>
      </c>
      <c r="AM151" s="31">
        <v>0.58611111111111114</v>
      </c>
      <c r="AN151" s="31">
        <v>0.59444444444444444</v>
      </c>
      <c r="AO151" s="31">
        <v>0.60555555555555551</v>
      </c>
      <c r="AP151" s="31">
        <v>0.61458333333333337</v>
      </c>
      <c r="AQ151" s="31">
        <v>0.62569444444444444</v>
      </c>
      <c r="AR151" s="31">
        <v>0.63472222222222219</v>
      </c>
      <c r="AS151" s="31">
        <v>0.6479166666666667</v>
      </c>
      <c r="AT151" s="31">
        <v>0.65555555555555556</v>
      </c>
      <c r="AU151" s="31">
        <v>0.66736111111111107</v>
      </c>
      <c r="AV151" s="31">
        <v>0.6791666666666667</v>
      </c>
      <c r="AW151" s="31">
        <v>0.68680555555555556</v>
      </c>
      <c r="AX151" s="31">
        <v>0.6972222222222223</v>
      </c>
      <c r="AY151" s="31">
        <v>0.70972222222222225</v>
      </c>
      <c r="AZ151" s="31">
        <v>0.72152777777777777</v>
      </c>
      <c r="BA151" s="31">
        <v>0.73055555555555562</v>
      </c>
      <c r="BB151" s="31">
        <v>0.74375000000000002</v>
      </c>
      <c r="BC151" s="31">
        <v>0.74930555555555556</v>
      </c>
      <c r="BD151" s="31">
        <v>0.7583333333333333</v>
      </c>
      <c r="BE151" s="31">
        <v>0.7680555555555556</v>
      </c>
      <c r="BF151" s="31">
        <v>0.7729166666666667</v>
      </c>
      <c r="BG151" s="31">
        <v>0.78611111111111109</v>
      </c>
      <c r="BH151" s="31">
        <v>0.79375000000000007</v>
      </c>
      <c r="BI151" s="31">
        <v>0.8041666666666667</v>
      </c>
      <c r="BJ151" s="31">
        <v>0.81180555555555556</v>
      </c>
      <c r="BK151" s="31">
        <v>0.82847222222222217</v>
      </c>
      <c r="BL151" s="31">
        <v>0.83611111111111114</v>
      </c>
      <c r="BM151" s="31">
        <v>0.84722222222222221</v>
      </c>
      <c r="BN151" s="31">
        <v>0.85625000000000007</v>
      </c>
      <c r="BO151" s="31">
        <v>0.86805555555555547</v>
      </c>
      <c r="BP151" s="31">
        <v>0.87847222222222221</v>
      </c>
      <c r="BQ151" s="31">
        <v>0.8847222222222223</v>
      </c>
      <c r="BR151" s="31">
        <v>0.89583333333333337</v>
      </c>
      <c r="BS151" s="31">
        <v>0.90555555555555556</v>
      </c>
      <c r="BT151" s="31">
        <v>0.9194444444444444</v>
      </c>
      <c r="BU151" s="31">
        <v>0.93263888888888891</v>
      </c>
      <c r="BV151" s="31">
        <v>0.94652777777777775</v>
      </c>
      <c r="BW151" s="31">
        <v>0.9555555555555556</v>
      </c>
      <c r="BX151" s="31">
        <v>0.97222222222222221</v>
      </c>
      <c r="BY151" s="31">
        <v>0.99097222222222225</v>
      </c>
    </row>
    <row r="152" spans="2:80" x14ac:dyDescent="0.3">
      <c r="B152" t="s">
        <v>72</v>
      </c>
      <c r="C152" t="s">
        <v>5</v>
      </c>
      <c r="D152" t="s">
        <v>5</v>
      </c>
      <c r="E152" t="s">
        <v>5</v>
      </c>
      <c r="F152" s="31">
        <v>0.26006944444444441</v>
      </c>
      <c r="G152" s="31">
        <v>0.25520833333333331</v>
      </c>
      <c r="H152" s="31">
        <v>0.28090277777777778</v>
      </c>
      <c r="I152" s="31">
        <v>0.27048611111111109</v>
      </c>
      <c r="J152" s="31">
        <v>0.29270833333333335</v>
      </c>
      <c r="K152" s="31">
        <v>0.30173611111111109</v>
      </c>
      <c r="L152" s="31">
        <v>0.31215277777777778</v>
      </c>
      <c r="M152" s="31">
        <v>0.32326388888888885</v>
      </c>
      <c r="N152" s="31">
        <v>0.33854166666666669</v>
      </c>
      <c r="O152" s="31">
        <v>0.3454861111111111</v>
      </c>
      <c r="P152" s="31">
        <v>0.35729166666666662</v>
      </c>
      <c r="Q152" s="31">
        <v>0.36423611111111115</v>
      </c>
      <c r="R152" s="31">
        <v>0.36979166666666669</v>
      </c>
      <c r="S152" s="31">
        <v>0.38090277777777781</v>
      </c>
      <c r="T152" s="31">
        <v>0.38784722222222223</v>
      </c>
      <c r="U152" s="31">
        <v>0.40243055555555557</v>
      </c>
      <c r="V152" s="31">
        <v>0.4135416666666667</v>
      </c>
      <c r="W152" s="31">
        <v>0.41909722222222223</v>
      </c>
      <c r="X152" s="31">
        <v>0.42951388888888892</v>
      </c>
      <c r="Y152" s="31">
        <v>0.4392361111111111</v>
      </c>
      <c r="Z152" s="31">
        <v>0.4538194444444445</v>
      </c>
      <c r="AA152" s="31">
        <v>0.46076388888888892</v>
      </c>
      <c r="AB152" s="31">
        <v>0.4704861111111111</v>
      </c>
      <c r="AC152" s="31">
        <v>0.48020833333333335</v>
      </c>
      <c r="AD152" s="31">
        <v>0.4927083333333333</v>
      </c>
      <c r="AE152" s="31">
        <v>0.5024305555555556</v>
      </c>
      <c r="AF152" s="31">
        <v>0.51284722222222223</v>
      </c>
      <c r="AG152" s="31">
        <v>0.52118055555555554</v>
      </c>
      <c r="AH152" s="31">
        <v>0.53576388888888882</v>
      </c>
      <c r="AI152" s="31">
        <v>0.54270833333333335</v>
      </c>
      <c r="AJ152" s="31">
        <v>0.55590277777777775</v>
      </c>
      <c r="AK152" s="31">
        <v>0.56354166666666672</v>
      </c>
      <c r="AL152" s="31">
        <v>0.57326388888888891</v>
      </c>
      <c r="AM152" s="31">
        <v>0.58715277777777775</v>
      </c>
      <c r="AN152" s="31">
        <v>0.59548611111111105</v>
      </c>
      <c r="AO152" s="31">
        <v>0.60659722222222223</v>
      </c>
      <c r="AP152" s="31">
        <v>0.61562499999999998</v>
      </c>
      <c r="AQ152" s="31">
        <v>0.62673611111111105</v>
      </c>
      <c r="AR152" s="31">
        <v>0.63576388888888891</v>
      </c>
      <c r="AS152" s="31">
        <v>0.6489583333333333</v>
      </c>
      <c r="AT152" s="31">
        <v>0.65659722222222217</v>
      </c>
      <c r="AU152" s="31">
        <v>0.66840277777777779</v>
      </c>
      <c r="AV152" s="31">
        <v>0.6802083333333333</v>
      </c>
      <c r="AW152" s="31">
        <v>0.68784722222222217</v>
      </c>
      <c r="AX152" s="31">
        <v>0.69826388888888891</v>
      </c>
      <c r="AY152" s="31">
        <v>0.71076388888888886</v>
      </c>
      <c r="AZ152" s="31">
        <v>0.72256944444444438</v>
      </c>
      <c r="BA152" s="31">
        <v>0.73159722222222223</v>
      </c>
      <c r="BB152" s="31">
        <v>0.74479166666666663</v>
      </c>
      <c r="BC152" s="31">
        <v>0.75034722222222217</v>
      </c>
      <c r="BD152" s="31">
        <v>0.75937500000000002</v>
      </c>
      <c r="BE152" s="31">
        <v>0.76909722222222221</v>
      </c>
      <c r="BF152" s="31">
        <v>0.7739583333333333</v>
      </c>
      <c r="BG152" s="31">
        <v>0.7871527777777777</v>
      </c>
      <c r="BH152" s="31">
        <v>0.79479166666666667</v>
      </c>
      <c r="BI152" s="31">
        <v>0.8052083333333333</v>
      </c>
      <c r="BJ152" s="31">
        <v>0.81284722222222217</v>
      </c>
      <c r="BK152" s="31">
        <v>0.82951388888888899</v>
      </c>
      <c r="BL152" s="31">
        <v>0.83715277777777775</v>
      </c>
      <c r="BM152" s="31">
        <v>0.84826388888888893</v>
      </c>
      <c r="BN152" s="31">
        <v>0.85729166666666667</v>
      </c>
      <c r="BO152" s="31">
        <v>0.8690972222222223</v>
      </c>
      <c r="BP152" s="31">
        <v>0.87951388888888893</v>
      </c>
      <c r="BQ152" s="31">
        <v>0.88576388888888891</v>
      </c>
      <c r="BR152" s="31">
        <v>0.89687499999999998</v>
      </c>
      <c r="BS152" s="31">
        <v>0.90659722222222217</v>
      </c>
      <c r="BT152" s="31">
        <v>0.92048611111111101</v>
      </c>
      <c r="BU152" s="31">
        <v>0.93368055555555562</v>
      </c>
      <c r="BV152" s="31">
        <v>0.94756944444444446</v>
      </c>
      <c r="BW152" s="31">
        <v>0.95659722222222221</v>
      </c>
      <c r="BX152" s="31">
        <v>0.97326388888888893</v>
      </c>
      <c r="BY152" s="31">
        <v>0.99201388888888886</v>
      </c>
      <c r="BZ152" t="s">
        <v>5</v>
      </c>
      <c r="CA152" t="s">
        <v>5</v>
      </c>
      <c r="CB152" t="s">
        <v>5</v>
      </c>
    </row>
    <row r="153" spans="2:80" x14ac:dyDescent="0.3">
      <c r="F153" s="31">
        <v>0.26041666666666669</v>
      </c>
      <c r="G153" s="31">
        <v>0.25555555555555559</v>
      </c>
      <c r="H153" s="31">
        <v>0.28125</v>
      </c>
      <c r="I153" s="31">
        <v>0.27083333333333331</v>
      </c>
      <c r="J153" s="31">
        <v>0.29305555555555557</v>
      </c>
      <c r="K153" s="31">
        <v>0.30208333333333331</v>
      </c>
      <c r="L153" s="31">
        <v>0.3125</v>
      </c>
      <c r="M153" s="31">
        <v>0.32361111111111113</v>
      </c>
      <c r="N153" s="31">
        <v>0.33888888888888885</v>
      </c>
      <c r="O153" s="31">
        <v>0.34583333333333338</v>
      </c>
      <c r="P153" s="31">
        <v>0.3576388888888889</v>
      </c>
      <c r="Q153" s="31">
        <v>0.36458333333333331</v>
      </c>
      <c r="R153" s="31">
        <v>0.37013888888888885</v>
      </c>
      <c r="S153" s="31">
        <v>0.38125000000000003</v>
      </c>
      <c r="T153" s="31">
        <v>0.38819444444444445</v>
      </c>
      <c r="U153" s="31">
        <v>0.40277777777777773</v>
      </c>
      <c r="V153" s="31">
        <v>0.41388888888888892</v>
      </c>
      <c r="W153" s="31">
        <v>0.41944444444444445</v>
      </c>
      <c r="X153" s="31">
        <v>0.42986111111111108</v>
      </c>
      <c r="Y153" s="31">
        <v>0.43958333333333338</v>
      </c>
      <c r="Z153" s="31">
        <v>0.45416666666666666</v>
      </c>
      <c r="AA153" s="31">
        <v>0.46111111111111108</v>
      </c>
      <c r="AB153" s="31">
        <v>0.47083333333333338</v>
      </c>
      <c r="AC153" s="31">
        <v>0.48055555555555557</v>
      </c>
      <c r="AD153" s="31">
        <v>0.49305555555555558</v>
      </c>
      <c r="AE153" s="31">
        <v>0.50277777777777777</v>
      </c>
      <c r="AF153" s="31">
        <v>0.5131944444444444</v>
      </c>
      <c r="AG153" s="31">
        <v>0.52152777777777781</v>
      </c>
      <c r="AH153" s="31">
        <v>0.53611111111111109</v>
      </c>
      <c r="AI153" s="31">
        <v>0.54305555555555551</v>
      </c>
      <c r="AJ153" s="31">
        <v>0.55625000000000002</v>
      </c>
      <c r="AK153" s="31">
        <v>0.56388888888888888</v>
      </c>
      <c r="AL153" s="31">
        <v>0.57361111111111118</v>
      </c>
      <c r="AM153" s="31">
        <v>0.58750000000000002</v>
      </c>
      <c r="AN153" s="31">
        <v>0.59583333333333333</v>
      </c>
      <c r="AO153" s="31">
        <v>0.6069444444444444</v>
      </c>
      <c r="AP153" s="31">
        <v>0.61597222222222225</v>
      </c>
      <c r="AQ153" s="31">
        <v>0.62708333333333333</v>
      </c>
      <c r="AR153" s="31">
        <v>0.63611111111111118</v>
      </c>
      <c r="AS153" s="31">
        <v>0.64930555555555558</v>
      </c>
      <c r="AT153" s="31">
        <v>0.65694444444444444</v>
      </c>
      <c r="AU153" s="31">
        <v>0.66875000000000007</v>
      </c>
      <c r="AV153" s="31">
        <v>0.68055555555555547</v>
      </c>
      <c r="AW153" s="31">
        <v>0.68819444444444444</v>
      </c>
      <c r="AX153" s="31">
        <v>0.69861111111111107</v>
      </c>
      <c r="AY153" s="31">
        <v>0.71111111111111114</v>
      </c>
      <c r="AZ153" s="31">
        <v>0.72291666666666676</v>
      </c>
      <c r="BA153" s="31">
        <v>0.7319444444444444</v>
      </c>
      <c r="BB153" s="31">
        <v>0.74513888888888891</v>
      </c>
      <c r="BC153" s="31">
        <v>0.75069444444444444</v>
      </c>
      <c r="BD153" s="31">
        <v>0.7597222222222223</v>
      </c>
      <c r="BE153" s="31">
        <v>0.76944444444444438</v>
      </c>
      <c r="BF153" s="31">
        <v>0.77430555555555547</v>
      </c>
      <c r="BG153" s="31">
        <v>0.78749999999999998</v>
      </c>
      <c r="BH153" s="31">
        <v>0.79513888888888884</v>
      </c>
      <c r="BI153" s="31">
        <v>0.80555555555555547</v>
      </c>
      <c r="BJ153" s="31">
        <v>0.81319444444444444</v>
      </c>
      <c r="BK153" s="31">
        <v>0.82986111111111116</v>
      </c>
      <c r="BL153" s="31">
        <v>0.83750000000000002</v>
      </c>
      <c r="BM153" s="31">
        <v>0.84861111111111109</v>
      </c>
      <c r="BN153" s="31">
        <v>0.85763888888888884</v>
      </c>
      <c r="BO153" s="31">
        <v>0.86944444444444446</v>
      </c>
      <c r="BP153" s="31">
        <v>0.87986111111111109</v>
      </c>
      <c r="BQ153" s="31">
        <v>0.88611111111111107</v>
      </c>
      <c r="BR153" s="31">
        <v>0.89722222222222225</v>
      </c>
      <c r="BS153" s="31">
        <v>0.90694444444444444</v>
      </c>
      <c r="BT153" s="31">
        <v>0.92083333333333339</v>
      </c>
      <c r="BU153" s="31">
        <v>0.93402777777777779</v>
      </c>
      <c r="BV153" s="31">
        <v>0.94791666666666663</v>
      </c>
      <c r="BW153" s="31">
        <v>0.95694444444444438</v>
      </c>
      <c r="BX153" s="31">
        <v>0.97361111111111109</v>
      </c>
      <c r="BY153" s="31">
        <v>0.99236111111111114</v>
      </c>
    </row>
    <row r="154" spans="2:80" x14ac:dyDescent="0.3">
      <c r="B154" t="s">
        <v>73</v>
      </c>
      <c r="C154" t="s">
        <v>5</v>
      </c>
      <c r="D154" t="s">
        <v>5</v>
      </c>
      <c r="E154" t="s">
        <v>5</v>
      </c>
      <c r="F154" s="31">
        <v>0.26192129629629629</v>
      </c>
      <c r="G154" s="31">
        <v>0.2570601851851852</v>
      </c>
      <c r="H154" s="31">
        <v>0.28275462962962966</v>
      </c>
      <c r="I154" s="31">
        <v>0.27233796296296298</v>
      </c>
      <c r="J154" s="31">
        <v>0.29456018518518517</v>
      </c>
      <c r="K154" s="31">
        <v>0.30358796296296298</v>
      </c>
      <c r="L154" s="31">
        <v>0.31400462962962966</v>
      </c>
      <c r="M154" s="31">
        <v>0.32511574074074073</v>
      </c>
      <c r="N154" s="31">
        <v>0.34039351851851851</v>
      </c>
      <c r="O154" s="31">
        <v>0.34733796296296293</v>
      </c>
      <c r="P154" s="31">
        <v>0.3591435185185185</v>
      </c>
      <c r="Q154" s="31">
        <v>0.36608796296296298</v>
      </c>
      <c r="R154" s="31">
        <v>0.37164351851851851</v>
      </c>
      <c r="S154" s="31">
        <v>0.38275462962962964</v>
      </c>
      <c r="T154" s="31">
        <v>0.38969907407407406</v>
      </c>
      <c r="U154" s="31">
        <v>0.4042824074074074</v>
      </c>
      <c r="V154" s="31">
        <v>0.41539351851851852</v>
      </c>
      <c r="W154" s="31">
        <v>0.42094907407407406</v>
      </c>
      <c r="X154" s="31">
        <v>0.43136574074074074</v>
      </c>
      <c r="Y154" s="31">
        <v>0.44108796296296293</v>
      </c>
      <c r="Z154" s="31">
        <v>0.45567129629629632</v>
      </c>
      <c r="AA154" s="31">
        <v>0.46261574074074074</v>
      </c>
      <c r="AB154" s="31">
        <v>0.47233796296296293</v>
      </c>
      <c r="AC154" s="31">
        <v>0.48206018518518517</v>
      </c>
      <c r="AD154" s="31">
        <v>0.49456018518518513</v>
      </c>
      <c r="AE154" s="31">
        <v>0.50428240740740737</v>
      </c>
      <c r="AF154" s="31">
        <v>0.51469907407407411</v>
      </c>
      <c r="AG154" s="31">
        <v>0.52303240740740742</v>
      </c>
      <c r="AH154" s="31">
        <v>0.53761574074074081</v>
      </c>
      <c r="AI154" s="31">
        <v>0.54456018518518523</v>
      </c>
      <c r="AJ154" s="31">
        <v>0.55775462962962963</v>
      </c>
      <c r="AK154" s="31">
        <v>0.56539351851851849</v>
      </c>
      <c r="AL154" s="31">
        <v>0.57511574074074068</v>
      </c>
      <c r="AM154" s="31">
        <v>0.58900462962962963</v>
      </c>
      <c r="AN154" s="31">
        <v>0.59733796296296293</v>
      </c>
      <c r="AO154" s="31">
        <v>0.60844907407407411</v>
      </c>
      <c r="AP154" s="31">
        <v>0.61747685185185186</v>
      </c>
      <c r="AQ154" s="31">
        <v>0.62858796296296293</v>
      </c>
      <c r="AR154" s="31">
        <v>0.63761574074074068</v>
      </c>
      <c r="AS154" s="31">
        <v>0.65081018518518519</v>
      </c>
      <c r="AT154" s="31">
        <v>0.65844907407407405</v>
      </c>
      <c r="AU154" s="31">
        <v>0.67025462962962967</v>
      </c>
      <c r="AV154" s="31">
        <v>0.68206018518518519</v>
      </c>
      <c r="AW154" s="31">
        <v>0.68969907407407405</v>
      </c>
      <c r="AX154" s="31">
        <v>0.70011574074074068</v>
      </c>
      <c r="AY154" s="31">
        <v>0.71261574074074074</v>
      </c>
      <c r="AZ154" s="31">
        <v>0.72442129629629637</v>
      </c>
      <c r="BA154" s="31">
        <v>0.73344907407407411</v>
      </c>
      <c r="BB154" s="31">
        <v>0.74664351851851851</v>
      </c>
      <c r="BC154" s="31">
        <v>0.75219907407407405</v>
      </c>
      <c r="BD154" s="31">
        <v>0.7612268518518519</v>
      </c>
      <c r="BE154" s="31">
        <v>0.77094907407407398</v>
      </c>
      <c r="BF154" s="31">
        <v>0.77581018518518519</v>
      </c>
      <c r="BG154" s="31">
        <v>0.78900462962962958</v>
      </c>
      <c r="BH154" s="31">
        <v>0.79664351851851845</v>
      </c>
      <c r="BI154" s="31">
        <v>0.80706018518518519</v>
      </c>
      <c r="BJ154" s="31">
        <v>0.81469907407407405</v>
      </c>
      <c r="BK154" s="31">
        <v>0.83136574074074077</v>
      </c>
      <c r="BL154" s="31">
        <v>0.83900462962962974</v>
      </c>
      <c r="BM154" s="31">
        <v>0.85011574074074081</v>
      </c>
      <c r="BN154" s="31">
        <v>0.85914351851851845</v>
      </c>
      <c r="BO154" s="31">
        <v>0.87094907407407407</v>
      </c>
      <c r="BP154" s="31">
        <v>0.88136574074074081</v>
      </c>
      <c r="BQ154" s="31">
        <v>0.88761574074074068</v>
      </c>
      <c r="BR154" s="31">
        <v>0.89872685185185175</v>
      </c>
      <c r="BS154" s="31">
        <v>0.90844907407407405</v>
      </c>
      <c r="BT154" s="31">
        <v>0.922337962962963</v>
      </c>
      <c r="BU154" s="31">
        <v>0.93553240740740751</v>
      </c>
      <c r="BV154" s="31">
        <v>0.94942129629629635</v>
      </c>
      <c r="BW154" s="31">
        <v>0.95844907407407398</v>
      </c>
      <c r="BX154" s="31">
        <v>0.97511574074074081</v>
      </c>
      <c r="BY154" s="31">
        <v>0.99386574074074074</v>
      </c>
      <c r="BZ154" t="s">
        <v>5</v>
      </c>
      <c r="CA154" t="s">
        <v>5</v>
      </c>
      <c r="CB154" t="s">
        <v>5</v>
      </c>
    </row>
    <row r="155" spans="2:80" x14ac:dyDescent="0.3">
      <c r="F155" s="31">
        <v>0.26215277777777779</v>
      </c>
      <c r="G155" s="31">
        <v>0.25729166666666664</v>
      </c>
      <c r="H155" s="31">
        <v>0.2829861111111111</v>
      </c>
      <c r="I155" s="31">
        <v>0.27256944444444448</v>
      </c>
      <c r="J155" s="31">
        <v>0.29479166666666667</v>
      </c>
      <c r="K155" s="31">
        <v>0.30381944444444448</v>
      </c>
      <c r="L155" s="31">
        <v>0.3142361111111111</v>
      </c>
      <c r="M155" s="31">
        <v>0.32534722222222223</v>
      </c>
      <c r="N155" s="31">
        <v>0.34062500000000001</v>
      </c>
      <c r="O155" s="31">
        <v>0.34756944444444443</v>
      </c>
      <c r="P155" s="31">
        <v>0.359375</v>
      </c>
      <c r="Q155" s="31">
        <v>0.36631944444444442</v>
      </c>
      <c r="R155" s="31">
        <v>0.37187500000000001</v>
      </c>
      <c r="S155" s="31">
        <v>0.38298611111111108</v>
      </c>
      <c r="T155" s="31">
        <v>0.3899305555555555</v>
      </c>
      <c r="U155" s="31">
        <v>0.4045138888888889</v>
      </c>
      <c r="V155" s="31">
        <v>0.41562499999999997</v>
      </c>
      <c r="W155" s="31">
        <v>0.4211805555555555</v>
      </c>
      <c r="X155" s="31">
        <v>0.43159722222222219</v>
      </c>
      <c r="Y155" s="31">
        <v>0.44131944444444443</v>
      </c>
      <c r="Z155" s="31">
        <v>0.45590277777777777</v>
      </c>
      <c r="AA155" s="31">
        <v>0.46284722222222219</v>
      </c>
      <c r="AB155" s="31">
        <v>0.47256944444444443</v>
      </c>
      <c r="AC155" s="31">
        <v>0.48229166666666662</v>
      </c>
      <c r="AD155" s="31">
        <v>0.49479166666666669</v>
      </c>
      <c r="AE155" s="31">
        <v>0.50451388888888882</v>
      </c>
      <c r="AF155" s="31">
        <v>0.51493055555555556</v>
      </c>
      <c r="AG155" s="31">
        <v>0.52326388888888886</v>
      </c>
      <c r="AH155" s="31">
        <v>0.53784722222222225</v>
      </c>
      <c r="AI155" s="31">
        <v>0.54479166666666667</v>
      </c>
      <c r="AJ155" s="31">
        <v>0.55798611111111118</v>
      </c>
      <c r="AK155" s="31">
        <v>0.56562499999999993</v>
      </c>
      <c r="AL155" s="31">
        <v>0.57534722222222223</v>
      </c>
      <c r="AM155" s="31">
        <v>0.58923611111111118</v>
      </c>
      <c r="AN155" s="31">
        <v>0.59756944444444449</v>
      </c>
      <c r="AO155" s="31">
        <v>0.60868055555555556</v>
      </c>
      <c r="AP155" s="31">
        <v>0.6177083333333333</v>
      </c>
      <c r="AQ155" s="31">
        <v>0.62881944444444449</v>
      </c>
      <c r="AR155" s="31">
        <v>0.63784722222222223</v>
      </c>
      <c r="AS155" s="31">
        <v>0.65104166666666663</v>
      </c>
      <c r="AT155" s="31">
        <v>0.6586805555555556</v>
      </c>
      <c r="AU155" s="31">
        <v>0.67048611111111101</v>
      </c>
      <c r="AV155" s="31">
        <v>0.68229166666666663</v>
      </c>
      <c r="AW155" s="31">
        <v>0.6899305555555556</v>
      </c>
      <c r="AX155" s="31">
        <v>0.70034722222222223</v>
      </c>
      <c r="AY155" s="31">
        <v>0.7128472222222223</v>
      </c>
      <c r="AZ155" s="31">
        <v>0.7246527777777777</v>
      </c>
      <c r="BA155" s="31">
        <v>0.73368055555555556</v>
      </c>
      <c r="BB155" s="31">
        <v>0.74687500000000007</v>
      </c>
      <c r="BC155" s="31">
        <v>0.7524305555555556</v>
      </c>
      <c r="BD155" s="31">
        <v>0.76145833333333324</v>
      </c>
      <c r="BE155" s="31">
        <v>0.77118055555555554</v>
      </c>
      <c r="BF155" s="31">
        <v>0.77604166666666663</v>
      </c>
      <c r="BG155" s="31">
        <v>0.78923611111111114</v>
      </c>
      <c r="BH155" s="31">
        <v>0.796875</v>
      </c>
      <c r="BI155" s="31">
        <v>0.80729166666666663</v>
      </c>
      <c r="BJ155" s="31">
        <v>0.8149305555555556</v>
      </c>
      <c r="BK155" s="31">
        <v>0.83159722222222221</v>
      </c>
      <c r="BL155" s="31">
        <v>0.83923611111111107</v>
      </c>
      <c r="BM155" s="31">
        <v>0.85034722222222225</v>
      </c>
      <c r="BN155" s="31">
        <v>0.859375</v>
      </c>
      <c r="BO155" s="31">
        <v>0.87118055555555562</v>
      </c>
      <c r="BP155" s="31">
        <v>0.88159722222222225</v>
      </c>
      <c r="BQ155" s="31">
        <v>0.88784722222222223</v>
      </c>
      <c r="BR155" s="31">
        <v>0.8989583333333333</v>
      </c>
      <c r="BS155" s="31">
        <v>0.9086805555555556</v>
      </c>
      <c r="BT155" s="31">
        <v>0.92256944444444444</v>
      </c>
      <c r="BU155" s="31">
        <v>0.93576388888888884</v>
      </c>
      <c r="BV155" s="31">
        <v>0.94965277777777779</v>
      </c>
      <c r="BW155" s="31">
        <v>0.95868055555555554</v>
      </c>
      <c r="BX155" s="31">
        <v>0.97534722222222225</v>
      </c>
      <c r="BY155" s="31">
        <v>0.9940972222222223</v>
      </c>
    </row>
    <row r="156" spans="2:80" x14ac:dyDescent="0.3">
      <c r="B156" t="s">
        <v>219</v>
      </c>
      <c r="C156" t="s">
        <v>5</v>
      </c>
      <c r="D156" t="s">
        <v>5</v>
      </c>
      <c r="E156" t="s">
        <v>5</v>
      </c>
      <c r="F156" s="31">
        <v>0.2636574074074074</v>
      </c>
      <c r="G156" s="31">
        <v>0.2587962962962963</v>
      </c>
      <c r="H156" s="31">
        <v>0.28449074074074071</v>
      </c>
      <c r="I156" s="31">
        <v>0.27407407407407408</v>
      </c>
      <c r="J156" s="31">
        <v>0.29629629629629628</v>
      </c>
      <c r="K156" s="31">
        <v>0.30532407407407408</v>
      </c>
      <c r="L156" s="31">
        <v>0.31574074074074071</v>
      </c>
      <c r="M156" s="31">
        <v>0.32685185185185184</v>
      </c>
      <c r="N156" s="31">
        <v>0.34212962962962962</v>
      </c>
      <c r="O156" s="31">
        <v>0.34907407407407409</v>
      </c>
      <c r="P156" s="31">
        <v>0.36087962962962966</v>
      </c>
      <c r="Q156" s="31">
        <v>0.36782407407407408</v>
      </c>
      <c r="R156" s="31">
        <v>0.37337962962962962</v>
      </c>
      <c r="S156" s="31">
        <v>0.38449074074074074</v>
      </c>
      <c r="T156" s="31">
        <v>0.39143518518518516</v>
      </c>
      <c r="U156" s="31">
        <v>0.4060185185185185</v>
      </c>
      <c r="V156" s="31">
        <v>0.41712962962962963</v>
      </c>
      <c r="W156" s="31">
        <v>0.42268518518518516</v>
      </c>
      <c r="X156" s="31">
        <v>0.43310185185185185</v>
      </c>
      <c r="Y156" s="31">
        <v>0.44282407407407409</v>
      </c>
      <c r="Z156" s="31">
        <v>0.45740740740740743</v>
      </c>
      <c r="AA156" s="31">
        <v>0.46435185185185185</v>
      </c>
      <c r="AB156" s="31">
        <v>0.47407407407407409</v>
      </c>
      <c r="AC156" s="31">
        <v>0.48379629629629628</v>
      </c>
      <c r="AD156" s="31">
        <v>0.49629629629629629</v>
      </c>
      <c r="AE156" s="31">
        <v>0.50601851851851853</v>
      </c>
      <c r="AF156" s="31">
        <v>0.51643518518518516</v>
      </c>
      <c r="AG156" s="31">
        <v>0.52476851851851858</v>
      </c>
      <c r="AH156" s="31">
        <v>0.53935185185185186</v>
      </c>
      <c r="AI156" s="31">
        <v>0.54629629629629628</v>
      </c>
      <c r="AJ156" s="31">
        <v>0.55949074074074068</v>
      </c>
      <c r="AK156" s="31">
        <v>0.56712962962962965</v>
      </c>
      <c r="AL156" s="31">
        <v>0.57685185185185184</v>
      </c>
      <c r="AM156" s="31">
        <v>0.59074074074074068</v>
      </c>
      <c r="AN156" s="31">
        <v>0.59907407407407409</v>
      </c>
      <c r="AO156" s="31">
        <v>0.61018518518518516</v>
      </c>
      <c r="AP156" s="31">
        <v>0.61921296296296291</v>
      </c>
      <c r="AQ156" s="31">
        <v>0.63032407407407409</v>
      </c>
      <c r="AR156" s="31">
        <v>0.63935185185185184</v>
      </c>
      <c r="AS156" s="31">
        <v>0.65254629629629635</v>
      </c>
      <c r="AT156" s="31">
        <v>0.66018518518518521</v>
      </c>
      <c r="AU156" s="31">
        <v>0.67199074074074072</v>
      </c>
      <c r="AV156" s="31">
        <v>0.68379629629629635</v>
      </c>
      <c r="AW156" s="31">
        <v>0.69143518518518521</v>
      </c>
      <c r="AX156" s="31">
        <v>0.70185185185185184</v>
      </c>
      <c r="AY156" s="31">
        <v>0.7143518518518519</v>
      </c>
      <c r="AZ156" s="31">
        <v>0.72615740740740742</v>
      </c>
      <c r="BA156" s="31">
        <v>0.73518518518518527</v>
      </c>
      <c r="BB156" s="31">
        <v>0.74837962962962967</v>
      </c>
      <c r="BC156" s="31">
        <v>0.75393518518518521</v>
      </c>
      <c r="BD156" s="31">
        <v>0.76296296296296295</v>
      </c>
      <c r="BE156" s="31">
        <v>0.77268518518518514</v>
      </c>
      <c r="BF156" s="31">
        <v>0.77754629629629635</v>
      </c>
      <c r="BG156" s="31">
        <v>0.79074074074074074</v>
      </c>
      <c r="BH156" s="31">
        <v>0.79837962962962961</v>
      </c>
      <c r="BI156" s="31">
        <v>0.80879629629629635</v>
      </c>
      <c r="BJ156" s="31">
        <v>0.81643518518518521</v>
      </c>
      <c r="BK156" s="31">
        <v>0.83310185185185182</v>
      </c>
      <c r="BL156" s="31">
        <v>0.84074074074074068</v>
      </c>
      <c r="BM156" s="31">
        <v>0.85185185185185175</v>
      </c>
      <c r="BN156" s="31">
        <v>0.86087962962962961</v>
      </c>
      <c r="BO156" s="31">
        <v>0.87268518518518512</v>
      </c>
      <c r="BP156" s="31">
        <v>0.88310185185185175</v>
      </c>
      <c r="BQ156" s="31">
        <v>0.88935185185185184</v>
      </c>
      <c r="BR156" s="31">
        <v>0.90046296296296291</v>
      </c>
      <c r="BS156" s="31">
        <v>0.91018518518518521</v>
      </c>
      <c r="BT156" s="31">
        <v>0.92407407407407405</v>
      </c>
      <c r="BU156" s="31">
        <v>0.93726851851851845</v>
      </c>
      <c r="BV156" s="31">
        <v>0.95115740740740751</v>
      </c>
      <c r="BW156" s="31">
        <v>0.96018518518518514</v>
      </c>
      <c r="BX156" s="31">
        <v>0.97685185185185175</v>
      </c>
      <c r="BY156" s="31">
        <v>0.9956018518518519</v>
      </c>
      <c r="BZ156" t="s">
        <v>5</v>
      </c>
      <c r="CA156" t="s">
        <v>5</v>
      </c>
      <c r="CB156" t="s">
        <v>5</v>
      </c>
    </row>
    <row r="157" spans="2:80" x14ac:dyDescent="0.3">
      <c r="F157" s="31">
        <v>0.2638888888888889</v>
      </c>
      <c r="G157" s="31">
        <v>0.2590277777777778</v>
      </c>
      <c r="H157" s="31">
        <v>0.28472222222222221</v>
      </c>
      <c r="I157" s="31">
        <v>0.27430555555555552</v>
      </c>
      <c r="J157" s="31">
        <v>0.29652777777777778</v>
      </c>
      <c r="K157" s="31">
        <v>0.30555555555555552</v>
      </c>
      <c r="L157" s="31">
        <v>0.31597222222222221</v>
      </c>
      <c r="M157" s="31">
        <v>0.32708333333333334</v>
      </c>
      <c r="N157" s="31">
        <v>0.34236111111111112</v>
      </c>
      <c r="O157" s="31">
        <v>0.34930555555555554</v>
      </c>
      <c r="P157" s="31">
        <v>0.3611111111111111</v>
      </c>
      <c r="Q157" s="31">
        <v>0.36805555555555558</v>
      </c>
      <c r="R157" s="31">
        <v>0.37361111111111112</v>
      </c>
      <c r="S157" s="31">
        <v>0.38472222222222219</v>
      </c>
      <c r="T157" s="31">
        <v>0.39166666666666666</v>
      </c>
      <c r="U157" s="31">
        <v>0.40625</v>
      </c>
      <c r="V157" s="31">
        <v>0.41747685185185185</v>
      </c>
      <c r="W157" s="31">
        <v>0.42291666666666666</v>
      </c>
      <c r="X157" s="31">
        <v>0.43333333333333335</v>
      </c>
      <c r="Y157" s="31">
        <v>0.44305555555555554</v>
      </c>
      <c r="Z157" s="31">
        <v>0.45763888888888887</v>
      </c>
      <c r="AA157" s="31">
        <v>0.46458333333333335</v>
      </c>
      <c r="AB157" s="31">
        <v>0.47430555555555554</v>
      </c>
      <c r="AC157" s="31">
        <v>0.48402777777777778</v>
      </c>
      <c r="AD157" s="31">
        <v>0.49652777777777773</v>
      </c>
      <c r="AE157" s="31">
        <v>0.50624999999999998</v>
      </c>
      <c r="AF157" s="31">
        <v>0.51666666666666672</v>
      </c>
      <c r="AG157" s="31">
        <v>0.52500000000000002</v>
      </c>
      <c r="AH157" s="31">
        <v>0.5395833333333333</v>
      </c>
      <c r="AI157" s="31">
        <v>0.54652777777777783</v>
      </c>
      <c r="AJ157" s="31">
        <v>0.55972222222222223</v>
      </c>
      <c r="AK157" s="31">
        <v>0.56736111111111109</v>
      </c>
      <c r="AL157" s="31">
        <v>0.57708333333333328</v>
      </c>
      <c r="AM157" s="31">
        <v>0.59097222222222223</v>
      </c>
      <c r="AN157" s="31">
        <v>0.59930555555555554</v>
      </c>
      <c r="AO157" s="31">
        <v>0.61041666666666672</v>
      </c>
      <c r="AP157" s="31">
        <v>0.61944444444444446</v>
      </c>
      <c r="AQ157" s="31">
        <v>0.63055555555555554</v>
      </c>
      <c r="AR157" s="31">
        <v>0.63958333333333328</v>
      </c>
      <c r="AS157" s="31">
        <v>0.65277777777777779</v>
      </c>
      <c r="AT157" s="31">
        <v>0.66041666666666665</v>
      </c>
      <c r="AU157" s="31">
        <v>0.67222222222222217</v>
      </c>
      <c r="AV157" s="31">
        <v>0.68402777777777779</v>
      </c>
      <c r="AW157" s="31">
        <v>0.69166666666666676</v>
      </c>
      <c r="AX157" s="31">
        <v>0.70208333333333339</v>
      </c>
      <c r="AY157" s="31">
        <v>0.71458333333333324</v>
      </c>
      <c r="AZ157" s="31">
        <v>0.72638888888888886</v>
      </c>
      <c r="BA157" s="31">
        <v>0.73541666666666661</v>
      </c>
      <c r="BB157" s="31">
        <v>0.74861111111111101</v>
      </c>
      <c r="BC157" s="31">
        <v>0.75416666666666676</v>
      </c>
      <c r="BD157" s="31">
        <v>0.7631944444444444</v>
      </c>
      <c r="BE157" s="31">
        <v>0.7729166666666667</v>
      </c>
      <c r="BF157" s="31">
        <v>0.77777777777777779</v>
      </c>
      <c r="BG157" s="31">
        <v>0.7909722222222223</v>
      </c>
      <c r="BH157" s="31">
        <v>0.79861111111111116</v>
      </c>
      <c r="BI157" s="31">
        <v>0.80902777777777779</v>
      </c>
      <c r="BJ157" s="31">
        <v>0.81666666666666676</v>
      </c>
      <c r="BK157" s="31">
        <v>0.83333333333333337</v>
      </c>
      <c r="BL157" s="31">
        <v>0.84097222222222223</v>
      </c>
      <c r="BM157" s="31">
        <v>0.8520833333333333</v>
      </c>
      <c r="BN157" s="31">
        <v>0.86111111111111116</v>
      </c>
      <c r="BO157" s="31">
        <v>0.87291666666666667</v>
      </c>
      <c r="BP157" s="31">
        <v>0.8833333333333333</v>
      </c>
      <c r="BQ157" s="31">
        <v>0.88958333333333339</v>
      </c>
      <c r="BR157" s="31">
        <v>0.90069444444444446</v>
      </c>
      <c r="BS157" s="31">
        <v>0.91041666666666676</v>
      </c>
      <c r="BT157" s="31">
        <v>0.9243055555555556</v>
      </c>
      <c r="BU157" s="31">
        <v>0.9375</v>
      </c>
      <c r="BV157" s="31">
        <v>0.95138888888888884</v>
      </c>
      <c r="BW157" s="31">
        <v>0.9604166666666667</v>
      </c>
      <c r="BX157" s="31">
        <v>0.9770833333333333</v>
      </c>
      <c r="BY157" s="31">
        <v>0.99583333333333324</v>
      </c>
    </row>
    <row r="158" spans="2:80" x14ac:dyDescent="0.3">
      <c r="B158" t="s">
        <v>218</v>
      </c>
      <c r="C158" t="s">
        <v>5</v>
      </c>
      <c r="D158" t="s">
        <v>5</v>
      </c>
      <c r="E158" t="s">
        <v>5</v>
      </c>
      <c r="F158" s="31">
        <v>0.26504629629629628</v>
      </c>
      <c r="G158" s="31">
        <v>0.26018518518518519</v>
      </c>
      <c r="H158" s="31">
        <v>0.28587962962962959</v>
      </c>
      <c r="I158" s="31">
        <v>0.27546296296296297</v>
      </c>
      <c r="J158" s="31">
        <v>0.29768518518518522</v>
      </c>
      <c r="K158" s="31">
        <v>0.30671296296296297</v>
      </c>
      <c r="L158" s="31">
        <v>0.31712962962962959</v>
      </c>
      <c r="M158" s="31">
        <v>0.32824074074074078</v>
      </c>
      <c r="N158" s="31">
        <v>0.3435185185185185</v>
      </c>
      <c r="O158" s="31">
        <v>0.35046296296296298</v>
      </c>
      <c r="P158" s="31">
        <v>0.36226851851851855</v>
      </c>
      <c r="Q158" s="31">
        <v>0.36921296296296297</v>
      </c>
      <c r="R158" s="31">
        <v>0.3747685185185185</v>
      </c>
      <c r="S158" s="31">
        <v>0.38587962962962963</v>
      </c>
      <c r="T158" s="31">
        <v>0.39282407407407405</v>
      </c>
      <c r="U158" s="31">
        <v>0.40740740740740744</v>
      </c>
      <c r="V158" s="31">
        <v>0.41863425925925929</v>
      </c>
      <c r="W158" s="31">
        <v>0.42407407407407405</v>
      </c>
      <c r="X158" s="31">
        <v>0.43449074074074073</v>
      </c>
      <c r="Y158" s="31">
        <v>0.44421296296296298</v>
      </c>
      <c r="Z158" s="31">
        <v>0.45879629629629631</v>
      </c>
      <c r="AA158" s="31">
        <v>0.46574074074074073</v>
      </c>
      <c r="AB158" s="31">
        <v>0.47546296296296298</v>
      </c>
      <c r="AC158" s="31">
        <v>0.48518518518518516</v>
      </c>
      <c r="AD158" s="31">
        <v>0.49768518518518517</v>
      </c>
      <c r="AE158" s="31">
        <v>0.50740740740740742</v>
      </c>
      <c r="AF158" s="31">
        <v>0.51782407407407405</v>
      </c>
      <c r="AG158" s="31">
        <v>0.52615740740740746</v>
      </c>
      <c r="AH158" s="31">
        <v>0.54074074074074074</v>
      </c>
      <c r="AI158" s="31">
        <v>0.54768518518518516</v>
      </c>
      <c r="AJ158" s="31">
        <v>0.56087962962962956</v>
      </c>
      <c r="AK158" s="31">
        <v>0.56851851851851853</v>
      </c>
      <c r="AL158" s="31">
        <v>0.57824074074074072</v>
      </c>
      <c r="AM158" s="31">
        <v>0.59212962962962956</v>
      </c>
      <c r="AN158" s="31">
        <v>0.60046296296296298</v>
      </c>
      <c r="AO158" s="31">
        <v>0.61157407407407405</v>
      </c>
      <c r="AP158" s="31">
        <v>0.62060185185185179</v>
      </c>
      <c r="AQ158" s="31">
        <v>0.63171296296296298</v>
      </c>
      <c r="AR158" s="31">
        <v>0.64074074074074072</v>
      </c>
      <c r="AS158" s="31">
        <v>0.65393518518518523</v>
      </c>
      <c r="AT158" s="31">
        <v>0.66157407407407409</v>
      </c>
      <c r="AU158" s="31">
        <v>0.67337962962962961</v>
      </c>
      <c r="AV158" s="31">
        <v>0.68518518518518512</v>
      </c>
      <c r="AW158" s="31">
        <v>0.69282407407407398</v>
      </c>
      <c r="AX158" s="31">
        <v>0.70324074074074072</v>
      </c>
      <c r="AY158" s="31">
        <v>0.71574074074074068</v>
      </c>
      <c r="AZ158" s="31">
        <v>0.7275462962962963</v>
      </c>
      <c r="BA158" s="31">
        <v>0.73657407407407405</v>
      </c>
      <c r="BB158" s="31">
        <v>0.74976851851851845</v>
      </c>
      <c r="BC158" s="31">
        <v>0.75532407407407398</v>
      </c>
      <c r="BD158" s="31">
        <v>0.76435185185185184</v>
      </c>
      <c r="BE158" s="31">
        <v>0.77407407407407414</v>
      </c>
      <c r="BF158" s="31">
        <v>0.77893518518518512</v>
      </c>
      <c r="BG158" s="31">
        <v>0.79212962962962974</v>
      </c>
      <c r="BH158" s="31">
        <v>0.79976851851851849</v>
      </c>
      <c r="BI158" s="31">
        <v>0.81018518518518512</v>
      </c>
      <c r="BJ158" s="31">
        <v>0.81782407407407398</v>
      </c>
      <c r="BK158" s="31">
        <v>0.83449074074074081</v>
      </c>
      <c r="BL158" s="31">
        <v>0.84212962962962967</v>
      </c>
      <c r="BM158" s="31">
        <v>0.85324074074074074</v>
      </c>
      <c r="BN158" s="31">
        <v>0.86226851851851849</v>
      </c>
      <c r="BO158" s="31">
        <v>0.87407407407407411</v>
      </c>
      <c r="BP158" s="31">
        <v>0.88449074074074074</v>
      </c>
      <c r="BQ158" s="31">
        <v>0.89074074074074072</v>
      </c>
      <c r="BR158" s="31">
        <v>0.9018518518518519</v>
      </c>
      <c r="BS158" s="31">
        <v>0.91157407407407398</v>
      </c>
      <c r="BT158" s="31">
        <v>0.92546296296296304</v>
      </c>
      <c r="BU158" s="31">
        <v>0.93865740740740744</v>
      </c>
      <c r="BV158" s="31">
        <v>0.95254629629629628</v>
      </c>
      <c r="BW158" s="31">
        <v>0.96157407407407414</v>
      </c>
      <c r="BX158" s="31">
        <v>0.97824074074074074</v>
      </c>
      <c r="BY158" s="31">
        <v>0.99699074074074068</v>
      </c>
      <c r="BZ158" t="s">
        <v>5</v>
      </c>
      <c r="CA158" t="s">
        <v>5</v>
      </c>
      <c r="CB158" t="s">
        <v>5</v>
      </c>
    </row>
    <row r="159" spans="2:80" x14ac:dyDescent="0.3">
      <c r="F159" s="31">
        <v>0.26527777777777778</v>
      </c>
      <c r="G159" s="31">
        <v>0.26041666666666669</v>
      </c>
      <c r="H159" s="31">
        <v>0.28611111111111115</v>
      </c>
      <c r="I159" s="31">
        <v>0.27569444444444446</v>
      </c>
      <c r="J159" s="31">
        <v>0.29791666666666666</v>
      </c>
      <c r="K159" s="31">
        <v>0.30694444444444441</v>
      </c>
      <c r="L159" s="31">
        <v>0.31736111111111115</v>
      </c>
      <c r="M159" s="31">
        <v>0.32847222222222222</v>
      </c>
      <c r="N159" s="31">
        <v>0.34375</v>
      </c>
      <c r="O159" s="31">
        <v>0.35069444444444442</v>
      </c>
      <c r="P159" s="31">
        <v>0.36249999999999999</v>
      </c>
      <c r="Q159" s="31">
        <v>0.36944444444444446</v>
      </c>
      <c r="R159" s="31">
        <v>0.375</v>
      </c>
      <c r="S159" s="31">
        <v>0.38611111111111113</v>
      </c>
      <c r="T159" s="31">
        <v>0.39305555555555555</v>
      </c>
      <c r="U159" s="31">
        <v>0.40763888888888888</v>
      </c>
      <c r="V159" s="31">
        <v>0.41898148148148145</v>
      </c>
      <c r="W159" s="31">
        <v>0.42430555555555555</v>
      </c>
      <c r="X159" s="31">
        <v>0.43472222222222223</v>
      </c>
      <c r="Y159" s="31">
        <v>0.44444444444444442</v>
      </c>
      <c r="Z159" s="31">
        <v>0.45902777777777781</v>
      </c>
      <c r="AA159" s="31">
        <v>0.46597222222222223</v>
      </c>
      <c r="AB159" s="31">
        <v>0.47569444444444442</v>
      </c>
      <c r="AC159" s="31">
        <v>0.48541666666666666</v>
      </c>
      <c r="AD159" s="31">
        <v>0.49791666666666662</v>
      </c>
      <c r="AE159" s="31">
        <v>0.50763888888888886</v>
      </c>
      <c r="AF159" s="31">
        <v>0.5180555555555556</v>
      </c>
      <c r="AG159" s="31">
        <v>0.52638888888888891</v>
      </c>
      <c r="AH159" s="31">
        <v>0.54097222222222219</v>
      </c>
      <c r="AI159" s="31">
        <v>0.54791666666666672</v>
      </c>
      <c r="AJ159" s="31">
        <v>0.56111111111111112</v>
      </c>
      <c r="AK159" s="31">
        <v>0.56874999999999998</v>
      </c>
      <c r="AL159" s="31">
        <v>0.57847222222222217</v>
      </c>
      <c r="AM159" s="31">
        <v>0.59236111111111112</v>
      </c>
      <c r="AN159" s="31">
        <v>0.60069444444444442</v>
      </c>
      <c r="AO159" s="31">
        <v>0.6118055555555556</v>
      </c>
      <c r="AP159" s="31">
        <v>0.62083333333333335</v>
      </c>
      <c r="AQ159" s="31">
        <v>0.63194444444444442</v>
      </c>
      <c r="AR159" s="31">
        <v>0.64097222222222217</v>
      </c>
      <c r="AS159" s="31">
        <v>0.65416666666666667</v>
      </c>
      <c r="AT159" s="31">
        <v>0.66180555555555554</v>
      </c>
      <c r="AU159" s="31">
        <v>0.67361111111111116</v>
      </c>
      <c r="AV159" s="31">
        <v>0.68541666666666667</v>
      </c>
      <c r="AW159" s="31">
        <v>0.69305555555555554</v>
      </c>
      <c r="AX159" s="31">
        <v>0.70347222222222217</v>
      </c>
      <c r="AY159" s="31">
        <v>0.71597222222222223</v>
      </c>
      <c r="AZ159" s="31">
        <v>0.72777777777777775</v>
      </c>
      <c r="BA159" s="31">
        <v>0.7368055555555556</v>
      </c>
      <c r="BB159" s="31">
        <v>0.75</v>
      </c>
      <c r="BC159" s="31">
        <v>0.75555555555555554</v>
      </c>
      <c r="BD159" s="31">
        <v>0.76458333333333339</v>
      </c>
      <c r="BE159" s="31">
        <v>0.77430555555555547</v>
      </c>
      <c r="BF159" s="31">
        <v>0.77916666666666667</v>
      </c>
      <c r="BG159" s="31">
        <v>0.79236111111111107</v>
      </c>
      <c r="BH159" s="31">
        <v>0.79999999999999993</v>
      </c>
      <c r="BI159" s="31">
        <v>0.81041666666666667</v>
      </c>
      <c r="BJ159" s="31">
        <v>0.81805555555555554</v>
      </c>
      <c r="BK159" s="31">
        <v>0.83472222222222225</v>
      </c>
      <c r="BL159" s="31">
        <v>0.84236111111111101</v>
      </c>
      <c r="BM159" s="31">
        <v>0.8534722222222223</v>
      </c>
      <c r="BN159" s="31">
        <v>0.86249999999999993</v>
      </c>
      <c r="BO159" s="31">
        <v>0.87430555555555556</v>
      </c>
      <c r="BP159" s="31">
        <v>0.8847222222222223</v>
      </c>
      <c r="BQ159" s="31">
        <v>0.89097222222222217</v>
      </c>
      <c r="BR159" s="31">
        <v>0.90208333333333324</v>
      </c>
      <c r="BS159" s="31">
        <v>0.91180555555555554</v>
      </c>
      <c r="BT159" s="31">
        <v>0.92569444444444438</v>
      </c>
      <c r="BU159" s="31">
        <v>0.93888888888888899</v>
      </c>
      <c r="BV159" s="31">
        <v>0.95277777777777783</v>
      </c>
      <c r="BW159" s="31">
        <v>0.96180555555555547</v>
      </c>
      <c r="BX159" s="31">
        <v>0.9784722222222223</v>
      </c>
      <c r="BY159" s="31">
        <v>0.99722222222222223</v>
      </c>
    </row>
    <row r="160" spans="2:80" x14ac:dyDescent="0.3">
      <c r="B160" t="s">
        <v>217</v>
      </c>
      <c r="C160" t="s">
        <v>5</v>
      </c>
      <c r="D160" t="s">
        <v>5</v>
      </c>
      <c r="E160" t="s">
        <v>5</v>
      </c>
      <c r="F160" s="31">
        <v>0.26712962962962966</v>
      </c>
      <c r="G160" s="31">
        <v>0.26226851851851851</v>
      </c>
      <c r="H160" s="31">
        <v>0.28796296296296298</v>
      </c>
      <c r="I160" s="31">
        <v>0.27754629629629629</v>
      </c>
      <c r="J160" s="31">
        <v>0.29976851851851855</v>
      </c>
      <c r="K160" s="31">
        <v>0.30879629629629629</v>
      </c>
      <c r="L160" s="31">
        <v>0.31921296296296298</v>
      </c>
      <c r="M160" s="31">
        <v>0.3303240740740741</v>
      </c>
      <c r="N160" s="31">
        <v>0.34560185185185183</v>
      </c>
      <c r="O160" s="31">
        <v>0.35254629629629625</v>
      </c>
      <c r="P160" s="31">
        <v>0.36435185185185182</v>
      </c>
      <c r="Q160" s="31">
        <v>0.37129629629629629</v>
      </c>
      <c r="R160" s="31">
        <v>0.37685185185185183</v>
      </c>
      <c r="S160" s="31">
        <v>0.38796296296296301</v>
      </c>
      <c r="T160" s="31">
        <v>0.39490740740740743</v>
      </c>
      <c r="U160" s="31">
        <v>0.40949074074074071</v>
      </c>
      <c r="V160" s="31">
        <v>0.42083333333333334</v>
      </c>
      <c r="W160" s="31">
        <v>0.42615740740740743</v>
      </c>
      <c r="X160" s="31">
        <v>0.43657407407407406</v>
      </c>
      <c r="Y160" s="31">
        <v>0.44629629629629625</v>
      </c>
      <c r="Z160" s="31">
        <v>0.46087962962962964</v>
      </c>
      <c r="AA160" s="31">
        <v>0.46782407407407406</v>
      </c>
      <c r="AB160" s="31">
        <v>0.47754629629629625</v>
      </c>
      <c r="AC160" s="31">
        <v>0.48726851851851855</v>
      </c>
      <c r="AD160" s="31">
        <v>0.4997685185185185</v>
      </c>
      <c r="AE160" s="31">
        <v>0.50949074074074074</v>
      </c>
      <c r="AF160" s="31">
        <v>0.51990740740740737</v>
      </c>
      <c r="AG160" s="31">
        <v>0.52824074074074068</v>
      </c>
      <c r="AH160" s="31">
        <v>0.54305555555555551</v>
      </c>
      <c r="AI160" s="31">
        <v>0.54976851851851849</v>
      </c>
      <c r="AJ160" s="31">
        <v>0.562962962962963</v>
      </c>
      <c r="AK160" s="31">
        <v>0.57060185185185186</v>
      </c>
      <c r="AL160" s="31">
        <v>0.58032407407407405</v>
      </c>
      <c r="AM160" s="31">
        <v>0.594212962962963</v>
      </c>
      <c r="AN160" s="31">
        <v>0.6025462962962963</v>
      </c>
      <c r="AO160" s="31">
        <v>0.61365740740740737</v>
      </c>
      <c r="AP160" s="31">
        <v>0.62268518518518523</v>
      </c>
      <c r="AQ160" s="31">
        <v>0.6337962962962963</v>
      </c>
      <c r="AR160" s="31">
        <v>0.64282407407407405</v>
      </c>
      <c r="AS160" s="31">
        <v>0.65601851851851845</v>
      </c>
      <c r="AT160" s="31">
        <v>0.66365740740740742</v>
      </c>
      <c r="AU160" s="31">
        <v>0.67546296296296304</v>
      </c>
      <c r="AV160" s="31">
        <v>0.68726851851851845</v>
      </c>
      <c r="AW160" s="31">
        <v>0.69490740740740742</v>
      </c>
      <c r="AX160" s="31">
        <v>0.70532407407407405</v>
      </c>
      <c r="AY160" s="31">
        <v>0.71782407407407411</v>
      </c>
      <c r="AZ160" s="31">
        <v>0.72962962962962974</v>
      </c>
      <c r="BA160" s="31">
        <v>0.73865740740740737</v>
      </c>
      <c r="BB160" s="31">
        <v>0.75185185185185188</v>
      </c>
      <c r="BC160" s="31">
        <v>0.75740740740740742</v>
      </c>
      <c r="BD160" s="31">
        <v>0.76643518518518527</v>
      </c>
      <c r="BE160" s="31">
        <v>0.77615740740740735</v>
      </c>
      <c r="BF160" s="31">
        <v>0.78101851851851845</v>
      </c>
      <c r="BG160" s="31">
        <v>0.79421296296296295</v>
      </c>
      <c r="BH160" s="31">
        <v>0.80185185185185182</v>
      </c>
      <c r="BI160" s="31">
        <v>0.81226851851851845</v>
      </c>
      <c r="BJ160" s="31">
        <v>0.81990740740740742</v>
      </c>
      <c r="BK160" s="31">
        <v>0.83657407407407414</v>
      </c>
      <c r="BL160" s="31">
        <v>0.844212962962963</v>
      </c>
      <c r="BM160" s="31">
        <v>0.85532407407407407</v>
      </c>
      <c r="BN160" s="31">
        <v>0.86435185185185182</v>
      </c>
      <c r="BO160" s="31">
        <v>0.87615740740740744</v>
      </c>
      <c r="BP160" s="31">
        <v>0.88657407407407407</v>
      </c>
      <c r="BQ160" s="31">
        <v>0.89282407407407405</v>
      </c>
      <c r="BR160" s="31">
        <v>0.90393518518518512</v>
      </c>
      <c r="BS160" s="31">
        <v>0.91365740740740742</v>
      </c>
      <c r="BT160" s="31">
        <v>0.92754629629629637</v>
      </c>
      <c r="BU160" s="31">
        <v>0.94074074074074077</v>
      </c>
      <c r="BV160" s="31">
        <v>0.95462962962962961</v>
      </c>
      <c r="BW160" s="31">
        <v>0.96365740740740735</v>
      </c>
      <c r="BX160" s="31">
        <v>0.98032407407407407</v>
      </c>
      <c r="BY160" s="31">
        <v>0.99907407407407411</v>
      </c>
      <c r="BZ160" t="s">
        <v>5</v>
      </c>
      <c r="CA160" t="s">
        <v>5</v>
      </c>
      <c r="CB160" t="s">
        <v>5</v>
      </c>
    </row>
    <row r="161" spans="1:80" x14ac:dyDescent="0.3">
      <c r="F161" s="31">
        <v>0.2673611111111111</v>
      </c>
      <c r="G161" s="31">
        <v>0.26250000000000001</v>
      </c>
      <c r="H161" s="31">
        <v>0.28819444444444448</v>
      </c>
      <c r="I161" s="31">
        <v>0.27777777777777779</v>
      </c>
      <c r="J161" s="31">
        <v>0.3</v>
      </c>
      <c r="K161" s="31">
        <v>0.30902777777777779</v>
      </c>
      <c r="L161" s="31">
        <v>0.31944444444444448</v>
      </c>
      <c r="M161" s="31">
        <v>0.33055555555555555</v>
      </c>
      <c r="N161" s="31">
        <v>0.34583333333333338</v>
      </c>
      <c r="O161" s="31">
        <v>0.3527777777777778</v>
      </c>
      <c r="P161" s="31">
        <v>0.36458333333333331</v>
      </c>
      <c r="Q161" s="31">
        <v>0.37152777777777773</v>
      </c>
      <c r="R161" s="31">
        <v>0.37708333333333338</v>
      </c>
      <c r="S161" s="31">
        <v>0.38819444444444445</v>
      </c>
      <c r="T161" s="31">
        <v>0.39513888888888887</v>
      </c>
      <c r="U161" s="31">
        <v>0.40972222222222227</v>
      </c>
      <c r="V161" s="31">
        <v>0.4211805555555555</v>
      </c>
      <c r="W161" s="31">
        <v>0.42638888888888887</v>
      </c>
      <c r="X161" s="31">
        <v>0.4368055555555555</v>
      </c>
      <c r="Y161" s="31">
        <v>0.4465277777777778</v>
      </c>
      <c r="Z161" s="31">
        <v>0.46111111111111108</v>
      </c>
      <c r="AA161" s="31">
        <v>0.4680555555555555</v>
      </c>
      <c r="AB161" s="31">
        <v>0.4777777777777778</v>
      </c>
      <c r="AC161" s="31">
        <v>0.48749999999999999</v>
      </c>
      <c r="AD161" s="31">
        <v>0.5</v>
      </c>
      <c r="AE161" s="31">
        <v>0.50972222222222219</v>
      </c>
      <c r="AF161" s="31">
        <v>0.52013888888888882</v>
      </c>
      <c r="AG161" s="31">
        <v>0.52847222222222223</v>
      </c>
      <c r="AH161" s="31">
        <v>0.54340277777777779</v>
      </c>
      <c r="AI161" s="31">
        <v>0.54999999999999993</v>
      </c>
      <c r="AJ161" s="31">
        <v>0.56319444444444444</v>
      </c>
      <c r="AK161" s="31">
        <v>0.5708333333333333</v>
      </c>
      <c r="AL161" s="31">
        <v>0.5805555555555556</v>
      </c>
      <c r="AM161" s="31">
        <v>0.59444444444444444</v>
      </c>
      <c r="AN161" s="31">
        <v>0.60277777777777775</v>
      </c>
      <c r="AO161" s="31">
        <v>0.61400462962962965</v>
      </c>
      <c r="AP161" s="31">
        <v>0.62291666666666667</v>
      </c>
      <c r="AQ161" s="31">
        <v>0.63402777777777775</v>
      </c>
      <c r="AR161" s="31">
        <v>0.6430555555555556</v>
      </c>
      <c r="AS161" s="31">
        <v>0.65625</v>
      </c>
      <c r="AT161" s="31">
        <v>0.66388888888888886</v>
      </c>
      <c r="AU161" s="31">
        <v>0.67569444444444438</v>
      </c>
      <c r="AV161" s="31">
        <v>0.6875</v>
      </c>
      <c r="AW161" s="31">
        <v>0.69513888888888886</v>
      </c>
      <c r="AX161" s="31">
        <v>0.7055555555555556</v>
      </c>
      <c r="AY161" s="31">
        <v>0.71805555555555556</v>
      </c>
      <c r="AZ161" s="31">
        <v>0.72986111111111107</v>
      </c>
      <c r="BA161" s="31">
        <v>0.73888888888888893</v>
      </c>
      <c r="BB161" s="31">
        <v>0.75208333333333333</v>
      </c>
      <c r="BC161" s="31">
        <v>0.75763888888888886</v>
      </c>
      <c r="BD161" s="31">
        <v>0.76666666666666661</v>
      </c>
      <c r="BE161" s="31">
        <v>0.77638888888888891</v>
      </c>
      <c r="BF161" s="31">
        <v>0.78125</v>
      </c>
      <c r="BG161" s="31">
        <v>0.7944444444444444</v>
      </c>
      <c r="BH161" s="31">
        <v>0.80208333333333337</v>
      </c>
      <c r="BI161" s="31">
        <v>0.8125</v>
      </c>
      <c r="BJ161" s="31">
        <v>0.82013888888888886</v>
      </c>
      <c r="BK161" s="31">
        <v>0.83680555555555547</v>
      </c>
      <c r="BL161" s="31">
        <v>0.84444444444444444</v>
      </c>
      <c r="BM161" s="31">
        <v>0.85555555555555562</v>
      </c>
      <c r="BN161" s="31">
        <v>0.86458333333333337</v>
      </c>
      <c r="BO161" s="31">
        <v>0.87638888888888899</v>
      </c>
      <c r="BP161" s="31">
        <v>0.88680555555555562</v>
      </c>
      <c r="BQ161" s="31">
        <v>0.8930555555555556</v>
      </c>
      <c r="BR161" s="31">
        <v>0.90416666666666667</v>
      </c>
      <c r="BS161" s="31">
        <v>0.91388888888888886</v>
      </c>
      <c r="BT161" s="31">
        <v>0.9277777777777777</v>
      </c>
      <c r="BU161" s="31">
        <v>0.94097222222222221</v>
      </c>
      <c r="BV161" s="31">
        <v>0.95486111111111116</v>
      </c>
      <c r="BW161" s="31">
        <v>0.96388888888888891</v>
      </c>
      <c r="BX161" s="31">
        <v>0.98055555555555562</v>
      </c>
      <c r="BY161" s="31">
        <v>0.99930555555555556</v>
      </c>
    </row>
    <row r="162" spans="1:80" x14ac:dyDescent="0.3">
      <c r="B162" t="s">
        <v>216</v>
      </c>
      <c r="C162" t="s">
        <v>5</v>
      </c>
      <c r="D162" t="s">
        <v>5</v>
      </c>
      <c r="E162" t="s">
        <v>5</v>
      </c>
      <c r="F162" s="31">
        <v>0.26886574074074071</v>
      </c>
      <c r="G162" s="31">
        <v>0.26400462962962962</v>
      </c>
      <c r="H162" s="31">
        <v>0.28969907407407408</v>
      </c>
      <c r="I162" s="31">
        <v>0.2792824074074074</v>
      </c>
      <c r="J162" s="31">
        <v>0.30150462962962959</v>
      </c>
      <c r="K162" s="31">
        <v>0.3105324074074074</v>
      </c>
      <c r="L162" s="31">
        <v>0.32094907407407408</v>
      </c>
      <c r="M162" s="31">
        <v>0.33206018518518515</v>
      </c>
      <c r="N162" s="31">
        <v>0.34733796296296293</v>
      </c>
      <c r="O162" s="31">
        <v>0.35428240740740741</v>
      </c>
      <c r="P162" s="31">
        <v>0.36608796296296298</v>
      </c>
      <c r="Q162" s="31">
        <v>0.3730324074074074</v>
      </c>
      <c r="R162" s="31">
        <v>0.37858796296296293</v>
      </c>
      <c r="S162" s="31">
        <v>0.38969907407407406</v>
      </c>
      <c r="T162" s="31">
        <v>0.39664351851851848</v>
      </c>
      <c r="U162" s="31">
        <v>0.41122685185185182</v>
      </c>
      <c r="V162" s="31">
        <v>0.42268518518518516</v>
      </c>
      <c r="W162" s="31">
        <v>0.42789351851851848</v>
      </c>
      <c r="X162" s="31">
        <v>0.43831018518518516</v>
      </c>
      <c r="Y162" s="31">
        <v>0.44803240740740741</v>
      </c>
      <c r="Z162" s="31">
        <v>0.46261574074074074</v>
      </c>
      <c r="AA162" s="31">
        <v>0.46956018518518516</v>
      </c>
      <c r="AB162" s="31">
        <v>0.47928240740740741</v>
      </c>
      <c r="AC162" s="31">
        <v>0.48900462962962959</v>
      </c>
      <c r="AD162" s="31">
        <v>0.50150462962962961</v>
      </c>
      <c r="AE162" s="31">
        <v>0.51122685185185179</v>
      </c>
      <c r="AF162" s="31">
        <v>0.52164351851851853</v>
      </c>
      <c r="AG162" s="31">
        <v>0.52997685185185184</v>
      </c>
      <c r="AH162" s="31">
        <v>0.54513888888888895</v>
      </c>
      <c r="AI162" s="31">
        <v>0.55150462962962965</v>
      </c>
      <c r="AJ162" s="31">
        <v>0.56469907407407405</v>
      </c>
      <c r="AK162" s="31">
        <v>0.57233796296296291</v>
      </c>
      <c r="AL162" s="31">
        <v>0.58206018518518521</v>
      </c>
      <c r="AM162" s="31">
        <v>0.59594907407407405</v>
      </c>
      <c r="AN162" s="31">
        <v>0.60428240740740746</v>
      </c>
      <c r="AO162" s="31">
        <v>0.61562499999999998</v>
      </c>
      <c r="AP162" s="31">
        <v>0.62442129629629628</v>
      </c>
      <c r="AQ162" s="31">
        <v>0.63553240740740746</v>
      </c>
      <c r="AR162" s="31">
        <v>0.64456018518518521</v>
      </c>
      <c r="AS162" s="31">
        <v>0.65775462962962961</v>
      </c>
      <c r="AT162" s="31">
        <v>0.66539351851851858</v>
      </c>
      <c r="AU162" s="31">
        <v>0.67719907407407398</v>
      </c>
      <c r="AV162" s="31">
        <v>0.68900462962962961</v>
      </c>
      <c r="AW162" s="31">
        <v>0.69664351851851858</v>
      </c>
      <c r="AX162" s="31">
        <v>0.70706018518518521</v>
      </c>
      <c r="AY162" s="31">
        <v>0.71956018518518527</v>
      </c>
      <c r="AZ162" s="31">
        <v>0.73136574074074068</v>
      </c>
      <c r="BA162" s="31">
        <v>0.74039351851851853</v>
      </c>
      <c r="BB162" s="31">
        <v>0.75358796296296304</v>
      </c>
      <c r="BC162" s="31">
        <v>0.75914351851851858</v>
      </c>
      <c r="BD162" s="31">
        <v>0.76817129629629621</v>
      </c>
      <c r="BE162" s="31">
        <v>0.77789351851851851</v>
      </c>
      <c r="BF162" s="31">
        <v>0.78263888888888899</v>
      </c>
      <c r="BG162" s="31">
        <v>0.79594907407407411</v>
      </c>
      <c r="BH162" s="31">
        <v>0.80358796296296298</v>
      </c>
      <c r="BI162" s="31">
        <v>0.81400462962962961</v>
      </c>
      <c r="BJ162" s="31">
        <v>0.82164351851851858</v>
      </c>
      <c r="BK162" s="31">
        <v>0.83831018518518519</v>
      </c>
      <c r="BL162" s="31">
        <v>0.84594907407407405</v>
      </c>
      <c r="BM162" s="31">
        <v>0.85706018518518512</v>
      </c>
      <c r="BN162" s="31">
        <v>0.86608796296296298</v>
      </c>
      <c r="BO162" s="31">
        <v>0.87789351851851849</v>
      </c>
      <c r="BP162" s="31">
        <v>0.88831018518518512</v>
      </c>
      <c r="BQ162" s="31">
        <v>0.89456018518518521</v>
      </c>
      <c r="BR162" s="31">
        <v>0.90567129629629628</v>
      </c>
      <c r="BS162" s="31">
        <v>0.91539351851851858</v>
      </c>
      <c r="BT162" s="31">
        <v>0.92928240740740742</v>
      </c>
      <c r="BU162" s="31">
        <v>0.94247685185185182</v>
      </c>
      <c r="BV162" s="31">
        <v>0.95636574074074077</v>
      </c>
      <c r="BW162" s="31">
        <v>0.96539351851851851</v>
      </c>
      <c r="BX162" s="31">
        <v>0.98206018518518512</v>
      </c>
      <c r="BY162" s="31">
        <v>8.1018518518518516E-4</v>
      </c>
      <c r="BZ162" t="s">
        <v>5</v>
      </c>
      <c r="CA162" t="s">
        <v>5</v>
      </c>
      <c r="CB162" t="s">
        <v>5</v>
      </c>
    </row>
    <row r="163" spans="1:80" x14ac:dyDescent="0.3">
      <c r="F163" s="31">
        <v>0.26909722222222221</v>
      </c>
      <c r="G163" s="31">
        <v>0.26423611111111112</v>
      </c>
      <c r="H163" s="31">
        <v>0.28993055555555552</v>
      </c>
      <c r="I163" s="31">
        <v>0.2795138888888889</v>
      </c>
      <c r="J163" s="31">
        <v>0.30173611111111109</v>
      </c>
      <c r="K163" s="31">
        <v>0.3107638888888889</v>
      </c>
      <c r="L163" s="31">
        <v>0.32118055555555552</v>
      </c>
      <c r="M163" s="31">
        <v>0.33229166666666665</v>
      </c>
      <c r="N163" s="31">
        <v>0.34756944444444443</v>
      </c>
      <c r="O163" s="31">
        <v>0.35451388888888885</v>
      </c>
      <c r="P163" s="31">
        <v>0.36631944444444442</v>
      </c>
      <c r="Q163" s="31">
        <v>0.3732638888888889</v>
      </c>
      <c r="R163" s="31">
        <v>0.37881944444444443</v>
      </c>
      <c r="S163" s="31">
        <v>0.3899305555555555</v>
      </c>
      <c r="T163" s="31">
        <v>0.39687500000000003</v>
      </c>
      <c r="U163" s="31">
        <v>0.41145833333333331</v>
      </c>
      <c r="V163" s="31">
        <v>0.42291666666666666</v>
      </c>
      <c r="W163" s="31">
        <v>0.42812500000000003</v>
      </c>
      <c r="X163" s="31">
        <v>0.43854166666666666</v>
      </c>
      <c r="Y163" s="31">
        <v>0.44826388888888885</v>
      </c>
      <c r="Z163" s="31">
        <v>0.46284722222222219</v>
      </c>
      <c r="AA163" s="31">
        <v>0.46979166666666666</v>
      </c>
      <c r="AB163" s="31">
        <v>0.47951388888888885</v>
      </c>
      <c r="AC163" s="31">
        <v>0.48923611111111115</v>
      </c>
      <c r="AD163" s="31">
        <v>0.50173611111111105</v>
      </c>
      <c r="AE163" s="31">
        <v>0.51145833333333335</v>
      </c>
      <c r="AF163" s="31">
        <v>0.52187499999999998</v>
      </c>
      <c r="AG163" s="31">
        <v>0.53020833333333328</v>
      </c>
      <c r="AH163" s="31">
        <v>0.54537037037037039</v>
      </c>
      <c r="AI163" s="31">
        <v>0.55173611111111109</v>
      </c>
      <c r="AJ163" s="31">
        <v>0.5649305555555556</v>
      </c>
      <c r="AK163" s="31">
        <v>0.57256944444444446</v>
      </c>
      <c r="AL163" s="31">
        <v>0.58229166666666665</v>
      </c>
      <c r="AM163" s="31">
        <v>0.5961805555555556</v>
      </c>
      <c r="AN163" s="31">
        <v>0.60451388888888891</v>
      </c>
      <c r="AO163" s="31">
        <v>0.61597222222222225</v>
      </c>
      <c r="AP163" s="31">
        <v>0.62465277777777783</v>
      </c>
      <c r="AQ163" s="31">
        <v>0.63576388888888891</v>
      </c>
      <c r="AR163" s="31">
        <v>0.64479166666666665</v>
      </c>
      <c r="AS163" s="31">
        <v>0.65798611111111105</v>
      </c>
      <c r="AT163" s="31">
        <v>0.66562500000000002</v>
      </c>
      <c r="AU163" s="31">
        <v>0.67743055555555554</v>
      </c>
      <c r="AV163" s="31">
        <v>0.68923611111111116</v>
      </c>
      <c r="AW163" s="31">
        <v>0.69687500000000002</v>
      </c>
      <c r="AX163" s="31">
        <v>0.70729166666666676</v>
      </c>
      <c r="AY163" s="31">
        <v>0.71979166666666661</v>
      </c>
      <c r="AZ163" s="31">
        <v>0.73159722222222223</v>
      </c>
      <c r="BA163" s="31">
        <v>0.74062499999999998</v>
      </c>
      <c r="BB163" s="31">
        <v>0.75381944444444438</v>
      </c>
      <c r="BC163" s="31">
        <v>0.75937500000000002</v>
      </c>
      <c r="BD163" s="31">
        <v>0.76840277777777777</v>
      </c>
      <c r="BE163" s="31">
        <v>0.77812500000000007</v>
      </c>
      <c r="BF163" s="31">
        <v>0.78298611111111116</v>
      </c>
      <c r="BG163" s="31">
        <v>0.79618055555555556</v>
      </c>
      <c r="BH163" s="31">
        <v>0.80381944444444453</v>
      </c>
      <c r="BI163" s="31">
        <v>0.81423611111111116</v>
      </c>
      <c r="BJ163" s="31">
        <v>0.82187500000000002</v>
      </c>
      <c r="BK163" s="31">
        <v>0.83854166666666663</v>
      </c>
      <c r="BL163" s="31">
        <v>0.8461805555555556</v>
      </c>
      <c r="BM163" s="31">
        <v>0.85729166666666667</v>
      </c>
      <c r="BN163" s="31">
        <v>0.86631944444444453</v>
      </c>
      <c r="BO163" s="31">
        <v>0.87812499999999993</v>
      </c>
      <c r="BP163" s="31">
        <v>0.88854166666666667</v>
      </c>
      <c r="BQ163" s="31">
        <v>0.89479166666666676</v>
      </c>
      <c r="BR163" s="31">
        <v>0.90590277777777783</v>
      </c>
      <c r="BS163" s="31">
        <v>0.91562500000000002</v>
      </c>
      <c r="BT163" s="31">
        <v>0.92951388888888886</v>
      </c>
      <c r="BU163" s="31">
        <v>0.94270833333333337</v>
      </c>
      <c r="BV163" s="31">
        <v>0.95659722222222221</v>
      </c>
      <c r="BW163" s="31">
        <v>0.96562500000000007</v>
      </c>
      <c r="BX163" s="31">
        <v>0.98229166666666667</v>
      </c>
      <c r="BY163" s="31">
        <v>1.0416666666666667E-3</v>
      </c>
    </row>
    <row r="164" spans="1:80" x14ac:dyDescent="0.3">
      <c r="A164" t="s">
        <v>6</v>
      </c>
      <c r="B164" t="s">
        <v>3</v>
      </c>
      <c r="C164" t="s">
        <v>5</v>
      </c>
      <c r="D164" t="s">
        <v>5</v>
      </c>
      <c r="E164" t="s">
        <v>5</v>
      </c>
      <c r="F164" s="31">
        <v>0.27083333333333331</v>
      </c>
      <c r="G164" s="31">
        <v>0.26597222222222222</v>
      </c>
      <c r="H164" s="31">
        <v>0.29201388888888891</v>
      </c>
      <c r="I164" s="31">
        <v>0.28159722222222222</v>
      </c>
      <c r="J164" s="31">
        <v>0.3034722222222222</v>
      </c>
      <c r="K164" s="31">
        <v>0.3125</v>
      </c>
      <c r="L164" s="31">
        <v>0.32291666666666669</v>
      </c>
      <c r="M164" s="31">
        <v>0.33402777777777781</v>
      </c>
      <c r="N164" s="31">
        <v>0.34965277777777781</v>
      </c>
      <c r="O164" s="31">
        <v>0.35659722222222223</v>
      </c>
      <c r="P164" s="31">
        <v>0.3684027777777778</v>
      </c>
      <c r="Q164" s="31">
        <v>0.375</v>
      </c>
      <c r="R164" s="31">
        <v>0.38055555555555554</v>
      </c>
      <c r="S164" s="31">
        <v>0.39201388888888888</v>
      </c>
      <c r="T164" s="31">
        <v>0.39861111111111108</v>
      </c>
      <c r="U164" s="31">
        <v>0.41319444444444442</v>
      </c>
      <c r="V164" s="31">
        <v>0.42465277777777777</v>
      </c>
      <c r="W164" s="31">
        <v>0.42986111111111108</v>
      </c>
      <c r="X164" s="31">
        <v>0.44027777777777777</v>
      </c>
      <c r="Y164" s="31">
        <v>0.45</v>
      </c>
      <c r="Z164" s="31">
        <v>0.46458333333333335</v>
      </c>
      <c r="AA164" s="31">
        <v>0.47152777777777777</v>
      </c>
      <c r="AB164" s="31">
        <v>0.48159722222222223</v>
      </c>
      <c r="AC164" s="31">
        <v>0.4909722222222222</v>
      </c>
      <c r="AD164" s="31">
        <v>0.50347222222222221</v>
      </c>
      <c r="AE164" s="31">
        <v>0.5131944444444444</v>
      </c>
      <c r="AF164" s="31">
        <v>0.52361111111111114</v>
      </c>
      <c r="AG164" s="31">
        <v>0.53194444444444444</v>
      </c>
      <c r="AH164" s="31">
        <v>0.54756944444444444</v>
      </c>
      <c r="AI164" s="31">
        <v>0.5541666666666667</v>
      </c>
      <c r="AJ164" s="31">
        <v>0.56701388888888882</v>
      </c>
      <c r="AK164" s="31">
        <v>0.57430555555555551</v>
      </c>
      <c r="AL164" s="31">
        <v>0.58437499999999998</v>
      </c>
      <c r="AM164" s="31">
        <v>0.59791666666666665</v>
      </c>
      <c r="AN164" s="31">
        <v>0.60625000000000007</v>
      </c>
      <c r="AO164" s="31">
        <v>0.61805555555555558</v>
      </c>
      <c r="AP164" s="31">
        <v>0.62638888888888888</v>
      </c>
      <c r="AQ164" s="31">
        <v>0.63784722222222223</v>
      </c>
      <c r="AR164" s="31">
        <v>0.64652777777777781</v>
      </c>
      <c r="AS164" s="31">
        <v>0.66006944444444449</v>
      </c>
      <c r="AT164" s="31">
        <v>0.66736111111111107</v>
      </c>
      <c r="AU164" s="31">
        <v>0.6791666666666667</v>
      </c>
      <c r="AV164" s="31">
        <v>0.69131944444444438</v>
      </c>
      <c r="AW164" s="31">
        <v>0.69895833333333324</v>
      </c>
      <c r="AX164" s="31">
        <v>0.70937499999999998</v>
      </c>
      <c r="AY164" s="31">
        <v>0.72187499999999993</v>
      </c>
      <c r="AZ164" s="31">
        <v>0.73368055555555556</v>
      </c>
      <c r="BA164" s="31">
        <v>0.74236111111111114</v>
      </c>
      <c r="BB164" s="31">
        <v>0.75624999999999998</v>
      </c>
      <c r="BC164" s="31">
        <v>0.76111111111111107</v>
      </c>
      <c r="BD164" s="31">
        <v>0.77048611111111109</v>
      </c>
      <c r="BE164" s="31">
        <v>0.78020833333333339</v>
      </c>
      <c r="BF164" s="31">
        <v>0.78506944444444438</v>
      </c>
      <c r="BG164" s="31">
        <v>0.79791666666666661</v>
      </c>
      <c r="BH164" s="31">
        <v>0.80555555555555547</v>
      </c>
      <c r="BI164" s="31">
        <v>0.81597222222222221</v>
      </c>
      <c r="BJ164" s="31">
        <v>0.82395833333333324</v>
      </c>
      <c r="BK164" s="31">
        <v>0.84097222222222223</v>
      </c>
      <c r="BL164" s="31">
        <v>0.84791666666666676</v>
      </c>
      <c r="BM164" s="31">
        <v>0.85902777777777783</v>
      </c>
      <c r="BN164" s="31">
        <v>0.86840277777777775</v>
      </c>
      <c r="BO164" s="31">
        <v>0.88020833333333337</v>
      </c>
      <c r="BP164" s="31">
        <v>0.89027777777777783</v>
      </c>
      <c r="BQ164" s="31">
        <v>0.8965277777777777</v>
      </c>
      <c r="BR164" s="31">
        <v>0.90763888888888899</v>
      </c>
      <c r="BS164" s="31">
        <v>0.91736111111111107</v>
      </c>
      <c r="BT164" s="31">
        <v>0.93125000000000002</v>
      </c>
      <c r="BU164" s="31">
        <v>0.94444444444444453</v>
      </c>
      <c r="BV164" s="31">
        <v>0.95833333333333337</v>
      </c>
      <c r="BW164" s="31">
        <v>0.96736111111111101</v>
      </c>
      <c r="BX164" s="31">
        <v>0.98402777777777783</v>
      </c>
      <c r="BY164" s="31">
        <v>2.7777777777777779E-3</v>
      </c>
      <c r="BZ164" t="s">
        <v>5</v>
      </c>
      <c r="CA164" t="s">
        <v>5</v>
      </c>
      <c r="CB164" t="s">
        <v>5</v>
      </c>
    </row>
    <row r="165" spans="1:80" x14ac:dyDescent="0.3">
      <c r="D165" s="31">
        <v>0.23194444444444443</v>
      </c>
      <c r="E165" s="31">
        <v>0.24513888888888888</v>
      </c>
      <c r="F165" s="31">
        <v>0.27118055555555554</v>
      </c>
      <c r="G165" s="31">
        <v>0.26631944444444444</v>
      </c>
      <c r="H165" s="31">
        <v>0.29236111111111113</v>
      </c>
      <c r="I165" s="31">
        <v>0.28194444444444444</v>
      </c>
      <c r="J165" s="31">
        <v>0.30381944444444448</v>
      </c>
      <c r="K165" s="31">
        <v>0.31284722222222222</v>
      </c>
      <c r="L165" s="31">
        <v>0.32326388888888885</v>
      </c>
      <c r="M165" s="31">
        <v>0.33437500000000003</v>
      </c>
      <c r="N165" s="31">
        <v>0.35000000000000003</v>
      </c>
      <c r="O165" s="31">
        <v>0.35694444444444445</v>
      </c>
      <c r="P165" s="31">
        <v>0.36874999999999997</v>
      </c>
      <c r="Q165" t="s">
        <v>5</v>
      </c>
      <c r="R165" s="31">
        <v>0.38090277777777781</v>
      </c>
      <c r="S165" s="31">
        <v>0.3923611111111111</v>
      </c>
      <c r="T165" s="31">
        <v>0.3989583333333333</v>
      </c>
      <c r="U165" s="31">
        <v>0.4135416666666667</v>
      </c>
      <c r="V165" s="31">
        <v>0.42499999999999999</v>
      </c>
      <c r="W165" s="31">
        <v>0.4302083333333333</v>
      </c>
      <c r="X165" s="31">
        <v>0.44062499999999999</v>
      </c>
      <c r="Y165" s="31">
        <v>0.45034722222222223</v>
      </c>
      <c r="Z165" s="31">
        <v>0.46493055555555557</v>
      </c>
      <c r="AA165" s="31">
        <v>0.47187499999999999</v>
      </c>
      <c r="AB165" s="31">
        <v>0.48194444444444445</v>
      </c>
      <c r="AC165" s="31">
        <v>0.49131944444444442</v>
      </c>
      <c r="AD165" s="31">
        <v>0.50381944444444449</v>
      </c>
      <c r="AE165" s="31">
        <v>0.51354166666666667</v>
      </c>
      <c r="AF165" s="31">
        <v>0.5239583333333333</v>
      </c>
      <c r="AG165" s="31">
        <v>0.53229166666666672</v>
      </c>
      <c r="AH165" s="31">
        <v>0.54791666666666672</v>
      </c>
      <c r="AI165" s="31">
        <v>0.55451388888888886</v>
      </c>
      <c r="AJ165" s="31">
        <v>0.56805555555555554</v>
      </c>
      <c r="AK165" s="31">
        <v>0.57465277777777779</v>
      </c>
      <c r="AL165" s="31">
        <v>0.58472222222222225</v>
      </c>
      <c r="AM165" s="31">
        <v>0.59826388888888882</v>
      </c>
      <c r="AN165" s="31">
        <v>0.60659722222222223</v>
      </c>
      <c r="AO165" s="31">
        <v>0.61840277777777775</v>
      </c>
      <c r="AP165" s="31">
        <v>0.62673611111111105</v>
      </c>
      <c r="AQ165" s="31">
        <v>0.6381944444444444</v>
      </c>
      <c r="AR165" s="31">
        <v>0.64687499999999998</v>
      </c>
      <c r="AS165" s="31">
        <v>0.66041666666666665</v>
      </c>
      <c r="AT165" s="31">
        <v>0.66770833333333324</v>
      </c>
      <c r="AU165" s="31">
        <v>0.67951388888888886</v>
      </c>
      <c r="AV165" s="31">
        <v>0.69166666666666676</v>
      </c>
      <c r="AW165" s="31">
        <v>0.69930555555555562</v>
      </c>
      <c r="AX165" s="31">
        <v>0.70972222222222225</v>
      </c>
      <c r="AY165" s="31">
        <v>0.72222222222222221</v>
      </c>
      <c r="AZ165" s="31">
        <v>0.73402777777777783</v>
      </c>
      <c r="BA165" s="31">
        <v>0.7427083333333333</v>
      </c>
      <c r="BB165" s="31">
        <v>0.75659722222222225</v>
      </c>
      <c r="BC165" s="31">
        <v>0.76145833333333324</v>
      </c>
      <c r="BD165" s="31">
        <v>0.77083333333333337</v>
      </c>
      <c r="BE165" s="31">
        <v>0.78055555555555556</v>
      </c>
      <c r="BF165" t="s">
        <v>5</v>
      </c>
      <c r="BG165" s="31">
        <v>0.79826388888888899</v>
      </c>
      <c r="BH165" s="31">
        <v>0.80590277777777775</v>
      </c>
      <c r="BI165" s="31">
        <v>0.81631944444444438</v>
      </c>
      <c r="BJ165" s="31">
        <v>0.82430555555555562</v>
      </c>
      <c r="BK165" s="31">
        <v>0.8413194444444444</v>
      </c>
      <c r="BL165" s="31">
        <v>0.84826388888888893</v>
      </c>
      <c r="BM165" s="31">
        <v>0.859375</v>
      </c>
      <c r="BN165" s="31">
        <v>0.86875000000000002</v>
      </c>
      <c r="BO165" s="31">
        <v>0.88055555555555554</v>
      </c>
      <c r="BP165" s="31">
        <v>0.890625</v>
      </c>
      <c r="BQ165" s="31">
        <v>0.89687499999999998</v>
      </c>
      <c r="BR165" s="31">
        <v>0.90798611111111116</v>
      </c>
      <c r="BS165" s="31">
        <v>0.91770833333333324</v>
      </c>
      <c r="BT165" s="31">
        <v>0.9315972222222223</v>
      </c>
      <c r="BU165" s="31">
        <v>0.9447916666666667</v>
      </c>
      <c r="BV165" s="31">
        <v>0.95868055555555554</v>
      </c>
      <c r="BW165" s="31">
        <v>0.96770833333333339</v>
      </c>
      <c r="BX165" s="31">
        <v>0.984375</v>
      </c>
      <c r="BY165" s="31">
        <v>3.1249999999999997E-3</v>
      </c>
    </row>
    <row r="166" spans="1:80" x14ac:dyDescent="0.3">
      <c r="B166" t="s">
        <v>17</v>
      </c>
      <c r="C166" t="s">
        <v>5</v>
      </c>
      <c r="D166" s="31">
        <v>0.234375</v>
      </c>
      <c r="E166" s="31">
        <v>0.24756944444444443</v>
      </c>
      <c r="F166" s="31">
        <v>0.27361111111111108</v>
      </c>
      <c r="G166" s="31">
        <v>0.26874999999999999</v>
      </c>
      <c r="H166" s="31">
        <v>0.29479166666666667</v>
      </c>
      <c r="I166" s="31">
        <v>0.28437499999999999</v>
      </c>
      <c r="J166" s="31">
        <v>0.30624999999999997</v>
      </c>
      <c r="K166" s="31">
        <v>0.31527777777777777</v>
      </c>
      <c r="L166" s="31">
        <v>0.32569444444444445</v>
      </c>
      <c r="M166" s="31">
        <v>0.33680555555555558</v>
      </c>
      <c r="N166" s="31">
        <v>0.35243055555555558</v>
      </c>
      <c r="O166" s="31">
        <v>0.359375</v>
      </c>
      <c r="P166" s="31">
        <v>0.37118055555555557</v>
      </c>
      <c r="Q166" t="s">
        <v>5</v>
      </c>
      <c r="R166" s="31">
        <v>0.3833333333333333</v>
      </c>
      <c r="S166" s="31">
        <v>0.39479166666666665</v>
      </c>
      <c r="T166" s="31">
        <v>0.40138888888888885</v>
      </c>
      <c r="U166" s="31">
        <v>0.41608796296296297</v>
      </c>
      <c r="V166" s="31">
        <v>0.42743055555555554</v>
      </c>
      <c r="W166" s="31">
        <v>0.43263888888888885</v>
      </c>
      <c r="X166" s="31">
        <v>0.44305555555555554</v>
      </c>
      <c r="Y166" s="31">
        <v>0.45277777777777778</v>
      </c>
      <c r="Z166" s="31">
        <v>0.46736111111111112</v>
      </c>
      <c r="AA166" s="31">
        <v>0.47430555555555554</v>
      </c>
      <c r="AB166" s="31">
        <v>0.484375</v>
      </c>
      <c r="AC166" s="31">
        <v>0.49374999999999997</v>
      </c>
      <c r="AD166" s="31">
        <v>0.50624999999999998</v>
      </c>
      <c r="AE166" s="31">
        <v>0.51597222222222217</v>
      </c>
      <c r="AF166" s="31">
        <v>0.52638888888888891</v>
      </c>
      <c r="AG166" s="31">
        <v>0.53472222222222221</v>
      </c>
      <c r="AH166" s="31">
        <v>0.55034722222222221</v>
      </c>
      <c r="AI166" s="31">
        <v>0.55694444444444446</v>
      </c>
      <c r="AJ166" s="31">
        <v>0.57048611111111114</v>
      </c>
      <c r="AK166" s="31">
        <v>0.57708333333333328</v>
      </c>
      <c r="AL166" s="31">
        <v>0.58715277777777775</v>
      </c>
      <c r="AM166" s="31">
        <v>0.60069444444444442</v>
      </c>
      <c r="AN166" s="31">
        <v>0.60902777777777783</v>
      </c>
      <c r="AO166" s="31">
        <v>0.62083333333333335</v>
      </c>
      <c r="AP166" s="31">
        <v>0.62916666666666665</v>
      </c>
      <c r="AQ166" s="31">
        <v>0.640625</v>
      </c>
      <c r="AR166" s="31">
        <v>0.64930555555555558</v>
      </c>
      <c r="AS166" s="31">
        <v>0.66284722222222225</v>
      </c>
      <c r="AT166" s="31">
        <v>0.67013888888888884</v>
      </c>
      <c r="AU166" s="31">
        <v>0.68194444444444446</v>
      </c>
      <c r="AV166" s="31">
        <v>0.69409722222222225</v>
      </c>
      <c r="AW166" s="31">
        <v>0.70173611111111101</v>
      </c>
      <c r="AX166" s="31">
        <v>0.71215277777777775</v>
      </c>
      <c r="AY166" s="31">
        <v>0.7246527777777777</v>
      </c>
      <c r="AZ166" s="31">
        <v>0.73645833333333333</v>
      </c>
      <c r="BA166" s="31">
        <v>0.74513888888888891</v>
      </c>
      <c r="BB166" s="31">
        <v>0.75937500000000002</v>
      </c>
      <c r="BC166" s="31">
        <v>0.76388888888888884</v>
      </c>
      <c r="BD166" s="31">
        <v>0.77326388888888886</v>
      </c>
      <c r="BE166" s="31">
        <v>0.78298611111111116</v>
      </c>
      <c r="BF166" t="s">
        <v>5</v>
      </c>
      <c r="BG166" s="31">
        <v>0.80069444444444438</v>
      </c>
      <c r="BH166" s="31">
        <v>0.80833333333333324</v>
      </c>
      <c r="BI166" s="31">
        <v>0.81874999999999998</v>
      </c>
      <c r="BJ166" s="31">
        <v>0.82673611111111101</v>
      </c>
      <c r="BK166" s="31">
        <v>0.84375</v>
      </c>
      <c r="BL166" s="31">
        <v>0.85069444444444453</v>
      </c>
      <c r="BM166" s="31">
        <v>0.8618055555555556</v>
      </c>
      <c r="BN166" s="31">
        <v>0.87118055555555562</v>
      </c>
      <c r="BO166" s="31">
        <v>0.88298611111111114</v>
      </c>
      <c r="BP166" s="31">
        <v>0.8930555555555556</v>
      </c>
      <c r="BQ166" s="31">
        <v>0.89930555555555547</v>
      </c>
      <c r="BR166" s="31">
        <v>0.91053240740740737</v>
      </c>
      <c r="BS166" s="31">
        <v>0.92048611111111101</v>
      </c>
      <c r="BT166" s="31">
        <v>0.93402777777777779</v>
      </c>
      <c r="BU166" s="31">
        <v>0.9472222222222223</v>
      </c>
      <c r="BV166" s="31">
        <v>0.96111111111111114</v>
      </c>
      <c r="BW166" s="31">
        <v>0.97013888888888899</v>
      </c>
      <c r="BX166" s="31">
        <v>0.9868055555555556</v>
      </c>
      <c r="BY166" s="31">
        <v>5.5555555555555558E-3</v>
      </c>
      <c r="BZ166" t="s">
        <v>5</v>
      </c>
      <c r="CA166" t="s">
        <v>5</v>
      </c>
      <c r="CB166" t="s">
        <v>5</v>
      </c>
    </row>
    <row r="167" spans="1:80" x14ac:dyDescent="0.3">
      <c r="D167" s="31">
        <v>0.23472222222222219</v>
      </c>
      <c r="E167" s="31">
        <v>0.24791666666666667</v>
      </c>
      <c r="F167" s="31">
        <v>0.27395833333333336</v>
      </c>
      <c r="G167" s="31">
        <v>0.26909722222222221</v>
      </c>
      <c r="H167" s="31">
        <v>0.2951388888888889</v>
      </c>
      <c r="I167" s="31">
        <v>0.28472222222222221</v>
      </c>
      <c r="J167" s="31">
        <v>0.30659722222222224</v>
      </c>
      <c r="K167" s="31">
        <v>0.31562499999999999</v>
      </c>
      <c r="L167" s="31">
        <v>0.32604166666666667</v>
      </c>
      <c r="M167" s="31">
        <v>0.3371527777777778</v>
      </c>
      <c r="N167" s="31">
        <v>0.3527777777777778</v>
      </c>
      <c r="O167" s="31">
        <v>0.35972222222222222</v>
      </c>
      <c r="P167" s="31">
        <v>0.37152777777777773</v>
      </c>
      <c r="R167" s="31">
        <v>0.38368055555555558</v>
      </c>
      <c r="S167" s="31">
        <v>0.39513888888888887</v>
      </c>
      <c r="T167" s="31">
        <v>0.40173611111111113</v>
      </c>
      <c r="U167" s="31">
        <v>0.41643518518518513</v>
      </c>
      <c r="V167" s="31">
        <v>0.42777777777777781</v>
      </c>
      <c r="W167" s="31">
        <v>0.43298611111111113</v>
      </c>
      <c r="X167" s="31">
        <v>0.44340277777777781</v>
      </c>
      <c r="Y167" s="31">
        <v>0.453125</v>
      </c>
      <c r="Z167" s="31">
        <v>0.46770833333333334</v>
      </c>
      <c r="AA167" s="31">
        <v>0.47465277777777781</v>
      </c>
      <c r="AB167" s="31">
        <v>0.48472222222222222</v>
      </c>
      <c r="AC167" s="31">
        <v>0.49409722222222219</v>
      </c>
      <c r="AD167" s="31">
        <v>0.50659722222222225</v>
      </c>
      <c r="AE167" s="31">
        <v>0.51631944444444444</v>
      </c>
      <c r="AF167" s="31">
        <v>0.52673611111111118</v>
      </c>
      <c r="AG167" s="31">
        <v>0.53506944444444449</v>
      </c>
      <c r="AH167" s="31">
        <v>0.55069444444444449</v>
      </c>
      <c r="AI167" s="31">
        <v>0.55729166666666663</v>
      </c>
      <c r="AJ167" s="31">
        <v>0.5708333333333333</v>
      </c>
      <c r="AK167" s="31">
        <v>0.57743055555555556</v>
      </c>
      <c r="AL167" s="31">
        <v>0.58750000000000002</v>
      </c>
      <c r="AM167" s="31">
        <v>0.6010416666666667</v>
      </c>
      <c r="AN167" s="31">
        <v>0.609375</v>
      </c>
      <c r="AO167" s="31">
        <v>0.62118055555555551</v>
      </c>
      <c r="AP167" s="31">
        <v>0.62951388888888882</v>
      </c>
      <c r="AQ167" s="31">
        <v>0.64097222222222217</v>
      </c>
      <c r="AR167" s="31">
        <v>0.64965277777777775</v>
      </c>
      <c r="AS167" s="31">
        <v>0.66319444444444442</v>
      </c>
      <c r="AT167" s="31">
        <v>0.67048611111111101</v>
      </c>
      <c r="AU167" s="31">
        <v>0.68229166666666663</v>
      </c>
      <c r="AV167" s="31">
        <v>0.69444444444444453</v>
      </c>
      <c r="AW167" s="31">
        <v>0.70208333333333339</v>
      </c>
      <c r="AX167" s="31">
        <v>0.71250000000000002</v>
      </c>
      <c r="AY167" s="31">
        <v>0.72499999999999998</v>
      </c>
      <c r="AZ167" s="31">
        <v>0.7368055555555556</v>
      </c>
      <c r="BA167" s="31">
        <v>0.74548611111111107</v>
      </c>
      <c r="BB167" s="31">
        <v>0.7597222222222223</v>
      </c>
      <c r="BC167" s="31">
        <v>0.76423611111111101</v>
      </c>
      <c r="BD167" s="31">
        <v>0.77361111111111114</v>
      </c>
      <c r="BE167" s="31">
        <v>0.78333333333333333</v>
      </c>
      <c r="BG167" s="31">
        <v>0.80104166666666676</v>
      </c>
      <c r="BH167" s="31">
        <v>0.80868055555555562</v>
      </c>
      <c r="BI167" s="31">
        <v>0.81909722222222225</v>
      </c>
      <c r="BJ167" s="31">
        <v>0.82708333333333339</v>
      </c>
      <c r="BK167" s="31">
        <v>0.84409722222222217</v>
      </c>
      <c r="BL167" s="31">
        <v>0.8510416666666667</v>
      </c>
      <c r="BM167" s="31">
        <v>0.86215277777777777</v>
      </c>
      <c r="BN167" s="31">
        <v>0.87152777777777779</v>
      </c>
      <c r="BO167" s="31">
        <v>0.8833333333333333</v>
      </c>
      <c r="BP167" s="31">
        <v>0.89340277777777777</v>
      </c>
      <c r="BQ167" s="31">
        <v>0.89965277777777775</v>
      </c>
      <c r="BR167" s="31">
        <v>0.91087962962962965</v>
      </c>
      <c r="BS167" s="31">
        <v>0.92083333333333339</v>
      </c>
      <c r="BT167" s="31">
        <v>0.93437500000000007</v>
      </c>
      <c r="BU167" s="31">
        <v>0.94756944444444446</v>
      </c>
      <c r="BV167" s="31">
        <v>0.9614583333333333</v>
      </c>
      <c r="BW167" s="31">
        <v>0.97048611111111116</v>
      </c>
      <c r="BX167" s="31">
        <v>0.98715277777777777</v>
      </c>
      <c r="BY167" s="31">
        <v>5.9027777777777776E-3</v>
      </c>
    </row>
    <row r="168" spans="1:80" x14ac:dyDescent="0.3">
      <c r="A168" t="s">
        <v>6</v>
      </c>
      <c r="B168" t="s">
        <v>16</v>
      </c>
      <c r="C168" t="s">
        <v>5</v>
      </c>
      <c r="D168" s="31">
        <v>0.23622685185185185</v>
      </c>
      <c r="E168" s="31">
        <v>0.24942129629629628</v>
      </c>
      <c r="F168" s="31">
        <v>0.27546296296296297</v>
      </c>
      <c r="G168" s="31">
        <v>0.27060185185185187</v>
      </c>
      <c r="H168" s="31">
        <v>0.296875</v>
      </c>
      <c r="I168" s="31">
        <v>0.28622685185185187</v>
      </c>
      <c r="J168" s="31">
        <v>0.30810185185185185</v>
      </c>
      <c r="K168" s="31">
        <v>0.31712962962962959</v>
      </c>
      <c r="L168" s="31">
        <v>0.32754629629629628</v>
      </c>
      <c r="M168" s="31">
        <v>0.33888888888888885</v>
      </c>
      <c r="N168" s="31">
        <v>0.35428240740740741</v>
      </c>
      <c r="O168" s="31">
        <v>0.36122685185185183</v>
      </c>
      <c r="P168" s="31">
        <v>0.3730324074074074</v>
      </c>
      <c r="Q168" t="s">
        <v>5</v>
      </c>
      <c r="R168" s="31">
        <v>0.38518518518518513</v>
      </c>
      <c r="S168" s="31">
        <v>0.39664351851851848</v>
      </c>
      <c r="T168" s="31">
        <v>0.40324074074074073</v>
      </c>
      <c r="U168" s="31">
        <v>0.41793981481481479</v>
      </c>
      <c r="V168" s="31">
        <v>0.42928240740740736</v>
      </c>
      <c r="W168" s="31">
        <v>0.43449074074074073</v>
      </c>
      <c r="X168" s="31">
        <v>0.44490740740740736</v>
      </c>
      <c r="Y168" s="31">
        <v>0.45462962962962966</v>
      </c>
      <c r="Z168" s="31">
        <v>0.46921296296296294</v>
      </c>
      <c r="AA168" s="31">
        <v>0.47615740740740736</v>
      </c>
      <c r="AB168" s="31">
        <v>0.48622685185185183</v>
      </c>
      <c r="AC168" s="31">
        <v>0.49560185185185185</v>
      </c>
      <c r="AD168" s="31">
        <v>0.50810185185185186</v>
      </c>
      <c r="AE168" s="31">
        <v>0.51782407407407405</v>
      </c>
      <c r="AF168" s="31">
        <v>0.52824074074074068</v>
      </c>
      <c r="AG168" s="31">
        <v>0.53657407407407409</v>
      </c>
      <c r="AH168" s="31">
        <v>0.55219907407407409</v>
      </c>
      <c r="AI168" s="31">
        <v>0.55879629629629635</v>
      </c>
      <c r="AJ168" s="31">
        <v>0.57233796296296291</v>
      </c>
      <c r="AK168" s="31">
        <v>0.57893518518518516</v>
      </c>
      <c r="AL168" s="31">
        <v>0.58923611111111118</v>
      </c>
      <c r="AM168" s="31">
        <v>0.6025462962962963</v>
      </c>
      <c r="AN168" s="31">
        <v>0.61087962962962961</v>
      </c>
      <c r="AO168" s="31">
        <v>0.62268518518518523</v>
      </c>
      <c r="AP168" s="31">
        <v>0.63090277777777781</v>
      </c>
      <c r="AQ168" s="31">
        <v>0.64247685185185188</v>
      </c>
      <c r="AR168" s="31">
        <v>0.65115740740740746</v>
      </c>
      <c r="AS168" s="31">
        <v>0.66469907407407403</v>
      </c>
      <c r="AT168" s="31">
        <v>0.67222222222222217</v>
      </c>
      <c r="AU168" s="31">
        <v>0.68379629629629635</v>
      </c>
      <c r="AV168" s="31">
        <v>0.69594907407407414</v>
      </c>
      <c r="AW168" s="31">
        <v>0.703587962962963</v>
      </c>
      <c r="AX168" s="31">
        <v>0.71458333333333324</v>
      </c>
      <c r="AY168" s="31">
        <v>0.72650462962962958</v>
      </c>
      <c r="AZ168" s="31">
        <v>0.73831018518518521</v>
      </c>
      <c r="BA168" s="31">
        <v>0.74699074074074068</v>
      </c>
      <c r="BB168" s="31">
        <v>0.7612268518518519</v>
      </c>
      <c r="BC168" s="31">
        <v>0.76574074074074072</v>
      </c>
      <c r="BD168" s="31">
        <v>0.7753472222222223</v>
      </c>
      <c r="BE168" s="31">
        <v>0.78483796296296304</v>
      </c>
      <c r="BF168" t="s">
        <v>5</v>
      </c>
      <c r="BG168" s="31">
        <v>0.80254629629629637</v>
      </c>
      <c r="BH168" s="31">
        <v>0.81018518518518512</v>
      </c>
      <c r="BI168" s="31">
        <v>0.82060185185185175</v>
      </c>
      <c r="BJ168" s="31">
        <v>0.828587962962963</v>
      </c>
      <c r="BK168" s="31">
        <v>0.84560185185185188</v>
      </c>
      <c r="BL168" s="31">
        <v>0.8525462962962963</v>
      </c>
      <c r="BM168" s="31">
        <v>0.86365740740740737</v>
      </c>
      <c r="BN168" s="31">
        <v>0.87303240740740751</v>
      </c>
      <c r="BO168" s="31">
        <v>0.88483796296296291</v>
      </c>
      <c r="BP168" s="31">
        <v>0.89490740740740737</v>
      </c>
      <c r="BQ168" s="31">
        <v>0.90115740740740735</v>
      </c>
      <c r="BR168" s="31">
        <v>0.91238425925925926</v>
      </c>
      <c r="BS168" s="31">
        <v>0.92256944444444444</v>
      </c>
      <c r="BT168" s="31">
        <v>0.93587962962962967</v>
      </c>
      <c r="BU168" s="31">
        <v>0.94907407407407407</v>
      </c>
      <c r="BV168" s="31">
        <v>0.96296296296296291</v>
      </c>
      <c r="BW168" s="31">
        <v>0.97199074074074077</v>
      </c>
      <c r="BX168" s="31">
        <v>0.98865740740740737</v>
      </c>
      <c r="BY168" s="31">
        <v>7.4074074074074068E-3</v>
      </c>
      <c r="BZ168" t="s">
        <v>5</v>
      </c>
      <c r="CA168" t="s">
        <v>5</v>
      </c>
      <c r="CB168" t="s">
        <v>5</v>
      </c>
    </row>
    <row r="169" spans="1:80" x14ac:dyDescent="0.3">
      <c r="D169" s="31">
        <v>0.23645833333333333</v>
      </c>
      <c r="E169" s="31">
        <v>0.24965277777777781</v>
      </c>
      <c r="F169" s="31">
        <v>0.27569444444444446</v>
      </c>
      <c r="G169" s="31">
        <v>0.27083333333333331</v>
      </c>
      <c r="H169" s="31">
        <v>0.29965277777777777</v>
      </c>
      <c r="I169" s="31">
        <v>0.28645833333333331</v>
      </c>
      <c r="J169" s="31">
        <v>0.30844907407407407</v>
      </c>
      <c r="K169" s="31">
        <v>0.31736111111111115</v>
      </c>
      <c r="L169" s="31">
        <v>0.32777777777777778</v>
      </c>
      <c r="M169" s="31">
        <v>0.34131944444444445</v>
      </c>
      <c r="N169" s="31">
        <v>0.35451388888888885</v>
      </c>
      <c r="O169" s="31">
        <v>0.36145833333333338</v>
      </c>
      <c r="P169" s="31">
        <v>0.3732638888888889</v>
      </c>
      <c r="R169" s="31">
        <v>0.38541666666666669</v>
      </c>
      <c r="S169" s="31">
        <v>0.39687500000000003</v>
      </c>
      <c r="T169" s="31">
        <v>0.40347222222222223</v>
      </c>
      <c r="U169" s="31">
        <v>0.41817129629629629</v>
      </c>
      <c r="V169" s="31">
        <v>0.42951388888888892</v>
      </c>
      <c r="W169" s="31">
        <v>0.43472222222222223</v>
      </c>
      <c r="X169" s="31">
        <v>0.44513888888888892</v>
      </c>
      <c r="Y169" s="31">
        <v>0.4548611111111111</v>
      </c>
      <c r="Z169" s="31">
        <v>0.4694444444444445</v>
      </c>
      <c r="AA169" s="31">
        <v>0.47638888888888892</v>
      </c>
      <c r="AB169" s="31">
        <v>0.48645833333333338</v>
      </c>
      <c r="AC169" s="31">
        <v>0.49583333333333335</v>
      </c>
      <c r="AD169" s="31">
        <v>0.5083333333333333</v>
      </c>
      <c r="AE169" s="31">
        <v>0.5180555555555556</v>
      </c>
      <c r="AF169" s="31">
        <v>0.52847222222222223</v>
      </c>
      <c r="AG169" s="31">
        <v>0.53680555555555554</v>
      </c>
      <c r="AH169" s="31">
        <v>0.55243055555555554</v>
      </c>
      <c r="AI169" s="31">
        <v>0.55902777777777779</v>
      </c>
      <c r="AJ169" s="31">
        <v>0.57256944444444446</v>
      </c>
      <c r="AK169" s="31">
        <v>0.57916666666666672</v>
      </c>
      <c r="AL169" s="31">
        <v>0.5913194444444444</v>
      </c>
      <c r="AM169" s="31">
        <v>0.60277777777777775</v>
      </c>
      <c r="AN169" s="31">
        <v>0.61111111111111105</v>
      </c>
      <c r="AO169" s="31">
        <v>0.62291666666666667</v>
      </c>
      <c r="AP169" s="31">
        <v>0.63298611111111114</v>
      </c>
      <c r="AQ169" s="31">
        <v>0.64270833333333333</v>
      </c>
      <c r="AR169" s="31">
        <v>0.65150462962962963</v>
      </c>
      <c r="AS169" s="31">
        <v>0.66493055555555558</v>
      </c>
      <c r="AT169" s="31">
        <v>0.67499999999999993</v>
      </c>
      <c r="AU169" s="31">
        <v>0.68402777777777779</v>
      </c>
      <c r="AV169" s="31">
        <v>0.69618055555555547</v>
      </c>
      <c r="AW169" s="31">
        <v>0.70381944444444444</v>
      </c>
      <c r="AX169" s="31">
        <v>0.71493055555555562</v>
      </c>
      <c r="AY169" s="31">
        <v>0.72673611111111114</v>
      </c>
      <c r="AZ169" s="31">
        <v>0.73854166666666676</v>
      </c>
      <c r="BA169" s="31">
        <v>0.74722222222222223</v>
      </c>
      <c r="BB169" s="31">
        <v>0.76145833333333324</v>
      </c>
      <c r="BC169" s="31">
        <v>0.76597222222222217</v>
      </c>
      <c r="BD169" s="31">
        <v>0.7788194444444444</v>
      </c>
      <c r="BE169" s="31">
        <v>0.78506944444444438</v>
      </c>
      <c r="BG169" s="31">
        <v>0.8027777777777777</v>
      </c>
      <c r="BH169" s="31">
        <v>0.81041666666666667</v>
      </c>
      <c r="BI169" s="31">
        <v>0.8208333333333333</v>
      </c>
      <c r="BJ169" s="31">
        <v>0.82881944444444444</v>
      </c>
      <c r="BK169" s="31">
        <v>0.84583333333333333</v>
      </c>
      <c r="BL169" s="31">
        <v>0.85277777777777775</v>
      </c>
      <c r="BM169" s="31">
        <v>0.86388888888888893</v>
      </c>
      <c r="BN169" s="31">
        <v>0.87326388888888884</v>
      </c>
      <c r="BO169" s="31">
        <v>0.88506944444444446</v>
      </c>
      <c r="BP169" s="31">
        <v>0.89525462962962965</v>
      </c>
      <c r="BQ169" s="31">
        <v>0.9038194444444444</v>
      </c>
      <c r="BR169" s="31">
        <v>0.91273148148148142</v>
      </c>
      <c r="BS169" s="31">
        <v>0.92465277777777777</v>
      </c>
      <c r="BT169" s="31">
        <v>0.93611111111111101</v>
      </c>
      <c r="BU169" s="31">
        <v>0.94930555555555562</v>
      </c>
      <c r="BV169" s="31">
        <v>0.96319444444444446</v>
      </c>
      <c r="BW169" s="31">
        <v>0.97222222222222221</v>
      </c>
      <c r="BX169" s="31">
        <v>0.98888888888888893</v>
      </c>
      <c r="BY169" s="31">
        <v>7.7546296296296287E-3</v>
      </c>
    </row>
    <row r="170" spans="1:80" x14ac:dyDescent="0.3">
      <c r="B170" t="s">
        <v>15</v>
      </c>
      <c r="C170" t="s">
        <v>5</v>
      </c>
      <c r="D170" s="31">
        <v>0.23831018518518518</v>
      </c>
      <c r="E170" s="31">
        <v>0.25150462962962966</v>
      </c>
      <c r="F170" s="31">
        <v>0.27754629629629629</v>
      </c>
      <c r="G170" s="31">
        <v>0.2726851851851852</v>
      </c>
      <c r="H170" s="31">
        <v>0.30173611111111109</v>
      </c>
      <c r="I170" s="31">
        <v>0.2883101851851852</v>
      </c>
      <c r="J170" s="31">
        <v>0.3103009259259259</v>
      </c>
      <c r="K170" s="31">
        <v>0.31921296296296298</v>
      </c>
      <c r="L170" s="31">
        <v>0.32962962962962966</v>
      </c>
      <c r="M170" s="31">
        <v>0.34340277777777778</v>
      </c>
      <c r="N170" s="31">
        <v>0.35636574074074073</v>
      </c>
      <c r="O170" s="31">
        <v>0.36331018518518521</v>
      </c>
      <c r="P170" s="31">
        <v>0.37511574074074078</v>
      </c>
      <c r="Q170" t="s">
        <v>5</v>
      </c>
      <c r="R170" s="31">
        <v>0.38726851851851851</v>
      </c>
      <c r="S170" s="31">
        <v>0.39872685185185186</v>
      </c>
      <c r="T170" s="31">
        <v>0.40532407407407406</v>
      </c>
      <c r="U170" s="31">
        <v>0.42002314814814817</v>
      </c>
      <c r="V170" s="31">
        <v>0.43136574074074074</v>
      </c>
      <c r="W170" s="31">
        <v>0.43657407407407406</v>
      </c>
      <c r="X170" s="31">
        <v>0.44699074074074074</v>
      </c>
      <c r="Y170" s="31">
        <v>0.45671296296296293</v>
      </c>
      <c r="Z170" s="31">
        <v>0.47129629629629632</v>
      </c>
      <c r="AA170" s="31">
        <v>0.47824074074074074</v>
      </c>
      <c r="AB170" s="31">
        <v>0.48831018518518521</v>
      </c>
      <c r="AC170" s="31">
        <v>0.49768518518518517</v>
      </c>
      <c r="AD170" s="31">
        <v>0.51018518518518519</v>
      </c>
      <c r="AE170" s="31">
        <v>0.51990740740740737</v>
      </c>
      <c r="AF170" s="31">
        <v>0.53032407407407411</v>
      </c>
      <c r="AG170" s="31">
        <v>0.53865740740740742</v>
      </c>
      <c r="AH170" s="31">
        <v>0.55428240740740742</v>
      </c>
      <c r="AI170" s="31">
        <v>0.56087962962962956</v>
      </c>
      <c r="AJ170" s="31">
        <v>0.57442129629629635</v>
      </c>
      <c r="AK170" s="31">
        <v>0.58101851851851849</v>
      </c>
      <c r="AL170" s="31">
        <v>0.59317129629629628</v>
      </c>
      <c r="AM170" s="31">
        <v>0.60462962962962963</v>
      </c>
      <c r="AN170" s="31">
        <v>0.61296296296296293</v>
      </c>
      <c r="AO170" s="31">
        <v>0.62476851851851845</v>
      </c>
      <c r="AP170" s="31">
        <v>0.63506944444444446</v>
      </c>
      <c r="AQ170" s="31">
        <v>0.64456018518518521</v>
      </c>
      <c r="AR170" s="31">
        <v>0.65335648148148151</v>
      </c>
      <c r="AS170" s="31">
        <v>0.66678240740740735</v>
      </c>
      <c r="AT170" s="31">
        <v>0.67708333333333337</v>
      </c>
      <c r="AU170" s="31">
        <v>0.68587962962962967</v>
      </c>
      <c r="AV170" s="31">
        <v>0.69803240740740735</v>
      </c>
      <c r="AW170" s="31">
        <v>0.70567129629629621</v>
      </c>
      <c r="AX170" s="31">
        <v>0.71701388888888884</v>
      </c>
      <c r="AY170" s="31">
        <v>0.72858796296296291</v>
      </c>
      <c r="AZ170" s="31">
        <v>0.74039351851851853</v>
      </c>
      <c r="BA170" s="31">
        <v>0.74907407407407411</v>
      </c>
      <c r="BB170" s="31">
        <v>0.76331018518518512</v>
      </c>
      <c r="BC170" s="31">
        <v>0.76782407407407405</v>
      </c>
      <c r="BD170" s="31">
        <v>0.78067129629629628</v>
      </c>
      <c r="BE170" s="31">
        <v>0.78692129629629637</v>
      </c>
      <c r="BF170" t="s">
        <v>5</v>
      </c>
      <c r="BG170" s="31">
        <v>0.80462962962962958</v>
      </c>
      <c r="BH170" s="31">
        <v>0.81226851851851845</v>
      </c>
      <c r="BI170" s="31">
        <v>0.82268518518518519</v>
      </c>
      <c r="BJ170" s="31">
        <v>0.83067129629629621</v>
      </c>
      <c r="BK170" s="31">
        <v>0.84768518518518521</v>
      </c>
      <c r="BL170" s="31">
        <v>0.85462962962962974</v>
      </c>
      <c r="BM170" s="31">
        <v>0.86574074074074081</v>
      </c>
      <c r="BN170" s="31">
        <v>0.87511574074074072</v>
      </c>
      <c r="BO170" s="31">
        <v>0.88692129629629635</v>
      </c>
      <c r="BP170" s="31">
        <v>0.89710648148148142</v>
      </c>
      <c r="BQ170" s="31">
        <v>0.90567129629629628</v>
      </c>
      <c r="BR170" s="31">
        <v>0.9145833333333333</v>
      </c>
      <c r="BS170" s="31">
        <v>0.92673611111111109</v>
      </c>
      <c r="BT170" s="31">
        <v>0.937962962962963</v>
      </c>
      <c r="BU170" s="31">
        <v>0.95115740740740751</v>
      </c>
      <c r="BV170" s="31">
        <v>0.96504629629629635</v>
      </c>
      <c r="BW170" s="31">
        <v>0.97407407407407398</v>
      </c>
      <c r="BX170" s="31">
        <v>0.99074074074074081</v>
      </c>
      <c r="BY170" s="31">
        <v>9.6064814814814815E-3</v>
      </c>
      <c r="BZ170" t="s">
        <v>5</v>
      </c>
      <c r="CA170" t="s">
        <v>5</v>
      </c>
      <c r="CB170" t="s">
        <v>5</v>
      </c>
    </row>
    <row r="171" spans="1:80" x14ac:dyDescent="0.3">
      <c r="D171" s="31">
        <v>0.23854166666666665</v>
      </c>
      <c r="E171" s="31">
        <v>0.2517361111111111</v>
      </c>
      <c r="F171" s="31">
        <v>0.27777777777777779</v>
      </c>
      <c r="G171" s="31">
        <v>0.27291666666666664</v>
      </c>
      <c r="H171" s="31">
        <v>0.30196759259259259</v>
      </c>
      <c r="I171" s="31">
        <v>0.28854166666666664</v>
      </c>
      <c r="J171" s="31">
        <v>0.31064814814814817</v>
      </c>
      <c r="K171" s="31">
        <v>0.31944444444444448</v>
      </c>
      <c r="L171" s="31">
        <v>0.3298611111111111</v>
      </c>
      <c r="M171" s="31">
        <v>0.34375</v>
      </c>
      <c r="N171" s="31">
        <v>0.35659722222222223</v>
      </c>
      <c r="O171" s="31">
        <v>0.36354166666666665</v>
      </c>
      <c r="P171" s="31">
        <v>0.37534722222222222</v>
      </c>
      <c r="R171" s="31">
        <v>0.38750000000000001</v>
      </c>
      <c r="S171" s="31">
        <v>0.3989583333333333</v>
      </c>
      <c r="T171" s="31">
        <v>0.40567129629629628</v>
      </c>
      <c r="U171" s="31">
        <v>0.42037037037037034</v>
      </c>
      <c r="V171" s="31">
        <v>0.43171296296296297</v>
      </c>
      <c r="W171" s="31">
        <v>0.4368055555555555</v>
      </c>
      <c r="X171" s="31">
        <v>0.44722222222222219</v>
      </c>
      <c r="Y171" s="31">
        <v>0.45694444444444443</v>
      </c>
      <c r="Z171" s="31">
        <v>0.47152777777777777</v>
      </c>
      <c r="AA171" s="31">
        <v>0.47847222222222219</v>
      </c>
      <c r="AB171" s="31">
        <v>0.48854166666666665</v>
      </c>
      <c r="AC171" s="31">
        <v>0.49791666666666662</v>
      </c>
      <c r="AD171" s="31">
        <v>0.51041666666666663</v>
      </c>
      <c r="AE171" s="31">
        <v>0.52013888888888882</v>
      </c>
      <c r="AF171" s="31">
        <v>0.53055555555555556</v>
      </c>
      <c r="AG171" s="31">
        <v>0.53888888888888886</v>
      </c>
      <c r="AH171" s="31">
        <v>0.55451388888888886</v>
      </c>
      <c r="AI171" s="31">
        <v>0.56111111111111112</v>
      </c>
      <c r="AJ171" s="31">
        <v>0.57465277777777779</v>
      </c>
      <c r="AK171" s="31">
        <v>0.58124999999999993</v>
      </c>
      <c r="AL171" s="31">
        <v>0.59340277777777783</v>
      </c>
      <c r="AM171" s="31">
        <v>0.60486111111111118</v>
      </c>
      <c r="AN171" s="31">
        <v>0.61319444444444449</v>
      </c>
      <c r="AO171" s="31">
        <v>0.625</v>
      </c>
      <c r="AP171" s="31">
        <v>0.63541666666666663</v>
      </c>
      <c r="AQ171" s="31">
        <v>0.64479166666666665</v>
      </c>
      <c r="AR171" s="31">
        <v>0.65370370370370368</v>
      </c>
      <c r="AS171" s="31">
        <v>0.66701388888888891</v>
      </c>
      <c r="AT171" s="31">
        <v>0.67731481481481481</v>
      </c>
      <c r="AU171" s="31">
        <v>0.68611111111111101</v>
      </c>
      <c r="AV171" s="31">
        <v>0.69826388888888891</v>
      </c>
      <c r="AW171" s="31">
        <v>0.70590277777777777</v>
      </c>
      <c r="AX171" s="31">
        <v>0.71736111111111101</v>
      </c>
      <c r="AY171" s="31">
        <v>0.72881944444444446</v>
      </c>
      <c r="AZ171" s="31">
        <v>0.74062499999999998</v>
      </c>
      <c r="BA171" s="31">
        <v>0.74930555555555556</v>
      </c>
      <c r="BB171" s="31">
        <v>0.76354166666666667</v>
      </c>
      <c r="BC171" s="31">
        <v>0.7680555555555556</v>
      </c>
      <c r="BD171" s="31">
        <v>0.78090277777777783</v>
      </c>
      <c r="BE171" s="31">
        <v>0.7871527777777777</v>
      </c>
      <c r="BG171" s="31">
        <v>0.80486111111111114</v>
      </c>
      <c r="BH171" s="31">
        <v>0.8125</v>
      </c>
      <c r="BI171" s="31">
        <v>0.82291666666666663</v>
      </c>
      <c r="BJ171" s="31">
        <v>0.83090277777777777</v>
      </c>
      <c r="BK171" s="31">
        <v>0.84791666666666676</v>
      </c>
      <c r="BL171" s="31">
        <v>0.85486111111111107</v>
      </c>
      <c r="BM171" s="31">
        <v>0.86597222222222225</v>
      </c>
      <c r="BN171" s="31">
        <v>0.87534722222222217</v>
      </c>
      <c r="BO171" s="31">
        <v>0.88715277777777779</v>
      </c>
      <c r="BP171" s="31">
        <v>0.8974537037037037</v>
      </c>
      <c r="BQ171" s="31">
        <v>0.90590277777777783</v>
      </c>
      <c r="BR171" s="31">
        <v>0.91481481481481486</v>
      </c>
      <c r="BS171" s="31">
        <v>0.92708333333333337</v>
      </c>
      <c r="BT171" s="31">
        <v>0.93819444444444444</v>
      </c>
      <c r="BU171" s="31">
        <v>0.95138888888888884</v>
      </c>
      <c r="BV171" s="31">
        <v>0.96527777777777779</v>
      </c>
      <c r="BW171" s="31">
        <v>0.97430555555555554</v>
      </c>
      <c r="BX171" s="31">
        <v>0.99097222222222225</v>
      </c>
      <c r="BY171" s="31">
        <v>9.9537037037037042E-3</v>
      </c>
    </row>
    <row r="172" spans="1:80" x14ac:dyDescent="0.3">
      <c r="B172" t="s">
        <v>14</v>
      </c>
      <c r="C172" t="s">
        <v>5</v>
      </c>
      <c r="D172" s="31">
        <v>0.23993055555555554</v>
      </c>
      <c r="E172" s="31">
        <v>0.25312499999999999</v>
      </c>
      <c r="F172" s="31">
        <v>0.27916666666666667</v>
      </c>
      <c r="G172" s="31">
        <v>0.27430555555555552</v>
      </c>
      <c r="H172" s="31">
        <v>0.30335648148148148</v>
      </c>
      <c r="I172" s="31">
        <v>0.28993055555555552</v>
      </c>
      <c r="J172" s="31">
        <v>0.31203703703703706</v>
      </c>
      <c r="K172" s="31">
        <v>0.32083333333333336</v>
      </c>
      <c r="L172" s="31">
        <v>0.33124999999999999</v>
      </c>
      <c r="M172" s="31">
        <v>0.34513888888888888</v>
      </c>
      <c r="N172" s="31">
        <v>0.35798611111111112</v>
      </c>
      <c r="O172" s="31">
        <v>0.36493055555555554</v>
      </c>
      <c r="P172" s="31">
        <v>0.3767361111111111</v>
      </c>
      <c r="Q172" t="s">
        <v>5</v>
      </c>
      <c r="R172" s="31">
        <v>0.3888888888888889</v>
      </c>
      <c r="S172" s="31">
        <v>0.40034722222222219</v>
      </c>
      <c r="T172" s="31">
        <v>0.40706018518518516</v>
      </c>
      <c r="U172" s="31">
        <v>0.42175925925925922</v>
      </c>
      <c r="V172" s="31">
        <v>0.43310185185185185</v>
      </c>
      <c r="W172" s="31">
        <v>0.4381944444444445</v>
      </c>
      <c r="X172" s="31">
        <v>0.44861111111111113</v>
      </c>
      <c r="Y172" s="31">
        <v>0.45833333333333331</v>
      </c>
      <c r="Z172" s="31">
        <v>0.47291666666666665</v>
      </c>
      <c r="AA172" s="31">
        <v>0.47986111111111113</v>
      </c>
      <c r="AB172" s="31">
        <v>0.48993055555555554</v>
      </c>
      <c r="AC172" s="31">
        <v>0.4993055555555555</v>
      </c>
      <c r="AD172" s="31">
        <v>0.51180555555555551</v>
      </c>
      <c r="AE172" s="31">
        <v>0.52152777777777781</v>
      </c>
      <c r="AF172" s="31">
        <v>0.53194444444444444</v>
      </c>
      <c r="AG172" s="31">
        <v>0.54027777777777775</v>
      </c>
      <c r="AH172" s="31">
        <v>0.55590277777777775</v>
      </c>
      <c r="AI172" s="31">
        <v>0.5625</v>
      </c>
      <c r="AJ172" s="31">
        <v>0.57604166666666667</v>
      </c>
      <c r="AK172" s="31">
        <v>0.58263888888888882</v>
      </c>
      <c r="AL172" s="31">
        <v>0.59479166666666672</v>
      </c>
      <c r="AM172" s="31">
        <v>0.60625000000000007</v>
      </c>
      <c r="AN172" s="31">
        <v>0.61458333333333337</v>
      </c>
      <c r="AO172" s="31">
        <v>0.62638888888888888</v>
      </c>
      <c r="AP172" s="31">
        <v>0.63680555555555551</v>
      </c>
      <c r="AQ172" s="31">
        <v>0.64618055555555554</v>
      </c>
      <c r="AR172" s="31">
        <v>0.65509259259259256</v>
      </c>
      <c r="AS172" s="31">
        <v>0.66840277777777779</v>
      </c>
      <c r="AT172" s="31">
        <v>0.6787037037037037</v>
      </c>
      <c r="AU172" s="31">
        <v>0.6875</v>
      </c>
      <c r="AV172" s="31">
        <v>0.69965277777777779</v>
      </c>
      <c r="AW172" s="31">
        <v>0.70729166666666676</v>
      </c>
      <c r="AX172" s="31">
        <v>0.71875</v>
      </c>
      <c r="AY172" s="31">
        <v>0.73020833333333324</v>
      </c>
      <c r="AZ172" s="31">
        <v>0.74201388888888886</v>
      </c>
      <c r="BA172" s="31">
        <v>0.75069444444444444</v>
      </c>
      <c r="BB172" s="31">
        <v>0.76493055555555556</v>
      </c>
      <c r="BC172" s="31">
        <v>0.76944444444444438</v>
      </c>
      <c r="BD172" s="31">
        <v>0.78229166666666661</v>
      </c>
      <c r="BE172" s="31">
        <v>0.7885416666666667</v>
      </c>
      <c r="BF172" t="s">
        <v>5</v>
      </c>
      <c r="BG172" s="31">
        <v>0.80625000000000002</v>
      </c>
      <c r="BH172" s="31">
        <v>0.81388888888888899</v>
      </c>
      <c r="BI172" s="31">
        <v>0.82430555555555562</v>
      </c>
      <c r="BJ172" s="31">
        <v>0.83229166666666676</v>
      </c>
      <c r="BK172" s="31">
        <v>0.84930555555555554</v>
      </c>
      <c r="BL172" s="31">
        <v>0.85625000000000007</v>
      </c>
      <c r="BM172" s="31">
        <v>0.86736111111111114</v>
      </c>
      <c r="BN172" s="31">
        <v>0.87673611111111116</v>
      </c>
      <c r="BO172" s="31">
        <v>0.88854166666666667</v>
      </c>
      <c r="BP172" s="31">
        <v>0.8989583333333333</v>
      </c>
      <c r="BQ172" s="31">
        <v>0.90729166666666661</v>
      </c>
      <c r="BR172" s="31">
        <v>0.91620370370370363</v>
      </c>
      <c r="BS172" s="31">
        <v>0.92847222222222225</v>
      </c>
      <c r="BT172" s="31">
        <v>0.93958333333333333</v>
      </c>
      <c r="BU172" s="31">
        <v>0.95277777777777783</v>
      </c>
      <c r="BV172" s="31">
        <v>0.96666666666666667</v>
      </c>
      <c r="BW172" s="31">
        <v>0.97569444444444453</v>
      </c>
      <c r="BX172" s="31">
        <v>0.99236111111111114</v>
      </c>
      <c r="BY172" s="31">
        <v>1.1458333333333334E-2</v>
      </c>
      <c r="BZ172" t="s">
        <v>5</v>
      </c>
      <c r="CA172" t="s">
        <v>5</v>
      </c>
      <c r="CB172" t="s">
        <v>5</v>
      </c>
    </row>
    <row r="173" spans="1:80" x14ac:dyDescent="0.3">
      <c r="D173" s="31">
        <v>0.24027777777777778</v>
      </c>
      <c r="E173" s="31">
        <v>0.25347222222222221</v>
      </c>
      <c r="F173" s="31">
        <v>0.2795138888888889</v>
      </c>
      <c r="G173" s="31">
        <v>0.2746527777777778</v>
      </c>
      <c r="H173" s="31">
        <v>0.3037037037037037</v>
      </c>
      <c r="I173" s="31">
        <v>0.2902777777777778</v>
      </c>
      <c r="J173" s="31">
        <v>0.31238425925925922</v>
      </c>
      <c r="K173" s="31">
        <v>0.32118055555555552</v>
      </c>
      <c r="L173" s="31">
        <v>0.33159722222222221</v>
      </c>
      <c r="M173" s="31">
        <v>0.3454861111111111</v>
      </c>
      <c r="N173" s="31">
        <v>0.35833333333333334</v>
      </c>
      <c r="O173" s="31">
        <v>0.36527777777777781</v>
      </c>
      <c r="P173" s="31">
        <v>0.37708333333333338</v>
      </c>
      <c r="R173" s="31">
        <v>0.38923611111111112</v>
      </c>
      <c r="S173" s="31">
        <v>0.40069444444444446</v>
      </c>
      <c r="T173" s="31">
        <v>0.40740740740740744</v>
      </c>
      <c r="U173" s="31">
        <v>0.4221064814814815</v>
      </c>
      <c r="V173" s="31">
        <v>0.43344907407407413</v>
      </c>
      <c r="W173" s="31">
        <v>0.43854166666666666</v>
      </c>
      <c r="X173" s="31">
        <v>0.44895833333333335</v>
      </c>
      <c r="Y173" s="31">
        <v>0.45868055555555554</v>
      </c>
      <c r="Z173" s="31">
        <v>0.47326388888888887</v>
      </c>
      <c r="AA173" s="31">
        <v>0.48020833333333335</v>
      </c>
      <c r="AB173" s="31">
        <v>0.49027777777777781</v>
      </c>
      <c r="AC173" s="31">
        <v>0.49965277777777778</v>
      </c>
      <c r="AD173" s="31">
        <v>0.51215277777777779</v>
      </c>
      <c r="AE173" s="31">
        <v>0.52187499999999998</v>
      </c>
      <c r="AF173" s="31">
        <v>0.53229166666666672</v>
      </c>
      <c r="AG173" s="31">
        <v>0.54062500000000002</v>
      </c>
      <c r="AH173" s="31">
        <v>0.55625000000000002</v>
      </c>
      <c r="AI173" s="31">
        <v>0.56284722222222217</v>
      </c>
      <c r="AJ173" s="31">
        <v>0.57638888888888895</v>
      </c>
      <c r="AK173" s="31">
        <v>0.58298611111111109</v>
      </c>
      <c r="AL173" s="31">
        <v>0.59513888888888888</v>
      </c>
      <c r="AM173" s="31">
        <v>0.60659722222222223</v>
      </c>
      <c r="AN173" s="31">
        <v>0.61493055555555554</v>
      </c>
      <c r="AO173" s="31">
        <v>0.62673611111111105</v>
      </c>
      <c r="AP173" s="31">
        <v>0.63715277777777779</v>
      </c>
      <c r="AQ173" s="31">
        <v>0.64652777777777781</v>
      </c>
      <c r="AR173" s="31">
        <v>0.65543981481481484</v>
      </c>
      <c r="AS173" s="31">
        <v>0.66875000000000007</v>
      </c>
      <c r="AT173" s="31">
        <v>0.67905092592592586</v>
      </c>
      <c r="AU173" s="31">
        <v>0.68784722222222217</v>
      </c>
      <c r="AV173" s="31">
        <v>0.70000000000000007</v>
      </c>
      <c r="AW173" s="31">
        <v>0.70763888888888893</v>
      </c>
      <c r="AX173" s="31">
        <v>0.71909722222222217</v>
      </c>
      <c r="AY173" s="31">
        <v>0.73055555555555562</v>
      </c>
      <c r="AZ173" s="31">
        <v>0.74236111111111114</v>
      </c>
      <c r="BA173" s="31">
        <v>0.75104166666666661</v>
      </c>
      <c r="BB173" s="31">
        <v>0.76527777777777783</v>
      </c>
      <c r="BC173" s="31">
        <v>0.76979166666666676</v>
      </c>
      <c r="BD173" s="31">
        <v>0.78263888888888899</v>
      </c>
      <c r="BE173" s="31">
        <v>0.78888888888888886</v>
      </c>
      <c r="BG173" s="31">
        <v>0.8065972222222223</v>
      </c>
      <c r="BH173" s="31">
        <v>0.81423611111111116</v>
      </c>
      <c r="BI173" s="31">
        <v>0.82465277777777779</v>
      </c>
      <c r="BJ173" s="31">
        <v>0.83263888888888893</v>
      </c>
      <c r="BK173" s="31">
        <v>0.8496527777777777</v>
      </c>
      <c r="BL173" s="31">
        <v>0.85659722222222223</v>
      </c>
      <c r="BM173" s="31">
        <v>0.8677083333333333</v>
      </c>
      <c r="BN173" s="31">
        <v>0.87708333333333333</v>
      </c>
      <c r="BO173" s="31">
        <v>0.88888888888888884</v>
      </c>
      <c r="BP173" s="31">
        <v>0.89930555555555547</v>
      </c>
      <c r="BQ173" s="31">
        <v>0.90763888888888899</v>
      </c>
      <c r="BR173" s="31">
        <v>0.91655092592592602</v>
      </c>
      <c r="BS173" s="31">
        <v>0.92881944444444453</v>
      </c>
      <c r="BT173" s="31">
        <v>0.9399305555555556</v>
      </c>
      <c r="BU173" s="31">
        <v>0.953125</v>
      </c>
      <c r="BV173" s="31">
        <v>0.96701388888888884</v>
      </c>
      <c r="BW173" s="31">
        <v>0.9760416666666667</v>
      </c>
      <c r="BX173" s="31">
        <v>0.9927083333333333</v>
      </c>
      <c r="BY173" s="31">
        <v>1.1805555555555555E-2</v>
      </c>
    </row>
    <row r="174" spans="1:80" x14ac:dyDescent="0.3">
      <c r="B174" t="s">
        <v>13</v>
      </c>
      <c r="C174" t="s">
        <v>5</v>
      </c>
      <c r="D174" s="31">
        <v>0.24178240740740742</v>
      </c>
      <c r="E174" s="31">
        <v>0.25497685185185187</v>
      </c>
      <c r="F174" s="31">
        <v>0.2810185185185185</v>
      </c>
      <c r="G174" s="31">
        <v>0.27615740740740741</v>
      </c>
      <c r="H174" s="31">
        <v>0.30520833333333336</v>
      </c>
      <c r="I174" s="31">
        <v>0.29178240740740741</v>
      </c>
      <c r="J174" s="31">
        <v>0.31388888888888888</v>
      </c>
      <c r="K174" s="31">
        <v>0.32268518518518519</v>
      </c>
      <c r="L174" s="31">
        <v>0.33310185185185187</v>
      </c>
      <c r="M174" s="31">
        <v>0.34699074074074071</v>
      </c>
      <c r="N174" s="31">
        <v>0.35983796296296294</v>
      </c>
      <c r="O174" s="31">
        <v>0.36678240740740736</v>
      </c>
      <c r="P174" s="31">
        <v>0.37858796296296293</v>
      </c>
      <c r="Q174" t="s">
        <v>5</v>
      </c>
      <c r="R174" s="31">
        <v>0.39074074074074078</v>
      </c>
      <c r="S174" s="31">
        <v>0.40219907407407413</v>
      </c>
      <c r="T174" s="31">
        <v>0.40891203703703699</v>
      </c>
      <c r="U174" s="31">
        <v>0.4236111111111111</v>
      </c>
      <c r="V174" s="31">
        <v>0.43495370370370368</v>
      </c>
      <c r="W174" s="31">
        <v>0.44004629629629632</v>
      </c>
      <c r="X174" s="31">
        <v>0.45046296296296301</v>
      </c>
      <c r="Y174" s="31">
        <v>0.4601851851851852</v>
      </c>
      <c r="Z174" s="31">
        <v>0.47476851851851848</v>
      </c>
      <c r="AA174" s="31">
        <v>0.48171296296296301</v>
      </c>
      <c r="AB174" s="31">
        <v>0.49178240740740736</v>
      </c>
      <c r="AC174" s="31">
        <v>0.50115740740740744</v>
      </c>
      <c r="AD174" s="31">
        <v>0.5136574074074074</v>
      </c>
      <c r="AE174" s="31">
        <v>0.52337962962962969</v>
      </c>
      <c r="AF174" s="31">
        <v>0.53379629629629632</v>
      </c>
      <c r="AG174" s="31">
        <v>0.54212962962962963</v>
      </c>
      <c r="AH174" s="31">
        <v>0.55775462962962963</v>
      </c>
      <c r="AI174" s="31">
        <v>0.56435185185185188</v>
      </c>
      <c r="AJ174" s="31">
        <v>0.57789351851851845</v>
      </c>
      <c r="AK174" s="31">
        <v>0.58449074074074081</v>
      </c>
      <c r="AL174" s="31">
        <v>0.59664351851851849</v>
      </c>
      <c r="AM174" s="31">
        <v>0.60810185185185184</v>
      </c>
      <c r="AN174" s="31">
        <v>0.61643518518518514</v>
      </c>
      <c r="AO174" s="31">
        <v>0.62824074074074077</v>
      </c>
      <c r="AP174" s="31">
        <v>0.6386574074074074</v>
      </c>
      <c r="AQ174" s="31">
        <v>0.64803240740740742</v>
      </c>
      <c r="AR174" s="31">
        <v>0.65694444444444444</v>
      </c>
      <c r="AS174" s="31">
        <v>0.67025462962962967</v>
      </c>
      <c r="AT174" s="31">
        <v>0.68055555555555547</v>
      </c>
      <c r="AU174" s="31">
        <v>0.68935185185185188</v>
      </c>
      <c r="AV174" s="31">
        <v>0.70150462962962967</v>
      </c>
      <c r="AW174" s="31">
        <v>0.70914351851851853</v>
      </c>
      <c r="AX174" s="31">
        <v>0.72060185185185188</v>
      </c>
      <c r="AY174" s="31">
        <v>0.73206018518518512</v>
      </c>
      <c r="AZ174" s="31">
        <v>0.74386574074074074</v>
      </c>
      <c r="BA174" s="31">
        <v>0.75254629629629621</v>
      </c>
      <c r="BB174" s="31">
        <v>0.76678240740740744</v>
      </c>
      <c r="BC174" s="31">
        <v>0.77129629629629637</v>
      </c>
      <c r="BD174" s="31">
        <v>0.78414351851851849</v>
      </c>
      <c r="BE174" s="31">
        <v>0.79039351851851858</v>
      </c>
      <c r="BF174" t="s">
        <v>5</v>
      </c>
      <c r="BG174" s="31">
        <v>0.8081018518518519</v>
      </c>
      <c r="BH174" s="31">
        <v>0.81574074074074077</v>
      </c>
      <c r="BI174" s="31">
        <v>0.82615740740740751</v>
      </c>
      <c r="BJ174" s="31">
        <v>0.83414351851851853</v>
      </c>
      <c r="BK174" s="31">
        <v>0.85115740740740742</v>
      </c>
      <c r="BL174" s="31">
        <v>0.85810185185185184</v>
      </c>
      <c r="BM174" s="31">
        <v>0.86921296296296291</v>
      </c>
      <c r="BN174" s="31">
        <v>0.87858796296296304</v>
      </c>
      <c r="BO174" s="31">
        <v>0.89039351851851845</v>
      </c>
      <c r="BP174" s="31">
        <v>0.90081018518518519</v>
      </c>
      <c r="BQ174" s="31">
        <v>0.90914351851851849</v>
      </c>
      <c r="BR174" s="31">
        <v>0.91805555555555562</v>
      </c>
      <c r="BS174" s="31">
        <v>0.93032407407407414</v>
      </c>
      <c r="BT174" s="31">
        <v>0.94143518518518521</v>
      </c>
      <c r="BU174" s="31">
        <v>0.95462962962962961</v>
      </c>
      <c r="BV174" s="31">
        <v>0.96851851851851845</v>
      </c>
      <c r="BW174" s="31">
        <v>0.9775462962962963</v>
      </c>
      <c r="BX174" s="31">
        <v>0.99421296296296291</v>
      </c>
      <c r="BY174" s="31">
        <v>1.3310185185185187E-2</v>
      </c>
      <c r="BZ174" t="s">
        <v>5</v>
      </c>
      <c r="CA174" t="s">
        <v>5</v>
      </c>
      <c r="CB174" t="s">
        <v>5</v>
      </c>
    </row>
    <row r="175" spans="1:80" x14ac:dyDescent="0.3">
      <c r="D175" s="31">
        <v>0.24201388888888889</v>
      </c>
      <c r="E175" s="31">
        <v>0.25520833333333331</v>
      </c>
      <c r="F175" s="31">
        <v>0.28125</v>
      </c>
      <c r="G175" s="31">
        <v>0.27638888888888885</v>
      </c>
      <c r="H175" s="31">
        <v>0.3054398148148148</v>
      </c>
      <c r="I175" s="31">
        <v>0.29201388888888891</v>
      </c>
      <c r="J175" s="31">
        <v>0.3142361111111111</v>
      </c>
      <c r="K175" s="31">
        <v>0.32291666666666669</v>
      </c>
      <c r="L175" s="31">
        <v>0.33333333333333331</v>
      </c>
      <c r="M175" s="31">
        <v>0.34722222222222227</v>
      </c>
      <c r="N175" s="31">
        <v>0.3600694444444445</v>
      </c>
      <c r="O175" s="31">
        <v>0.36701388888888892</v>
      </c>
      <c r="P175" s="31">
        <v>0.37881944444444443</v>
      </c>
      <c r="R175" s="31">
        <v>0.39097222222222222</v>
      </c>
      <c r="S175" s="31">
        <v>0.40243055555555557</v>
      </c>
      <c r="T175" s="31">
        <v>0.40925925925925927</v>
      </c>
      <c r="U175" s="31">
        <v>0.4238425925925926</v>
      </c>
      <c r="V175" s="31">
        <v>0.43530092592592595</v>
      </c>
      <c r="W175" s="31">
        <v>0.44027777777777777</v>
      </c>
      <c r="X175" s="31">
        <v>0.45069444444444445</v>
      </c>
      <c r="Y175" s="31">
        <v>0.4604166666666667</v>
      </c>
      <c r="Z175" s="31">
        <v>0.47500000000000003</v>
      </c>
      <c r="AA175" s="31">
        <v>0.48194444444444445</v>
      </c>
      <c r="AB175" s="31">
        <v>0.49201388888888892</v>
      </c>
      <c r="AC175" s="31">
        <v>0.50138888888888888</v>
      </c>
      <c r="AD175" s="31">
        <v>0.51388888888888895</v>
      </c>
      <c r="AE175" s="31">
        <v>0.52361111111111114</v>
      </c>
      <c r="AF175" s="31">
        <v>0.53402777777777777</v>
      </c>
      <c r="AG175" s="31">
        <v>0.54236111111111118</v>
      </c>
      <c r="AH175" s="31">
        <v>0.55798611111111118</v>
      </c>
      <c r="AI175" s="31">
        <v>0.56458333333333333</v>
      </c>
      <c r="AJ175" s="31">
        <v>0.578125</v>
      </c>
      <c r="AK175" s="31">
        <v>0.58472222222222225</v>
      </c>
      <c r="AL175" s="31">
        <v>0.59687499999999993</v>
      </c>
      <c r="AM175" s="31">
        <v>0.60833333333333328</v>
      </c>
      <c r="AN175" s="31">
        <v>0.6166666666666667</v>
      </c>
      <c r="AO175" s="31">
        <v>0.62847222222222221</v>
      </c>
      <c r="AP175" s="31">
        <v>0.63888888888888895</v>
      </c>
      <c r="AQ175" s="31">
        <v>0.64826388888888886</v>
      </c>
      <c r="AR175" s="31">
        <v>0.65717592592592589</v>
      </c>
      <c r="AS175" s="31">
        <v>0.67048611111111101</v>
      </c>
      <c r="AT175" s="31">
        <v>0.68078703703703702</v>
      </c>
      <c r="AU175" s="31">
        <v>0.68958333333333333</v>
      </c>
      <c r="AV175" s="31">
        <v>0.70173611111111101</v>
      </c>
      <c r="AW175" s="31">
        <v>0.70937499999999998</v>
      </c>
      <c r="AX175" s="31">
        <v>0.72083333333333333</v>
      </c>
      <c r="AY175" s="31">
        <v>0.73229166666666667</v>
      </c>
      <c r="AZ175" s="31">
        <v>0.7440972222222223</v>
      </c>
      <c r="BA175" s="31">
        <v>0.75277777777777777</v>
      </c>
      <c r="BB175" s="31">
        <v>0.76701388888888899</v>
      </c>
      <c r="BC175" s="31">
        <v>0.7715277777777777</v>
      </c>
      <c r="BD175" s="31">
        <v>0.78437499999999993</v>
      </c>
      <c r="BE175" s="31">
        <v>0.79062500000000002</v>
      </c>
      <c r="BG175" s="31">
        <v>0.80833333333333324</v>
      </c>
      <c r="BH175" s="31">
        <v>0.81597222222222221</v>
      </c>
      <c r="BI175" s="31">
        <v>0.82638888888888884</v>
      </c>
      <c r="BJ175" s="31">
        <v>0.83437499999999998</v>
      </c>
      <c r="BK175" s="31">
        <v>0.85138888888888886</v>
      </c>
      <c r="BL175" s="31">
        <v>0.85833333333333339</v>
      </c>
      <c r="BM175" s="31">
        <v>0.86944444444444446</v>
      </c>
      <c r="BN175" s="31">
        <v>0.87881944444444438</v>
      </c>
      <c r="BO175" s="31">
        <v>0.890625</v>
      </c>
      <c r="BP175" s="31">
        <v>0.90104166666666663</v>
      </c>
      <c r="BQ175" s="31">
        <v>0.90937499999999993</v>
      </c>
      <c r="BR175" s="31">
        <v>0.91840277777777779</v>
      </c>
      <c r="BS175" s="31">
        <v>0.93055555555555547</v>
      </c>
      <c r="BT175" s="31">
        <v>0.94166666666666676</v>
      </c>
      <c r="BU175" s="31">
        <v>0.95486111111111116</v>
      </c>
      <c r="BV175" s="31">
        <v>0.96875</v>
      </c>
      <c r="BW175" s="31">
        <v>0.97777777777777775</v>
      </c>
      <c r="BX175" s="31">
        <v>0.99444444444444446</v>
      </c>
      <c r="BY175" s="31">
        <v>1.3541666666666667E-2</v>
      </c>
    </row>
    <row r="176" spans="1:80" x14ac:dyDescent="0.3">
      <c r="A176" t="s">
        <v>6</v>
      </c>
      <c r="B176" t="s">
        <v>12</v>
      </c>
      <c r="C176" t="s">
        <v>5</v>
      </c>
      <c r="D176" s="31">
        <v>0.24340277777777777</v>
      </c>
      <c r="E176" s="31">
        <v>0.2565972222222222</v>
      </c>
      <c r="F176" s="31">
        <v>0.28263888888888888</v>
      </c>
      <c r="G176" s="31">
        <v>0.27777777777777779</v>
      </c>
      <c r="H176" s="31">
        <v>0.30694444444444441</v>
      </c>
      <c r="I176" s="31">
        <v>0.29340277777777779</v>
      </c>
      <c r="J176" s="31">
        <v>0.31562499999999999</v>
      </c>
      <c r="K176" s="31">
        <v>0.32430555555555557</v>
      </c>
      <c r="L176" s="31">
        <v>0.3347222222222222</v>
      </c>
      <c r="M176" s="31">
        <v>0.34861111111111115</v>
      </c>
      <c r="N176" s="31">
        <v>0.36145833333333338</v>
      </c>
      <c r="O176" s="31">
        <v>0.3684027777777778</v>
      </c>
      <c r="P176" s="31">
        <v>0.38020833333333331</v>
      </c>
      <c r="Q176" t="s">
        <v>5</v>
      </c>
      <c r="R176" s="31">
        <v>0.3923611111111111</v>
      </c>
      <c r="S176" s="31">
        <v>0.40381944444444445</v>
      </c>
      <c r="T176" s="31">
        <v>0.41076388888888887</v>
      </c>
      <c r="U176" s="31">
        <v>0.42534722222222227</v>
      </c>
      <c r="V176" s="31">
        <v>0.4368055555555555</v>
      </c>
      <c r="W176" s="31">
        <v>0.44166666666666665</v>
      </c>
      <c r="X176" s="31">
        <v>0.45208333333333334</v>
      </c>
      <c r="Y176" s="31">
        <v>0.46180555555555558</v>
      </c>
      <c r="Z176" s="31">
        <v>0.47638888888888892</v>
      </c>
      <c r="AA176" s="31">
        <v>0.48333333333333334</v>
      </c>
      <c r="AB176" s="31">
        <v>0.4934027777777778</v>
      </c>
      <c r="AC176" s="31">
        <v>0.50277777777777777</v>
      </c>
      <c r="AD176" s="31">
        <v>0.51527777777777783</v>
      </c>
      <c r="AE176" s="31">
        <v>0.52500000000000002</v>
      </c>
      <c r="AF176" s="31">
        <v>0.53541666666666665</v>
      </c>
      <c r="AG176" s="31">
        <v>0.54375000000000007</v>
      </c>
      <c r="AH176" s="31">
        <v>0.55937500000000007</v>
      </c>
      <c r="AI176" s="31">
        <v>0.56597222222222221</v>
      </c>
      <c r="AJ176" s="31">
        <v>0.57951388888888888</v>
      </c>
      <c r="AK176" s="31">
        <v>0.58611111111111114</v>
      </c>
      <c r="AL176" s="31">
        <v>0.59826388888888882</v>
      </c>
      <c r="AM176" s="31">
        <v>0.60972222222222217</v>
      </c>
      <c r="AN176" s="31">
        <v>0.61805555555555558</v>
      </c>
      <c r="AO176" s="31">
        <v>0.62986111111111109</v>
      </c>
      <c r="AP176" s="31">
        <v>0.64027777777777783</v>
      </c>
      <c r="AQ176" s="31">
        <v>0.64965277777777775</v>
      </c>
      <c r="AR176" s="31">
        <v>0.65856481481481477</v>
      </c>
      <c r="AS176" s="31">
        <v>0.671875</v>
      </c>
      <c r="AT176" s="31">
        <v>0.68217592592592602</v>
      </c>
      <c r="AU176" s="31">
        <v>0.69097222222222221</v>
      </c>
      <c r="AV176" s="31">
        <v>0.703125</v>
      </c>
      <c r="AW176" s="31">
        <v>0.71076388888888886</v>
      </c>
      <c r="AX176" s="31">
        <v>0.72222222222222221</v>
      </c>
      <c r="AY176" s="31">
        <v>0.73368055555555556</v>
      </c>
      <c r="AZ176" s="31">
        <v>0.74548611111111107</v>
      </c>
      <c r="BA176" s="31">
        <v>0.75416666666666676</v>
      </c>
      <c r="BB176" s="31">
        <v>0.76840277777777777</v>
      </c>
      <c r="BC176" s="31">
        <v>0.7729166666666667</v>
      </c>
      <c r="BD176" s="31">
        <v>0.78576388888888893</v>
      </c>
      <c r="BE176" s="31">
        <v>0.79201388888888891</v>
      </c>
      <c r="BF176" t="s">
        <v>5</v>
      </c>
      <c r="BG176" s="31">
        <v>0.80972222222222223</v>
      </c>
      <c r="BH176" s="31">
        <v>0.81736111111111109</v>
      </c>
      <c r="BI176" s="31">
        <v>0.82777777777777783</v>
      </c>
      <c r="BJ176" s="31">
        <v>0.83576388888888886</v>
      </c>
      <c r="BK176" s="31">
        <v>0.85277777777777775</v>
      </c>
      <c r="BL176" s="31">
        <v>0.85972222222222217</v>
      </c>
      <c r="BM176" s="31">
        <v>0.87083333333333324</v>
      </c>
      <c r="BN176" s="31">
        <v>0.88020833333333337</v>
      </c>
      <c r="BO176" s="31">
        <v>0.89201388888888899</v>
      </c>
      <c r="BP176" s="31">
        <v>0.90243055555555562</v>
      </c>
      <c r="BQ176" s="31">
        <v>0.91076388888888893</v>
      </c>
      <c r="BR176" s="31">
        <v>0.91990740740740751</v>
      </c>
      <c r="BS176" s="31">
        <v>0.93194444444444446</v>
      </c>
      <c r="BT176" s="31">
        <v>0.94305555555555554</v>
      </c>
      <c r="BU176" s="31">
        <v>0.95624999999999993</v>
      </c>
      <c r="BV176" s="31">
        <v>0.97013888888888899</v>
      </c>
      <c r="BW176" s="31">
        <v>0.97916666666666663</v>
      </c>
      <c r="BX176" s="31">
        <v>0.99583333333333324</v>
      </c>
      <c r="BY176" s="31">
        <v>1.4930555555555556E-2</v>
      </c>
      <c r="BZ176" t="s">
        <v>5</v>
      </c>
      <c r="CA176" t="s">
        <v>5</v>
      </c>
      <c r="CB176" t="s">
        <v>5</v>
      </c>
    </row>
    <row r="177" spans="1:80" x14ac:dyDescent="0.3">
      <c r="D177" s="31">
        <v>0.24374999999999999</v>
      </c>
      <c r="E177" s="31">
        <v>0.25694444444444448</v>
      </c>
      <c r="F177" s="31">
        <v>0.2829861111111111</v>
      </c>
      <c r="G177" s="31">
        <v>0.27812500000000001</v>
      </c>
      <c r="H177" s="31">
        <v>0.30729166666666669</v>
      </c>
      <c r="I177" s="31">
        <v>0.29375000000000001</v>
      </c>
      <c r="J177" s="31">
        <v>0.31597222222222221</v>
      </c>
      <c r="K177" s="31">
        <v>0.32465277777777779</v>
      </c>
      <c r="L177" s="31">
        <v>0.33506944444444442</v>
      </c>
      <c r="M177" s="31">
        <v>0.34895833333333331</v>
      </c>
      <c r="N177" s="31">
        <v>0.36180555555555555</v>
      </c>
      <c r="O177" s="31">
        <v>0.36874999999999997</v>
      </c>
      <c r="P177" s="31">
        <v>0.38055555555555554</v>
      </c>
      <c r="R177" s="31">
        <v>0.39270833333333338</v>
      </c>
      <c r="S177" s="31">
        <v>0.40416666666666662</v>
      </c>
      <c r="T177" s="31">
        <v>0.41111111111111115</v>
      </c>
      <c r="U177" s="31">
        <v>0.42569444444444443</v>
      </c>
      <c r="V177" s="31">
        <v>0.43715277777777778</v>
      </c>
      <c r="W177" s="31">
        <v>0.44201388888888887</v>
      </c>
      <c r="X177" s="31">
        <v>0.4524305555555555</v>
      </c>
      <c r="Y177" s="31">
        <v>0.4621527777777778</v>
      </c>
      <c r="Z177" s="31">
        <v>0.47673611111111108</v>
      </c>
      <c r="AA177" s="31">
        <v>0.4836805555555555</v>
      </c>
      <c r="AB177" s="31">
        <v>0.49374999999999997</v>
      </c>
      <c r="AC177" s="31">
        <v>0.50312499999999993</v>
      </c>
      <c r="AD177" s="31">
        <v>0.515625</v>
      </c>
      <c r="AE177" s="31">
        <v>0.52534722222222219</v>
      </c>
      <c r="AF177" s="31">
        <v>0.53576388888888882</v>
      </c>
      <c r="AG177" s="31">
        <v>0.54409722222222223</v>
      </c>
      <c r="AH177" s="31">
        <v>0.55972222222222223</v>
      </c>
      <c r="AI177" s="31">
        <v>0.56631944444444449</v>
      </c>
      <c r="AJ177" s="31">
        <v>0.57986111111111105</v>
      </c>
      <c r="AK177" s="31">
        <v>0.5864583333333333</v>
      </c>
      <c r="AL177" s="31">
        <v>0.59861111111111109</v>
      </c>
      <c r="AM177" s="31">
        <v>0.61006944444444444</v>
      </c>
      <c r="AN177" s="31">
        <v>0.61840277777777775</v>
      </c>
      <c r="AO177" s="31">
        <v>0.63020833333333337</v>
      </c>
      <c r="AP177" s="31">
        <v>0.640625</v>
      </c>
      <c r="AQ177" s="31">
        <v>0.65</v>
      </c>
      <c r="AR177" s="31">
        <v>0.65891203703703705</v>
      </c>
      <c r="AS177" s="31">
        <v>0.67222222222222217</v>
      </c>
      <c r="AT177" s="31">
        <v>0.68252314814814818</v>
      </c>
      <c r="AU177" s="31">
        <v>0.69131944444444438</v>
      </c>
      <c r="AV177" s="31">
        <v>0.70347222222222217</v>
      </c>
      <c r="AW177" s="31">
        <v>0.71111111111111114</v>
      </c>
      <c r="AX177" s="31">
        <v>0.72256944444444438</v>
      </c>
      <c r="AY177" s="31">
        <v>0.73402777777777783</v>
      </c>
      <c r="AZ177" s="31">
        <v>0.74583333333333324</v>
      </c>
      <c r="BA177" s="31">
        <v>0.75451388888888893</v>
      </c>
      <c r="BB177" s="31">
        <v>0.76874999999999993</v>
      </c>
      <c r="BC177" s="31">
        <v>0.77326388888888886</v>
      </c>
      <c r="BD177" s="31">
        <v>0.78611111111111109</v>
      </c>
      <c r="BE177" s="31">
        <v>0.79236111111111107</v>
      </c>
      <c r="BG177" s="31">
        <v>0.8100694444444444</v>
      </c>
      <c r="BH177" s="31">
        <v>0.81770833333333337</v>
      </c>
      <c r="BI177" s="31">
        <v>0.828125</v>
      </c>
      <c r="BJ177" s="31">
        <v>0.83611111111111114</v>
      </c>
      <c r="BK177" s="31">
        <v>0.85312500000000002</v>
      </c>
      <c r="BL177" s="31">
        <v>0.86006944444444444</v>
      </c>
      <c r="BM177" s="31">
        <v>0.87118055555555562</v>
      </c>
      <c r="BN177" s="31">
        <v>0.88055555555555554</v>
      </c>
      <c r="BO177" s="31">
        <v>0.89236111111111116</v>
      </c>
      <c r="BP177" s="31">
        <v>0.90277777777777779</v>
      </c>
      <c r="BQ177" s="31">
        <v>0.91111111111111109</v>
      </c>
      <c r="BR177" s="31">
        <v>0.92025462962962967</v>
      </c>
      <c r="BS177" s="31">
        <v>0.93229166666666663</v>
      </c>
      <c r="BT177" s="31">
        <v>0.9434027777777777</v>
      </c>
      <c r="BU177" s="31">
        <v>0.95659722222222221</v>
      </c>
      <c r="BV177" s="31">
        <v>0.97048611111111116</v>
      </c>
      <c r="BW177" s="31">
        <v>0.97951388888888891</v>
      </c>
      <c r="BX177" s="31">
        <v>0.99618055555555562</v>
      </c>
      <c r="BY177" s="31">
        <v>1.5277777777777777E-2</v>
      </c>
    </row>
    <row r="178" spans="1:80" x14ac:dyDescent="0.3">
      <c r="A178" t="s">
        <v>6</v>
      </c>
      <c r="B178" t="s">
        <v>11</v>
      </c>
      <c r="C178" t="s">
        <v>5</v>
      </c>
      <c r="D178" s="31">
        <v>0.24618055555555554</v>
      </c>
      <c r="E178" s="31">
        <v>0.25972222222222224</v>
      </c>
      <c r="F178" s="31">
        <v>0.28541666666666665</v>
      </c>
      <c r="G178" s="31">
        <v>0.28055555555555556</v>
      </c>
      <c r="H178" s="31">
        <v>0.30972222222222223</v>
      </c>
      <c r="I178" s="31">
        <v>0.29618055555555556</v>
      </c>
      <c r="J178" s="31">
        <v>0.31875000000000003</v>
      </c>
      <c r="K178" s="31">
        <v>0.32708333333333334</v>
      </c>
      <c r="L178" s="31">
        <v>0.33749999999999997</v>
      </c>
      <c r="M178" s="31">
        <v>0.35138888888888892</v>
      </c>
      <c r="N178" s="31">
        <v>0.36458333333333331</v>
      </c>
      <c r="O178" s="31">
        <v>0.37118055555555557</v>
      </c>
      <c r="P178" s="31">
        <v>0.38298611111111108</v>
      </c>
      <c r="Q178" t="s">
        <v>5</v>
      </c>
      <c r="R178" s="31">
        <v>0.39479166666666665</v>
      </c>
      <c r="S178" s="31">
        <v>0.40659722222222222</v>
      </c>
      <c r="T178" s="31">
        <v>0.41388888888888892</v>
      </c>
      <c r="U178" s="31">
        <v>0.42812500000000003</v>
      </c>
      <c r="V178" s="31">
        <v>0.43993055555555555</v>
      </c>
      <c r="W178" s="31">
        <v>0.44444444444444442</v>
      </c>
      <c r="X178" s="31">
        <v>0.45451388888888888</v>
      </c>
      <c r="Y178" s="31">
        <v>0.46458333333333335</v>
      </c>
      <c r="Z178" s="31">
        <v>0.47881944444444446</v>
      </c>
      <c r="AA178" s="31">
        <v>0.48576388888888888</v>
      </c>
      <c r="AB178" s="31">
        <v>0.49618055555555557</v>
      </c>
      <c r="AC178" s="31">
        <v>0.50555555555555554</v>
      </c>
      <c r="AD178" s="31">
        <v>0.51770833333333333</v>
      </c>
      <c r="AE178" s="31">
        <v>0.52743055555555551</v>
      </c>
      <c r="AF178" s="31">
        <v>0.53784722222222225</v>
      </c>
      <c r="AG178" s="31">
        <v>0.54652777777777783</v>
      </c>
      <c r="AH178" s="31">
        <v>0.56180555555555556</v>
      </c>
      <c r="AI178" s="31">
        <v>0.56909722222222225</v>
      </c>
      <c r="AJ178" s="31">
        <v>0.58263888888888882</v>
      </c>
      <c r="AK178" s="31">
        <v>0.58854166666666663</v>
      </c>
      <c r="AL178" s="31">
        <v>0.60069444444444442</v>
      </c>
      <c r="AM178" s="31">
        <v>0.61249999999999993</v>
      </c>
      <c r="AN178" s="31">
        <v>0.62083333333333335</v>
      </c>
      <c r="AO178" s="31">
        <v>0.63298611111111114</v>
      </c>
      <c r="AP178" s="31">
        <v>0.6430555555555556</v>
      </c>
      <c r="AQ178" s="31">
        <v>0.65243055555555551</v>
      </c>
      <c r="AR178" s="31">
        <v>0.66111111111111109</v>
      </c>
      <c r="AS178" s="31">
        <v>0.67465277777777777</v>
      </c>
      <c r="AT178" s="31">
        <v>0.68495370370370379</v>
      </c>
      <c r="AU178" s="31">
        <v>0.69409722222222225</v>
      </c>
      <c r="AV178" s="31">
        <v>0.70590277777777777</v>
      </c>
      <c r="AW178" s="31">
        <v>0.71354166666666663</v>
      </c>
      <c r="AX178" s="31">
        <v>0.72499999999999998</v>
      </c>
      <c r="AY178" s="31">
        <v>0.73645833333333333</v>
      </c>
      <c r="AZ178" s="31">
        <v>0.74826388888888884</v>
      </c>
      <c r="BA178" s="31">
        <v>0.75694444444444453</v>
      </c>
      <c r="BB178" s="31">
        <v>0.77118055555555554</v>
      </c>
      <c r="BC178" s="31">
        <v>0.77569444444444446</v>
      </c>
      <c r="BD178" s="31">
        <v>0.7885416666666667</v>
      </c>
      <c r="BE178" s="31">
        <v>0.79513888888888884</v>
      </c>
      <c r="BF178" t="s">
        <v>5</v>
      </c>
      <c r="BG178" s="31">
        <v>0.8125</v>
      </c>
      <c r="BH178" s="31">
        <v>0.8197916666666667</v>
      </c>
      <c r="BI178" s="31">
        <v>0.8305555555555556</v>
      </c>
      <c r="BJ178" s="31">
        <v>0.83854166666666663</v>
      </c>
      <c r="BK178" s="31">
        <v>0.85555555555555562</v>
      </c>
      <c r="BL178" s="31">
        <v>0.86215277777777777</v>
      </c>
      <c r="BM178" s="31">
        <v>0.87361111111111101</v>
      </c>
      <c r="BN178" s="31">
        <v>0.88298611111111114</v>
      </c>
      <c r="BO178" s="31">
        <v>0.89513888888888893</v>
      </c>
      <c r="BP178" s="31">
        <v>0.90520833333333339</v>
      </c>
      <c r="BQ178" s="31">
        <v>0.9135416666666667</v>
      </c>
      <c r="BR178" s="31">
        <v>0.92256944444444444</v>
      </c>
      <c r="BS178" s="31">
        <v>0.93472222222222223</v>
      </c>
      <c r="BT178" s="31">
        <v>0.9458333333333333</v>
      </c>
      <c r="BU178" s="31">
        <v>0.95868055555555554</v>
      </c>
      <c r="BV178" s="31">
        <v>0.97291666666666676</v>
      </c>
      <c r="BW178" s="31">
        <v>0.98159722222222223</v>
      </c>
      <c r="BX178" s="31">
        <v>0.99826388888888884</v>
      </c>
      <c r="BY178" s="31">
        <v>1.7708333333333333E-2</v>
      </c>
      <c r="BZ178" t="s">
        <v>5</v>
      </c>
      <c r="CA178" t="s">
        <v>5</v>
      </c>
      <c r="CB178" t="s">
        <v>5</v>
      </c>
    </row>
    <row r="179" spans="1:80" x14ac:dyDescent="0.3">
      <c r="C179" s="31">
        <v>0.23263888888888887</v>
      </c>
      <c r="D179" s="31">
        <v>0.24687499999999998</v>
      </c>
      <c r="E179" s="31">
        <v>0.26041666666666669</v>
      </c>
      <c r="F179" s="31">
        <v>0.28611111111111115</v>
      </c>
      <c r="G179" s="31">
        <v>0.28125</v>
      </c>
      <c r="H179" s="31">
        <v>0.31041666666666667</v>
      </c>
      <c r="I179" s="31">
        <v>0.296875</v>
      </c>
      <c r="J179" s="31">
        <v>0.31944444444444448</v>
      </c>
      <c r="K179" s="31">
        <v>0.32777777777777778</v>
      </c>
      <c r="L179" s="31">
        <v>0.33819444444444446</v>
      </c>
      <c r="M179" s="31">
        <v>0.3520833333333333</v>
      </c>
      <c r="N179" s="31">
        <v>0.3659722222222222</v>
      </c>
      <c r="O179" s="31">
        <v>0.37187500000000001</v>
      </c>
      <c r="P179" s="31">
        <v>0.3833333333333333</v>
      </c>
      <c r="R179" s="31">
        <v>0.39548611111111115</v>
      </c>
      <c r="S179" s="31">
        <v>0.40729166666666666</v>
      </c>
      <c r="T179" s="31">
        <v>0.4145833333333333</v>
      </c>
      <c r="U179" s="31">
        <v>0.42881944444444442</v>
      </c>
      <c r="V179" s="31">
        <v>0.44062499999999999</v>
      </c>
      <c r="W179" s="31">
        <v>0.44513888888888892</v>
      </c>
      <c r="X179" s="31">
        <v>0.45520833333333338</v>
      </c>
      <c r="Y179" s="31">
        <v>0.46527777777777773</v>
      </c>
      <c r="Z179" s="31">
        <v>0.47951388888888885</v>
      </c>
      <c r="AA179" s="31">
        <v>0.48645833333333338</v>
      </c>
      <c r="AB179" s="31">
        <v>0.49687500000000001</v>
      </c>
      <c r="AC179" s="31">
        <v>0.50624999999999998</v>
      </c>
      <c r="AD179" s="31">
        <v>0.51840277777777777</v>
      </c>
      <c r="AE179" s="31">
        <v>0.52812500000000007</v>
      </c>
      <c r="AF179" s="31">
        <v>0.5385416666666667</v>
      </c>
      <c r="AG179" s="31">
        <v>0.54722222222222217</v>
      </c>
      <c r="AH179" s="31">
        <v>0.56388888888888888</v>
      </c>
      <c r="AI179" s="31">
        <v>0.5697916666666667</v>
      </c>
      <c r="AJ179" s="31">
        <v>0.58298611111111109</v>
      </c>
      <c r="AK179" s="31">
        <v>0.58923611111111118</v>
      </c>
      <c r="AL179" s="31">
        <v>0.60138888888888886</v>
      </c>
      <c r="AM179" s="31">
        <v>0.61319444444444449</v>
      </c>
      <c r="AN179" s="31">
        <v>0.62152777777777779</v>
      </c>
      <c r="AO179" s="31">
        <v>0.63368055555555558</v>
      </c>
      <c r="AP179" s="31">
        <v>0.64374999999999993</v>
      </c>
      <c r="AQ179" s="31">
        <v>0.65312500000000007</v>
      </c>
      <c r="AR179" s="31">
        <v>0.66180555555555554</v>
      </c>
      <c r="AS179" s="31">
        <v>0.67534722222222221</v>
      </c>
      <c r="AT179" s="31">
        <v>0.68564814814814812</v>
      </c>
      <c r="AU179" s="31">
        <v>0.6947916666666667</v>
      </c>
      <c r="AV179" s="31">
        <v>0.70659722222222221</v>
      </c>
      <c r="AW179" s="31">
        <v>0.71423611111111107</v>
      </c>
      <c r="AX179" s="31">
        <v>0.72569444444444453</v>
      </c>
      <c r="AY179" s="31">
        <v>0.73715277777777777</v>
      </c>
      <c r="AZ179" s="31">
        <v>0.74895833333333339</v>
      </c>
      <c r="BA179" s="31">
        <v>0.7583333333333333</v>
      </c>
      <c r="BB179" s="31">
        <v>0.77187499999999998</v>
      </c>
      <c r="BC179" s="31">
        <v>0.77604166666666663</v>
      </c>
      <c r="BD179" s="31">
        <v>0.78923611111111114</v>
      </c>
      <c r="BE179" s="31">
        <v>0.79583333333333339</v>
      </c>
      <c r="BG179" s="31">
        <v>0.81284722222222217</v>
      </c>
      <c r="BH179" s="31">
        <v>0.82048611111111114</v>
      </c>
      <c r="BI179" s="31">
        <v>0.83124999999999993</v>
      </c>
      <c r="BJ179" s="31">
        <v>0.83923611111111107</v>
      </c>
      <c r="BK179" s="31">
        <v>0.85625000000000007</v>
      </c>
      <c r="BL179" s="31">
        <v>0.86284722222222221</v>
      </c>
      <c r="BM179" s="31">
        <v>0.87430555555555556</v>
      </c>
      <c r="BN179" s="31">
        <v>0.88368055555555547</v>
      </c>
      <c r="BO179" s="31">
        <v>0.89583333333333337</v>
      </c>
      <c r="BP179" s="31">
        <v>0.90590277777777783</v>
      </c>
      <c r="BQ179" s="31">
        <v>0.91388888888888886</v>
      </c>
      <c r="BR179" s="31">
        <v>0.92326388888888899</v>
      </c>
      <c r="BS179" s="31">
        <v>0.9350694444444444</v>
      </c>
      <c r="BT179" s="31">
        <v>0.94652777777777775</v>
      </c>
      <c r="BU179" s="31">
        <v>0.95937499999999998</v>
      </c>
      <c r="BV179" s="31">
        <v>0.97361111111111109</v>
      </c>
      <c r="BW179" s="31">
        <v>0.98229166666666667</v>
      </c>
      <c r="BX179" s="31">
        <v>0.99895833333333339</v>
      </c>
      <c r="BY179" t="s">
        <v>5</v>
      </c>
    </row>
    <row r="180" spans="1:80" x14ac:dyDescent="0.3">
      <c r="B180" t="s">
        <v>10</v>
      </c>
      <c r="C180" s="31">
        <v>0.23472222222222219</v>
      </c>
      <c r="D180" s="31">
        <v>0.24895833333333331</v>
      </c>
      <c r="E180" s="31">
        <v>0.26250000000000001</v>
      </c>
      <c r="F180" s="31">
        <v>0.28819444444444448</v>
      </c>
      <c r="G180" s="31">
        <v>0.28333333333333333</v>
      </c>
      <c r="H180" s="31">
        <v>0.3125</v>
      </c>
      <c r="I180" s="31">
        <v>0.29895833333333333</v>
      </c>
      <c r="J180" s="31">
        <v>0.3215277777777778</v>
      </c>
      <c r="K180" s="31">
        <v>0.3298611111111111</v>
      </c>
      <c r="L180" s="31">
        <v>0.34027777777777773</v>
      </c>
      <c r="M180" s="31">
        <v>0.35416666666666669</v>
      </c>
      <c r="N180" s="31">
        <v>0.36805555555555558</v>
      </c>
      <c r="O180" s="31">
        <v>0.37395833333333334</v>
      </c>
      <c r="P180" s="31">
        <v>0.38541666666666669</v>
      </c>
      <c r="Q180" t="s">
        <v>5</v>
      </c>
      <c r="R180" s="31">
        <v>0.39756944444444442</v>
      </c>
      <c r="S180" s="31">
        <v>0.40937499999999999</v>
      </c>
      <c r="T180" s="31">
        <v>0.41666666666666669</v>
      </c>
      <c r="U180" s="31">
        <v>0.4309027777777778</v>
      </c>
      <c r="V180" s="31">
        <v>0.44270833333333331</v>
      </c>
      <c r="W180" s="31">
        <v>0.44722222222222219</v>
      </c>
      <c r="X180" s="31">
        <v>0.45729166666666665</v>
      </c>
      <c r="Y180" s="31">
        <v>0.46736111111111112</v>
      </c>
      <c r="Z180" s="31">
        <v>0.48159722222222223</v>
      </c>
      <c r="AA180" s="31">
        <v>0.48854166666666665</v>
      </c>
      <c r="AB180" s="31">
        <v>0.49895833333333334</v>
      </c>
      <c r="AC180" s="31">
        <v>0.5083333333333333</v>
      </c>
      <c r="AD180" s="31">
        <v>0.52048611111111109</v>
      </c>
      <c r="AE180" s="31">
        <v>0.53020833333333328</v>
      </c>
      <c r="AF180" s="31">
        <v>0.54062500000000002</v>
      </c>
      <c r="AG180" s="31">
        <v>0.5493055555555556</v>
      </c>
      <c r="AH180" s="31">
        <v>0.56597222222222221</v>
      </c>
      <c r="AI180" s="31">
        <v>0.57187500000000002</v>
      </c>
      <c r="AJ180" s="31">
        <v>0.58506944444444442</v>
      </c>
      <c r="AK180" s="31">
        <v>0.5913194444444444</v>
      </c>
      <c r="AL180" s="31">
        <v>0.60347222222222219</v>
      </c>
      <c r="AM180" s="31">
        <v>0.61527777777777781</v>
      </c>
      <c r="AN180" s="31">
        <v>0.62361111111111112</v>
      </c>
      <c r="AO180" s="31">
        <v>0.63576388888888891</v>
      </c>
      <c r="AP180" s="31">
        <v>0.64583333333333337</v>
      </c>
      <c r="AQ180" s="31">
        <v>0.65520833333333328</v>
      </c>
      <c r="AR180" s="31">
        <v>0.66388888888888886</v>
      </c>
      <c r="AS180" s="31">
        <v>0.67743055555555554</v>
      </c>
      <c r="AT180" s="31">
        <v>0.68773148148148155</v>
      </c>
      <c r="AU180" s="31">
        <v>0.69687500000000002</v>
      </c>
      <c r="AV180" s="31">
        <v>0.70868055555555554</v>
      </c>
      <c r="AW180" s="31">
        <v>0.7163194444444444</v>
      </c>
      <c r="AX180" s="31">
        <v>0.72777777777777775</v>
      </c>
      <c r="AY180" s="31">
        <v>0.73923611111111109</v>
      </c>
      <c r="AZ180" s="31">
        <v>0.75104166666666661</v>
      </c>
      <c r="BA180" s="31">
        <v>0.76041666666666663</v>
      </c>
      <c r="BB180" s="31">
        <v>0.7739583333333333</v>
      </c>
      <c r="BC180" s="31">
        <v>0.77812500000000007</v>
      </c>
      <c r="BD180" s="31">
        <v>0.79131944444444446</v>
      </c>
      <c r="BE180" s="31">
        <v>0.79791666666666661</v>
      </c>
      <c r="BF180" t="s">
        <v>5</v>
      </c>
      <c r="BG180" s="31">
        <v>0.8149305555555556</v>
      </c>
      <c r="BH180" s="31">
        <v>0.82256944444444446</v>
      </c>
      <c r="BI180" s="31">
        <v>0.83333333333333337</v>
      </c>
      <c r="BJ180" s="31">
        <v>0.8413194444444444</v>
      </c>
      <c r="BK180" s="31">
        <v>0.85833333333333339</v>
      </c>
      <c r="BL180" s="31">
        <v>0.86493055555555554</v>
      </c>
      <c r="BM180" s="31">
        <v>0.87638888888888899</v>
      </c>
      <c r="BN180" s="31">
        <v>0.88576388888888891</v>
      </c>
      <c r="BO180" s="31">
        <v>0.8979166666666667</v>
      </c>
      <c r="BP180" s="31">
        <v>0.90798611111111116</v>
      </c>
      <c r="BQ180" s="31">
        <v>0.9159722222222223</v>
      </c>
      <c r="BR180" s="31">
        <v>0.92534722222222221</v>
      </c>
      <c r="BS180" s="31">
        <v>0.93715277777777783</v>
      </c>
      <c r="BT180" s="31">
        <v>0.94861111111111107</v>
      </c>
      <c r="BU180" s="31">
        <v>0.9614583333333333</v>
      </c>
      <c r="BV180" s="31">
        <v>0.97569444444444453</v>
      </c>
      <c r="BW180" s="31">
        <v>0.984375</v>
      </c>
      <c r="BX180" s="31">
        <v>1.0416666666666667E-3</v>
      </c>
      <c r="BY180" t="s">
        <v>5</v>
      </c>
      <c r="BZ180" t="s">
        <v>5</v>
      </c>
      <c r="CA180" t="s">
        <v>5</v>
      </c>
      <c r="CB180" t="s">
        <v>5</v>
      </c>
    </row>
    <row r="181" spans="1:80" x14ac:dyDescent="0.3">
      <c r="C181" s="31">
        <v>0.23506944444444444</v>
      </c>
      <c r="D181" s="31">
        <v>0.24930555555555556</v>
      </c>
      <c r="E181" s="31">
        <v>0.26284722222222223</v>
      </c>
      <c r="F181" s="31">
        <v>0.28854166666666664</v>
      </c>
      <c r="G181" s="31">
        <v>0.28368055555555555</v>
      </c>
      <c r="H181" s="31">
        <v>0.31284722222222222</v>
      </c>
      <c r="I181" s="31">
        <v>0.29930555555555555</v>
      </c>
      <c r="J181" s="31">
        <v>0.32187499999999997</v>
      </c>
      <c r="K181" s="31">
        <v>0.33020833333333333</v>
      </c>
      <c r="L181" s="31">
        <v>0.34062500000000001</v>
      </c>
      <c r="M181" s="31">
        <v>0.35451388888888885</v>
      </c>
      <c r="N181" s="31">
        <v>0.3684027777777778</v>
      </c>
      <c r="O181" s="31">
        <v>0.3743055555555555</v>
      </c>
      <c r="P181" s="31">
        <v>0.38576388888888885</v>
      </c>
      <c r="R181" s="31">
        <v>0.3979166666666667</v>
      </c>
      <c r="S181" s="31">
        <v>0.40972222222222227</v>
      </c>
      <c r="T181" s="31">
        <v>0.41689814814814818</v>
      </c>
      <c r="U181" s="31">
        <v>0.43124999999999997</v>
      </c>
      <c r="V181" s="31">
        <v>0.44305555555555554</v>
      </c>
      <c r="W181" s="31">
        <v>0.44756944444444446</v>
      </c>
      <c r="X181" s="31">
        <v>0.45763888888888887</v>
      </c>
      <c r="Y181" s="31">
        <v>0.46770833333333334</v>
      </c>
      <c r="Z181" s="31">
        <v>0.48194444444444445</v>
      </c>
      <c r="AA181" s="31">
        <v>0.48888888888888887</v>
      </c>
      <c r="AB181" s="31">
        <v>0.4993055555555555</v>
      </c>
      <c r="AC181" s="31">
        <v>0.50868055555555558</v>
      </c>
      <c r="AD181" s="31">
        <v>0.52083333333333337</v>
      </c>
      <c r="AE181" s="31">
        <v>0.53055555555555556</v>
      </c>
      <c r="AF181" s="31">
        <v>0.54097222222222219</v>
      </c>
      <c r="AG181" s="31">
        <v>0.54965277777777777</v>
      </c>
      <c r="AH181" s="31">
        <v>0.56631944444444449</v>
      </c>
      <c r="AI181" s="31">
        <v>0.57222222222222219</v>
      </c>
      <c r="AJ181" s="31">
        <v>0.5854166666666667</v>
      </c>
      <c r="AK181" s="31">
        <v>0.59166666666666667</v>
      </c>
      <c r="AL181" s="31">
        <v>0.60381944444444446</v>
      </c>
      <c r="AM181" s="31">
        <v>0.61562499999999998</v>
      </c>
      <c r="AN181" s="31">
        <v>0.62395833333333328</v>
      </c>
      <c r="AO181" s="31">
        <v>0.63611111111111118</v>
      </c>
      <c r="AP181" s="31">
        <v>0.64618055555555554</v>
      </c>
      <c r="AQ181" s="31">
        <v>0.65555555555555556</v>
      </c>
      <c r="AR181" s="31">
        <v>0.66423611111111114</v>
      </c>
      <c r="AS181" s="31">
        <v>0.6777777777777777</v>
      </c>
      <c r="AT181" s="31">
        <v>0.68807870370370372</v>
      </c>
      <c r="AU181" s="31">
        <v>0.6972222222222223</v>
      </c>
      <c r="AV181" s="31">
        <v>0.7090277777777777</v>
      </c>
      <c r="AW181" s="31">
        <v>0.71666666666666667</v>
      </c>
      <c r="AX181" s="31">
        <v>0.72812500000000002</v>
      </c>
      <c r="AY181" s="31">
        <v>0.73958333333333337</v>
      </c>
      <c r="AZ181" s="31">
        <v>0.75138888888888899</v>
      </c>
      <c r="BA181" s="31">
        <v>0.76076388888888891</v>
      </c>
      <c r="BB181" s="31">
        <v>0.77430555555555547</v>
      </c>
      <c r="BC181" s="31">
        <v>0.77847222222222223</v>
      </c>
      <c r="BD181" s="31">
        <v>0.79166666666666663</v>
      </c>
      <c r="BE181" s="31">
        <v>0.79826388888888899</v>
      </c>
      <c r="BG181" s="31">
        <v>0.81527777777777777</v>
      </c>
      <c r="BH181" s="31">
        <v>0.82291666666666663</v>
      </c>
      <c r="BI181" s="31">
        <v>0.83368055555555554</v>
      </c>
      <c r="BJ181" s="31">
        <v>0.84166666666666667</v>
      </c>
      <c r="BK181" s="31">
        <v>0.85868055555555556</v>
      </c>
      <c r="BL181" s="31">
        <v>0.8652777777777777</v>
      </c>
      <c r="BM181" s="31">
        <v>0.87673611111111116</v>
      </c>
      <c r="BN181" s="31">
        <v>0.88611111111111107</v>
      </c>
      <c r="BO181" s="31">
        <v>0.89826388888888886</v>
      </c>
      <c r="BP181" s="31">
        <v>0.90833333333333333</v>
      </c>
      <c r="BQ181" s="31">
        <v>0.91620370370370363</v>
      </c>
      <c r="BR181" s="31">
        <v>0.92569444444444438</v>
      </c>
      <c r="BS181" s="31">
        <v>0.9375</v>
      </c>
      <c r="BT181" s="31">
        <v>0.94895833333333324</v>
      </c>
      <c r="BU181" s="31">
        <v>0.96180555555555547</v>
      </c>
      <c r="BV181" s="31">
        <v>0.9760416666666667</v>
      </c>
      <c r="BW181" s="31">
        <v>0.98472222222222217</v>
      </c>
      <c r="BX181" s="31">
        <v>1.3888888888888889E-3</v>
      </c>
    </row>
    <row r="182" spans="1:80" x14ac:dyDescent="0.3">
      <c r="B182" t="s">
        <v>9</v>
      </c>
      <c r="C182" s="31">
        <v>0.23680555555555557</v>
      </c>
      <c r="D182" s="31">
        <v>0.25104166666666666</v>
      </c>
      <c r="E182" s="31">
        <v>0.26458333333333334</v>
      </c>
      <c r="F182" s="31">
        <v>0.2902777777777778</v>
      </c>
      <c r="G182" s="31">
        <v>0.28541666666666665</v>
      </c>
      <c r="H182" s="31">
        <v>0.31458333333333333</v>
      </c>
      <c r="I182" s="31">
        <v>0.30104166666666665</v>
      </c>
      <c r="J182" s="31">
        <v>0.32361111111111113</v>
      </c>
      <c r="K182" s="31">
        <v>0.33194444444444443</v>
      </c>
      <c r="L182" s="31">
        <v>0.34236111111111112</v>
      </c>
      <c r="M182" s="31">
        <v>0.35659722222222223</v>
      </c>
      <c r="N182" s="31">
        <v>0.37013888888888885</v>
      </c>
      <c r="O182" s="31">
        <v>0.37604166666666666</v>
      </c>
      <c r="P182" s="31">
        <v>0.38750000000000001</v>
      </c>
      <c r="Q182" t="s">
        <v>5</v>
      </c>
      <c r="R182" s="31">
        <v>0.3996527777777778</v>
      </c>
      <c r="S182" s="31">
        <v>0.41145833333333331</v>
      </c>
      <c r="T182" s="31">
        <v>0.41863425925925929</v>
      </c>
      <c r="U182" s="31">
        <v>0.43298611111111113</v>
      </c>
      <c r="V182" s="31">
        <v>0.4447916666666667</v>
      </c>
      <c r="W182" s="31">
        <v>0.44930555555555557</v>
      </c>
      <c r="X182" s="31">
        <v>0.45937500000000003</v>
      </c>
      <c r="Y182" s="31">
        <v>0.4694444444444445</v>
      </c>
      <c r="Z182" s="31">
        <v>0.4836805555555555</v>
      </c>
      <c r="AA182" s="31">
        <v>0.49062500000000003</v>
      </c>
      <c r="AB182" s="31">
        <v>0.50138888888888888</v>
      </c>
      <c r="AC182" s="31">
        <v>0.51041666666666663</v>
      </c>
      <c r="AD182" s="31">
        <v>0.52256944444444442</v>
      </c>
      <c r="AE182" s="31">
        <v>0.53229166666666672</v>
      </c>
      <c r="AF182" s="31">
        <v>0.54305555555555551</v>
      </c>
      <c r="AG182" s="31">
        <v>0.55138888888888882</v>
      </c>
      <c r="AH182" s="31">
        <v>0.56805555555555554</v>
      </c>
      <c r="AI182" s="31">
        <v>0.57395833333333335</v>
      </c>
      <c r="AJ182" s="31">
        <v>0.58715277777777775</v>
      </c>
      <c r="AK182" s="31">
        <v>0.59340277777777783</v>
      </c>
      <c r="AL182" s="31">
        <v>0.60555555555555551</v>
      </c>
      <c r="AM182" s="31">
        <v>0.61736111111111114</v>
      </c>
      <c r="AN182" s="31">
        <v>0.62569444444444444</v>
      </c>
      <c r="AO182" s="31">
        <v>0.63784722222222223</v>
      </c>
      <c r="AP182" s="31">
        <v>0.6479166666666667</v>
      </c>
      <c r="AQ182" s="31">
        <v>0.65729166666666672</v>
      </c>
      <c r="AR182" s="31">
        <v>0.66597222222222219</v>
      </c>
      <c r="AS182" s="31">
        <v>0.67951388888888886</v>
      </c>
      <c r="AT182" s="31">
        <v>0.68981481481481488</v>
      </c>
      <c r="AU182" s="31">
        <v>0.69930555555555562</v>
      </c>
      <c r="AV182" s="31">
        <v>0.71076388888888886</v>
      </c>
      <c r="AW182" s="31">
        <v>0.71840277777777783</v>
      </c>
      <c r="AX182" s="31">
        <v>0.73020833333333324</v>
      </c>
      <c r="AY182" s="31">
        <v>0.74131944444444453</v>
      </c>
      <c r="AZ182" s="31">
        <v>0.75312499999999993</v>
      </c>
      <c r="BA182" s="31">
        <v>0.76250000000000007</v>
      </c>
      <c r="BB182" s="31">
        <v>0.77604166666666663</v>
      </c>
      <c r="BC182" s="31">
        <v>0.78020833333333339</v>
      </c>
      <c r="BD182" s="31">
        <v>0.79340277777777779</v>
      </c>
      <c r="BE182" s="31">
        <v>0.79999999999999993</v>
      </c>
      <c r="BF182" t="s">
        <v>5</v>
      </c>
      <c r="BG182" s="31">
        <v>0.81701388888888893</v>
      </c>
      <c r="BH182" s="31">
        <v>0.82465277777777779</v>
      </c>
      <c r="BI182" s="31">
        <v>0.8354166666666667</v>
      </c>
      <c r="BJ182" s="31">
        <v>0.84340277777777783</v>
      </c>
      <c r="BK182" s="31">
        <v>0.86041666666666661</v>
      </c>
      <c r="BL182" s="31">
        <v>0.86701388888888886</v>
      </c>
      <c r="BM182" s="31">
        <v>0.87847222222222221</v>
      </c>
      <c r="BN182" s="31">
        <v>0.88784722222222223</v>
      </c>
      <c r="BO182" s="31">
        <v>0.9</v>
      </c>
      <c r="BP182" s="31">
        <v>0.91041666666666676</v>
      </c>
      <c r="BQ182" s="31">
        <v>0.91793981481481479</v>
      </c>
      <c r="BR182" s="31">
        <v>0.92743055555555554</v>
      </c>
      <c r="BS182" s="31">
        <v>0.93958333333333333</v>
      </c>
      <c r="BT182" s="31">
        <v>0.9506944444444444</v>
      </c>
      <c r="BU182" s="31">
        <v>0.96354166666666663</v>
      </c>
      <c r="BV182" s="31">
        <v>0.97777777777777775</v>
      </c>
      <c r="BW182" s="31">
        <v>0.98645833333333333</v>
      </c>
      <c r="BX182" s="31">
        <v>3.1249999999999997E-3</v>
      </c>
      <c r="BY182" t="s">
        <v>5</v>
      </c>
      <c r="BZ182" t="s">
        <v>5</v>
      </c>
      <c r="CA182" t="s">
        <v>5</v>
      </c>
      <c r="CB182" t="s">
        <v>5</v>
      </c>
    </row>
    <row r="183" spans="1:80" x14ac:dyDescent="0.3">
      <c r="C183" s="31">
        <v>0.23715277777777777</v>
      </c>
      <c r="D183" s="31">
        <v>0.25138888888888888</v>
      </c>
      <c r="E183" s="31">
        <v>0.26493055555555556</v>
      </c>
      <c r="F183" s="31">
        <v>0.29062499999999997</v>
      </c>
      <c r="G183" s="31">
        <v>0.28576388888888887</v>
      </c>
      <c r="H183" s="31">
        <v>0.31493055555555555</v>
      </c>
      <c r="I183" s="31">
        <v>0.30138888888888887</v>
      </c>
      <c r="J183" s="31">
        <v>0.32395833333333335</v>
      </c>
      <c r="K183" s="31">
        <v>0.33229166666666665</v>
      </c>
      <c r="L183" s="31">
        <v>0.34270833333333334</v>
      </c>
      <c r="M183" s="31">
        <v>0.35694444444444445</v>
      </c>
      <c r="N183" s="31">
        <v>0.37048611111111113</v>
      </c>
      <c r="O183" s="31">
        <v>0.37638888888888888</v>
      </c>
      <c r="P183" s="31">
        <v>0.38784722222222223</v>
      </c>
      <c r="R183" s="31">
        <v>0.39999999999999997</v>
      </c>
      <c r="S183" s="31">
        <v>0.41180555555555554</v>
      </c>
      <c r="T183" s="31">
        <v>0.41886574074074073</v>
      </c>
      <c r="U183" s="31">
        <v>0.43541666666666662</v>
      </c>
      <c r="V183" s="31">
        <v>0.44513888888888892</v>
      </c>
      <c r="W183" s="31">
        <v>0.44965277777777773</v>
      </c>
      <c r="X183" s="31">
        <v>0.4614583333333333</v>
      </c>
      <c r="Y183" s="31">
        <v>0.46979166666666666</v>
      </c>
      <c r="Z183" s="31">
        <v>0.48402777777777778</v>
      </c>
      <c r="AA183" s="31">
        <v>0.4909722222222222</v>
      </c>
      <c r="AB183" s="31">
        <v>0.50173611111111105</v>
      </c>
      <c r="AC183" s="31">
        <v>0.51076388888888891</v>
      </c>
      <c r="AD183" s="31">
        <v>0.5229166666666667</v>
      </c>
      <c r="AE183" s="31">
        <v>0.53263888888888888</v>
      </c>
      <c r="AF183" s="31">
        <v>0.54513888888888895</v>
      </c>
      <c r="AG183" s="31">
        <v>0.55173611111111109</v>
      </c>
      <c r="AH183" s="31">
        <v>0.56840277777777781</v>
      </c>
      <c r="AI183" s="31">
        <v>0.57430555555555551</v>
      </c>
      <c r="AJ183" s="31">
        <v>0.58750000000000002</v>
      </c>
      <c r="AK183" s="31">
        <v>0.59375</v>
      </c>
      <c r="AL183" s="31">
        <v>0.60590277777777779</v>
      </c>
      <c r="AM183" s="31">
        <v>0.6177083333333333</v>
      </c>
      <c r="AN183" s="31">
        <v>0.62604166666666672</v>
      </c>
      <c r="AO183" s="31">
        <v>0.6381944444444444</v>
      </c>
      <c r="AP183" s="31">
        <v>0.64826388888888886</v>
      </c>
      <c r="AQ183" s="31">
        <v>0.65763888888888888</v>
      </c>
      <c r="AR183" s="31">
        <v>0.66631944444444446</v>
      </c>
      <c r="AS183" s="31">
        <v>0.67986111111111114</v>
      </c>
      <c r="AT183" s="31">
        <v>0.69016203703703705</v>
      </c>
      <c r="AU183" s="31">
        <v>0.69965277777777779</v>
      </c>
      <c r="AV183" s="31">
        <v>0.71111111111111114</v>
      </c>
      <c r="AW183" s="31">
        <v>0.71875</v>
      </c>
      <c r="AX183" s="31">
        <v>0.73055555555555562</v>
      </c>
      <c r="AY183" s="31">
        <v>0.7416666666666667</v>
      </c>
      <c r="AZ183" s="31">
        <v>0.75347222222222221</v>
      </c>
      <c r="BA183" s="31">
        <v>0.76284722222222223</v>
      </c>
      <c r="BB183" s="31">
        <v>0.77638888888888891</v>
      </c>
      <c r="BC183" s="31">
        <v>0.78055555555555556</v>
      </c>
      <c r="BD183" s="31">
        <v>0.79375000000000007</v>
      </c>
      <c r="BE183" s="31">
        <v>0.80034722222222221</v>
      </c>
      <c r="BG183" s="31">
        <v>0.81736111111111109</v>
      </c>
      <c r="BH183" s="31">
        <v>0.82500000000000007</v>
      </c>
      <c r="BI183" s="31">
        <v>0.83854166666666663</v>
      </c>
      <c r="BJ183" s="31">
        <v>0.84375</v>
      </c>
      <c r="BK183" s="31">
        <v>0.86076388888888899</v>
      </c>
      <c r="BL183" s="31">
        <v>0.86736111111111114</v>
      </c>
      <c r="BM183" s="31">
        <v>0.88055555555555554</v>
      </c>
      <c r="BN183" s="31">
        <v>0.8881944444444444</v>
      </c>
      <c r="BO183" s="31">
        <v>0.9003472222222223</v>
      </c>
      <c r="BP183" s="31">
        <v>0.91076388888888893</v>
      </c>
      <c r="BQ183" s="31">
        <v>0.91817129629629635</v>
      </c>
      <c r="BR183" s="31">
        <v>0.9277777777777777</v>
      </c>
      <c r="BS183" s="31">
        <v>0.94270833333333337</v>
      </c>
      <c r="BT183" s="31">
        <v>0.95104166666666667</v>
      </c>
      <c r="BU183" s="31">
        <v>0.96458333333333324</v>
      </c>
      <c r="BV183" s="31">
        <v>0.97812500000000002</v>
      </c>
      <c r="BW183" s="31">
        <v>0.9868055555555556</v>
      </c>
      <c r="BX183" s="31">
        <v>3.472222222222222E-3</v>
      </c>
    </row>
    <row r="184" spans="1:80" x14ac:dyDescent="0.3">
      <c r="B184" t="s">
        <v>8</v>
      </c>
      <c r="C184" s="31">
        <v>0.23819444444444446</v>
      </c>
      <c r="D184" s="31">
        <v>0.25243055555555555</v>
      </c>
      <c r="E184" s="31">
        <v>0.26597222222222222</v>
      </c>
      <c r="F184" s="31">
        <v>0.29166666666666669</v>
      </c>
      <c r="G184" s="31">
        <v>0.28680555555555554</v>
      </c>
      <c r="H184" s="31">
        <v>0.31597222222222221</v>
      </c>
      <c r="I184" s="31">
        <v>0.30243055555555559</v>
      </c>
      <c r="J184" s="31">
        <v>0.32500000000000001</v>
      </c>
      <c r="K184" s="31">
        <v>0.33333333333333331</v>
      </c>
      <c r="L184" s="31">
        <v>0.34375</v>
      </c>
      <c r="M184" s="31">
        <v>0.35833333333333334</v>
      </c>
      <c r="N184" s="31">
        <v>0.37152777777777773</v>
      </c>
      <c r="O184" s="31">
        <v>0.37743055555555555</v>
      </c>
      <c r="P184" s="31">
        <v>0.3888888888888889</v>
      </c>
      <c r="Q184" t="s">
        <v>5</v>
      </c>
      <c r="R184" s="31">
        <v>0.40104166666666669</v>
      </c>
      <c r="S184" s="31">
        <v>0.4128472222222222</v>
      </c>
      <c r="T184" s="31">
        <v>0.4199074074074074</v>
      </c>
      <c r="U184" s="31">
        <v>0.4368055555555555</v>
      </c>
      <c r="V184" s="31">
        <v>0.44618055555555558</v>
      </c>
      <c r="W184" s="31">
        <v>0.45069444444444445</v>
      </c>
      <c r="X184" s="31">
        <v>0.46249999999999997</v>
      </c>
      <c r="Y184" s="31">
        <v>0.47083333333333338</v>
      </c>
      <c r="Z184" s="31">
        <v>0.4850694444444445</v>
      </c>
      <c r="AA184" s="31">
        <v>0.49201388888888892</v>
      </c>
      <c r="AB184" s="31">
        <v>0.50277777777777777</v>
      </c>
      <c r="AC184" s="31">
        <v>0.51180555555555551</v>
      </c>
      <c r="AD184" s="31">
        <v>0.5239583333333333</v>
      </c>
      <c r="AE184" s="31">
        <v>0.5336805555555556</v>
      </c>
      <c r="AF184" s="31">
        <v>0.54652777777777783</v>
      </c>
      <c r="AG184" s="31">
        <v>0.55277777777777781</v>
      </c>
      <c r="AH184" s="31">
        <v>0.56944444444444442</v>
      </c>
      <c r="AI184" s="31">
        <v>0.57534722222222223</v>
      </c>
      <c r="AJ184" s="31">
        <v>0.58854166666666663</v>
      </c>
      <c r="AK184" s="31">
        <v>0.59479166666666672</v>
      </c>
      <c r="AL184" s="31">
        <v>0.60729166666666667</v>
      </c>
      <c r="AM184" s="31">
        <v>0.61875000000000002</v>
      </c>
      <c r="AN184" s="31">
        <v>0.62708333333333333</v>
      </c>
      <c r="AO184" s="31">
        <v>0.63923611111111112</v>
      </c>
      <c r="AP184" s="31">
        <v>0.64930555555555558</v>
      </c>
      <c r="AQ184" s="31">
        <v>0.6586805555555556</v>
      </c>
      <c r="AR184" s="31">
        <v>0.66736111111111107</v>
      </c>
      <c r="AS184" s="31">
        <v>0.68090277777777775</v>
      </c>
      <c r="AT184" s="31">
        <v>0.69120370370370365</v>
      </c>
      <c r="AU184" s="31">
        <v>0.70081018518518512</v>
      </c>
      <c r="AV184" s="31">
        <v>0.71215277777777775</v>
      </c>
      <c r="AW184" s="31">
        <v>0.71979166666666661</v>
      </c>
      <c r="AX184" s="31">
        <v>0.73159722222222223</v>
      </c>
      <c r="AY184" s="31">
        <v>0.7427083333333333</v>
      </c>
      <c r="AZ184" s="31">
        <v>0.75451388888888893</v>
      </c>
      <c r="BA184" s="31">
        <v>0.76388888888888884</v>
      </c>
      <c r="BB184" s="31">
        <v>0.77743055555555562</v>
      </c>
      <c r="BC184" s="31">
        <v>0.78159722222222217</v>
      </c>
      <c r="BD184" s="31">
        <v>0.79479166666666667</v>
      </c>
      <c r="BE184" s="31">
        <v>0.80138888888888893</v>
      </c>
      <c r="BF184" t="s">
        <v>5</v>
      </c>
      <c r="BG184" s="31">
        <v>0.8184027777777777</v>
      </c>
      <c r="BH184" s="31">
        <v>0.82604166666666667</v>
      </c>
      <c r="BI184" s="31">
        <v>0.83958333333333324</v>
      </c>
      <c r="BJ184" s="31">
        <v>0.84479166666666661</v>
      </c>
      <c r="BK184" s="31">
        <v>0.8618055555555556</v>
      </c>
      <c r="BL184" s="31">
        <v>0.86840277777777775</v>
      </c>
      <c r="BM184" s="31">
        <v>0.88194444444444453</v>
      </c>
      <c r="BN184" s="31">
        <v>0.88923611111111101</v>
      </c>
      <c r="BO184" s="31">
        <v>0.90138888888888891</v>
      </c>
      <c r="BP184" s="31">
        <v>0.91180555555555554</v>
      </c>
      <c r="BQ184" s="31">
        <v>0.91921296296296295</v>
      </c>
      <c r="BR184" s="31">
        <v>0.92881944444444453</v>
      </c>
      <c r="BS184" s="31">
        <v>0.94374999999999998</v>
      </c>
      <c r="BT184" s="31">
        <v>0.95208333333333339</v>
      </c>
      <c r="BU184" s="31">
        <v>0.96562500000000007</v>
      </c>
      <c r="BV184" s="31">
        <v>0.97916666666666663</v>
      </c>
      <c r="BW184" s="31">
        <v>0.98784722222222221</v>
      </c>
      <c r="BX184" s="31">
        <v>4.5138888888888893E-3</v>
      </c>
      <c r="BY184" t="s">
        <v>5</v>
      </c>
      <c r="BZ184" t="s">
        <v>5</v>
      </c>
      <c r="CA184" t="s">
        <v>5</v>
      </c>
      <c r="CB184" t="s">
        <v>5</v>
      </c>
    </row>
    <row r="185" spans="1:80" x14ac:dyDescent="0.3">
      <c r="C185" s="31">
        <v>0.23854166666666665</v>
      </c>
      <c r="D185" s="31">
        <v>0.25277777777777777</v>
      </c>
      <c r="E185" s="31">
        <v>0.26631944444444444</v>
      </c>
      <c r="F185" s="31">
        <v>0.29201388888888891</v>
      </c>
      <c r="G185" s="31">
        <v>0.28715277777777776</v>
      </c>
      <c r="H185" s="31">
        <v>0.31631944444444443</v>
      </c>
      <c r="I185" s="31">
        <v>0.30277777777777776</v>
      </c>
      <c r="J185" s="31">
        <v>0.32534722222222223</v>
      </c>
      <c r="K185" s="31">
        <v>0.33368055555555554</v>
      </c>
      <c r="L185" s="31">
        <v>0.34409722222222222</v>
      </c>
      <c r="M185" s="31">
        <v>0.3586805555555555</v>
      </c>
      <c r="N185" s="31">
        <v>0.37187500000000001</v>
      </c>
      <c r="O185" s="31">
        <v>0.37777777777777777</v>
      </c>
      <c r="P185" s="31">
        <v>0.38923611111111112</v>
      </c>
      <c r="R185" s="31">
        <v>0.40138888888888885</v>
      </c>
      <c r="S185" s="31">
        <v>0.41319444444444442</v>
      </c>
      <c r="T185" s="31">
        <v>0.4201388888888889</v>
      </c>
      <c r="U185" s="31">
        <v>0.43715277777777778</v>
      </c>
      <c r="V185" s="31">
        <v>0.4465277777777778</v>
      </c>
      <c r="W185" s="31">
        <v>0.45104166666666662</v>
      </c>
      <c r="X185" s="31">
        <v>0.46284722222222219</v>
      </c>
      <c r="Y185" s="31">
        <v>0.47118055555555555</v>
      </c>
      <c r="Z185" s="31">
        <v>0.48541666666666666</v>
      </c>
      <c r="AA185" s="31">
        <v>0.49236111111111108</v>
      </c>
      <c r="AB185" s="31">
        <v>0.50312499999999993</v>
      </c>
      <c r="AC185" s="31">
        <v>0.51215277777777779</v>
      </c>
      <c r="AD185" s="31">
        <v>0.52430555555555558</v>
      </c>
      <c r="AE185" s="31">
        <v>0.53402777777777777</v>
      </c>
      <c r="AF185" s="31">
        <v>0.546875</v>
      </c>
      <c r="AG185" s="31">
        <v>0.55312499999999998</v>
      </c>
      <c r="AH185" s="31">
        <v>0.5697916666666667</v>
      </c>
      <c r="AI185" s="31">
        <v>0.5756944444444444</v>
      </c>
      <c r="AJ185" s="31">
        <v>0.58888888888888891</v>
      </c>
      <c r="AK185" s="31">
        <v>0.59513888888888888</v>
      </c>
      <c r="AL185" s="31">
        <v>0.60763888888888895</v>
      </c>
      <c r="AM185" s="31">
        <v>0.61909722222222219</v>
      </c>
      <c r="AN185" s="31">
        <v>0.6274305555555556</v>
      </c>
      <c r="AO185" s="31">
        <v>0.63958333333333328</v>
      </c>
      <c r="AP185" s="31">
        <v>0.64965277777777775</v>
      </c>
      <c r="AQ185" s="31">
        <v>0.65902777777777777</v>
      </c>
      <c r="AR185" s="31">
        <v>0.66770833333333324</v>
      </c>
      <c r="AS185" s="31">
        <v>0.68125000000000002</v>
      </c>
      <c r="AT185" s="31">
        <v>0.69155092592592593</v>
      </c>
      <c r="AU185" s="31">
        <v>0.70115740740740751</v>
      </c>
      <c r="AV185" s="31">
        <v>0.71250000000000002</v>
      </c>
      <c r="AW185" s="31">
        <v>0.72013888888888899</v>
      </c>
      <c r="AX185" s="31">
        <v>0.7319444444444444</v>
      </c>
      <c r="AY185" s="31">
        <v>0.74305555555555547</v>
      </c>
      <c r="AZ185" s="31">
        <v>0.75486111111111109</v>
      </c>
      <c r="BA185" s="31">
        <v>0.76423611111111101</v>
      </c>
      <c r="BB185" s="31">
        <v>0.77777777777777779</v>
      </c>
      <c r="BC185" s="31">
        <v>0.78194444444444444</v>
      </c>
      <c r="BD185" s="31">
        <v>0.79513888888888884</v>
      </c>
      <c r="BE185" s="31">
        <v>0.80173611111111109</v>
      </c>
      <c r="BG185" s="31">
        <v>0.81874999999999998</v>
      </c>
      <c r="BH185" s="31">
        <v>0.82638888888888884</v>
      </c>
      <c r="BI185" s="31">
        <v>0.83993055555555562</v>
      </c>
      <c r="BJ185" s="31">
        <v>0.84513888888888899</v>
      </c>
      <c r="BK185" s="31">
        <v>0.86215277777777777</v>
      </c>
      <c r="BL185" s="31">
        <v>0.86875000000000002</v>
      </c>
      <c r="BM185" s="31">
        <v>0.8822916666666667</v>
      </c>
      <c r="BN185" s="31">
        <v>0.88958333333333339</v>
      </c>
      <c r="BO185" s="31">
        <v>0.90173611111111107</v>
      </c>
      <c r="BP185" s="31">
        <v>0.9121527777777777</v>
      </c>
      <c r="BQ185" s="31">
        <v>0.92013888888888884</v>
      </c>
      <c r="BR185" s="31">
        <v>0.9291666666666667</v>
      </c>
      <c r="BS185" s="31">
        <v>0.94409722222222225</v>
      </c>
      <c r="BT185" s="31">
        <v>0.95243055555555556</v>
      </c>
      <c r="BU185" s="31">
        <v>0.96597222222222223</v>
      </c>
      <c r="BV185" s="31">
        <v>0.97951388888888891</v>
      </c>
      <c r="BW185" s="31">
        <v>0.98819444444444438</v>
      </c>
      <c r="BX185" s="31">
        <v>4.8611111111111112E-3</v>
      </c>
    </row>
    <row r="186" spans="1:80" x14ac:dyDescent="0.3">
      <c r="A186" t="s">
        <v>6</v>
      </c>
      <c r="B186" t="s">
        <v>7</v>
      </c>
      <c r="C186" s="31">
        <v>0.23958333333333334</v>
      </c>
      <c r="D186" s="31">
        <v>0.25381944444444443</v>
      </c>
      <c r="E186" s="31">
        <v>0.2673611111111111</v>
      </c>
      <c r="F186" s="31">
        <v>0.29305555555555557</v>
      </c>
      <c r="G186" s="31">
        <v>0.28819444444444448</v>
      </c>
      <c r="H186" s="31">
        <v>0.31736111111111115</v>
      </c>
      <c r="I186" s="31">
        <v>0.30381944444444448</v>
      </c>
      <c r="J186" s="31">
        <v>0.3263888888888889</v>
      </c>
      <c r="K186" s="31">
        <v>0.3347222222222222</v>
      </c>
      <c r="L186" s="31">
        <v>0.34513888888888888</v>
      </c>
      <c r="M186" s="31">
        <v>0.35972222222222222</v>
      </c>
      <c r="N186" s="31">
        <v>0.37291666666666662</v>
      </c>
      <c r="O186" s="31">
        <v>0.37881944444444443</v>
      </c>
      <c r="P186" s="31">
        <v>0.39027777777777778</v>
      </c>
      <c r="Q186" t="s">
        <v>5</v>
      </c>
      <c r="R186" s="31">
        <v>0.40277777777777773</v>
      </c>
      <c r="S186" s="31">
        <v>0.4145833333333333</v>
      </c>
      <c r="T186" s="31">
        <v>0.4211805555555555</v>
      </c>
      <c r="U186" s="31">
        <v>0.4381944444444445</v>
      </c>
      <c r="V186" s="31">
        <v>0.44756944444444446</v>
      </c>
      <c r="W186" s="31">
        <v>0.45208333333333334</v>
      </c>
      <c r="X186" s="31">
        <v>0.46388888888888885</v>
      </c>
      <c r="Y186" s="31">
        <v>0.47222222222222227</v>
      </c>
      <c r="Z186" s="31">
        <v>0.48645833333333338</v>
      </c>
      <c r="AA186" s="31">
        <v>0.4934027777777778</v>
      </c>
      <c r="AB186" s="31">
        <v>0.50451388888888882</v>
      </c>
      <c r="AC186" s="31">
        <v>0.5131944444444444</v>
      </c>
      <c r="AD186" s="31">
        <v>0.52534722222222219</v>
      </c>
      <c r="AE186" s="31">
        <v>0.53506944444444449</v>
      </c>
      <c r="AF186" s="31">
        <v>0.54791666666666672</v>
      </c>
      <c r="AG186" s="31">
        <v>0.5541666666666667</v>
      </c>
      <c r="AH186" s="31">
        <v>0.5708333333333333</v>
      </c>
      <c r="AI186" s="31">
        <v>0.57673611111111112</v>
      </c>
      <c r="AJ186" s="31">
        <v>0.58993055555555551</v>
      </c>
      <c r="AK186" s="31">
        <v>0.5961805555555556</v>
      </c>
      <c r="AL186" s="31">
        <v>0.60868055555555556</v>
      </c>
      <c r="AM186" s="31">
        <v>0.62013888888888891</v>
      </c>
      <c r="AN186" s="31">
        <v>0.62847222222222221</v>
      </c>
      <c r="AO186" s="31">
        <v>0.640625</v>
      </c>
      <c r="AP186" s="31">
        <v>0.65069444444444446</v>
      </c>
      <c r="AQ186" s="31">
        <v>0.66006944444444449</v>
      </c>
      <c r="AR186" s="31">
        <v>0.66875000000000007</v>
      </c>
      <c r="AS186" s="31">
        <v>0.68229166666666663</v>
      </c>
      <c r="AT186" s="31">
        <v>0.69259259259259265</v>
      </c>
      <c r="AU186" s="31">
        <v>0.70231481481481473</v>
      </c>
      <c r="AV186" s="31">
        <v>0.71354166666666663</v>
      </c>
      <c r="AW186" s="31">
        <v>0.7211805555555556</v>
      </c>
      <c r="AX186" s="31">
        <v>0.73298611111111101</v>
      </c>
      <c r="AY186" s="31">
        <v>0.7440972222222223</v>
      </c>
      <c r="AZ186" s="31">
        <v>0.7559027777777777</v>
      </c>
      <c r="BA186" s="31">
        <v>0.76527777777777783</v>
      </c>
      <c r="BB186" s="31">
        <v>0.7788194444444444</v>
      </c>
      <c r="BC186" s="31">
        <v>0.78298611111111116</v>
      </c>
      <c r="BD186" s="31">
        <v>0.79618055555555556</v>
      </c>
      <c r="BE186" s="31">
        <v>0.80312499999999998</v>
      </c>
      <c r="BF186" t="s">
        <v>5</v>
      </c>
      <c r="BG186" s="31">
        <v>0.8197916666666667</v>
      </c>
      <c r="BH186" s="31">
        <v>0.82743055555555556</v>
      </c>
      <c r="BI186" s="31">
        <v>0.84097222222222223</v>
      </c>
      <c r="BJ186" s="31">
        <v>0.8461805555555556</v>
      </c>
      <c r="BK186" s="31">
        <v>0.86319444444444438</v>
      </c>
      <c r="BL186" s="31">
        <v>0.86979166666666663</v>
      </c>
      <c r="BM186" s="31">
        <v>0.8833333333333333</v>
      </c>
      <c r="BN186" s="31">
        <v>0.890625</v>
      </c>
      <c r="BO186" s="31">
        <v>0.90277777777777779</v>
      </c>
      <c r="BP186" s="31">
        <v>0.91319444444444453</v>
      </c>
      <c r="BQ186" s="31">
        <v>0.92152777777777783</v>
      </c>
      <c r="BR186" s="31">
        <v>0.9302083333333333</v>
      </c>
      <c r="BS186" s="31">
        <v>0.94513888888888886</v>
      </c>
      <c r="BT186" s="31">
        <v>0.95347222222222217</v>
      </c>
      <c r="BU186" s="31">
        <v>0.96701388888888884</v>
      </c>
      <c r="BV186" s="31">
        <v>0.98055555555555562</v>
      </c>
      <c r="BW186" s="31">
        <v>0.98923611111111109</v>
      </c>
      <c r="BX186" s="31">
        <v>5.9027777777777776E-3</v>
      </c>
      <c r="BY186" t="s">
        <v>5</v>
      </c>
      <c r="BZ186" t="s">
        <v>5</v>
      </c>
      <c r="CA186" t="s">
        <v>5</v>
      </c>
      <c r="CB186" t="s">
        <v>5</v>
      </c>
    </row>
    <row r="187" spans="1:80" x14ac:dyDescent="0.3">
      <c r="C187" s="31">
        <v>0.23993055555555554</v>
      </c>
      <c r="D187" s="31">
        <v>0.25416666666666665</v>
      </c>
      <c r="E187" s="31">
        <v>0.26944444444444443</v>
      </c>
      <c r="F187" s="31">
        <v>0.29340277777777779</v>
      </c>
      <c r="G187" s="31">
        <v>0.28854166666666664</v>
      </c>
      <c r="H187" s="31">
        <v>0.31770833333333331</v>
      </c>
      <c r="I187" s="31">
        <v>0.30416666666666664</v>
      </c>
      <c r="J187" s="31">
        <v>0.32673611111111112</v>
      </c>
      <c r="K187" s="31">
        <v>0.33506944444444442</v>
      </c>
      <c r="L187" s="31">
        <v>0.3454861111111111</v>
      </c>
      <c r="M187" s="31">
        <v>0.36215277777777777</v>
      </c>
      <c r="N187" s="31">
        <v>0.3732638888888889</v>
      </c>
      <c r="O187" s="31">
        <v>0.37916666666666665</v>
      </c>
      <c r="P187" s="31">
        <v>0.390625</v>
      </c>
      <c r="R187" s="31">
        <v>0.40312500000000001</v>
      </c>
      <c r="S187" s="31">
        <v>0.41736111111111113</v>
      </c>
      <c r="T187" s="31">
        <v>0.42141203703703706</v>
      </c>
      <c r="U187" s="31">
        <v>0.43854166666666666</v>
      </c>
      <c r="V187" s="31">
        <v>0.44791666666666669</v>
      </c>
      <c r="W187" s="31">
        <v>0.4524305555555555</v>
      </c>
      <c r="X187" s="31">
        <v>0.46423611111111113</v>
      </c>
      <c r="Y187" s="31">
        <v>0.47256944444444443</v>
      </c>
      <c r="Z187" s="31">
        <v>0.48680555555555555</v>
      </c>
      <c r="AA187" s="31">
        <v>0.49374999999999997</v>
      </c>
      <c r="AB187" s="31">
        <v>0.50763888888888886</v>
      </c>
      <c r="AC187" s="31">
        <v>0.51527777777777783</v>
      </c>
      <c r="AD187" s="31">
        <v>0.52569444444444446</v>
      </c>
      <c r="AE187" s="31">
        <v>0.53541666666666665</v>
      </c>
      <c r="AF187" s="31">
        <v>0.54826388888888888</v>
      </c>
      <c r="AG187" s="31">
        <v>0.55451388888888886</v>
      </c>
      <c r="AH187" s="31">
        <v>0.57118055555555558</v>
      </c>
      <c r="AI187" s="31">
        <v>0.57708333333333328</v>
      </c>
      <c r="AJ187" s="31">
        <v>0.59027777777777779</v>
      </c>
      <c r="AK187" s="31">
        <v>0.59652777777777777</v>
      </c>
      <c r="AL187" s="31">
        <v>0.60902777777777783</v>
      </c>
      <c r="AM187" s="31">
        <v>0.6225694444444444</v>
      </c>
      <c r="AN187" s="31">
        <v>0.62881944444444449</v>
      </c>
      <c r="AO187" s="31">
        <v>0.64097222222222217</v>
      </c>
      <c r="AP187" s="31">
        <v>0.65104166666666663</v>
      </c>
      <c r="AQ187" s="31">
        <v>0.66041666666666665</v>
      </c>
      <c r="AR187" s="31">
        <v>0.67118055555555556</v>
      </c>
      <c r="AS187" s="31">
        <v>0.68263888888888891</v>
      </c>
      <c r="AT187" s="31">
        <v>0.6958333333333333</v>
      </c>
      <c r="AU187" s="31">
        <v>0.702662037037037</v>
      </c>
      <c r="AV187" s="31">
        <v>0.71388888888888891</v>
      </c>
      <c r="AW187" s="31">
        <v>0.72152777777777777</v>
      </c>
      <c r="AX187" s="31">
        <v>0.7368055555555556</v>
      </c>
      <c r="AY187" s="31">
        <v>0.74444444444444446</v>
      </c>
      <c r="AZ187" s="31">
        <v>0.75624999999999998</v>
      </c>
      <c r="BA187" s="31">
        <v>0.76944444444444438</v>
      </c>
      <c r="BB187" s="31">
        <v>0.77916666666666667</v>
      </c>
      <c r="BC187" s="31">
        <v>0.78333333333333333</v>
      </c>
      <c r="BD187" s="31">
        <v>0.79652777777777783</v>
      </c>
      <c r="BE187" s="31">
        <v>0.8052083333333333</v>
      </c>
      <c r="BG187" s="31">
        <v>0.82013888888888886</v>
      </c>
      <c r="BH187" s="31">
        <v>0.82777777777777783</v>
      </c>
      <c r="BI187" s="31">
        <v>0.84120370370370379</v>
      </c>
      <c r="BJ187" s="31">
        <v>0.84861111111111109</v>
      </c>
      <c r="BK187" s="31">
        <v>0.86354166666666676</v>
      </c>
      <c r="BL187" s="31">
        <v>0.87013888888888891</v>
      </c>
      <c r="BM187" s="31">
        <v>0.88368055555555547</v>
      </c>
      <c r="BN187" s="31">
        <v>0.89097222222222217</v>
      </c>
      <c r="BO187" s="31">
        <v>0.90312500000000007</v>
      </c>
      <c r="BP187" s="31">
        <v>0.9159722222222223</v>
      </c>
      <c r="BQ187" s="31">
        <v>0.92175925925925928</v>
      </c>
      <c r="BR187" s="31">
        <v>0.93055555555555547</v>
      </c>
      <c r="BS187" s="31">
        <v>0.9458333333333333</v>
      </c>
      <c r="BT187" s="31">
        <v>0.95381944444444444</v>
      </c>
      <c r="BU187" s="31">
        <v>0.96736111111111101</v>
      </c>
      <c r="BV187" s="31">
        <v>0.98090277777777779</v>
      </c>
      <c r="BW187" s="31">
        <v>0.98958333333333337</v>
      </c>
      <c r="BX187" s="31">
        <v>6.2499999999999995E-3</v>
      </c>
    </row>
    <row r="188" spans="1:80" x14ac:dyDescent="0.3">
      <c r="B188" t="s">
        <v>215</v>
      </c>
      <c r="C188" s="31">
        <v>0.24178240740740742</v>
      </c>
      <c r="D188" s="31">
        <v>0.25601851851851853</v>
      </c>
      <c r="E188" s="31">
        <v>0.27152777777777776</v>
      </c>
      <c r="F188" s="31">
        <v>0.29525462962962962</v>
      </c>
      <c r="G188" s="31">
        <v>0.29039351851851852</v>
      </c>
      <c r="H188" s="31">
        <v>0.3195601851851852</v>
      </c>
      <c r="I188" s="31">
        <v>0.30601851851851852</v>
      </c>
      <c r="J188" s="31">
        <v>0.32858796296296294</v>
      </c>
      <c r="K188" s="31">
        <v>0.33692129629629625</v>
      </c>
      <c r="L188" s="31">
        <v>0.34733796296296293</v>
      </c>
      <c r="M188" s="31">
        <v>0.36400462962962959</v>
      </c>
      <c r="N188" s="31">
        <v>0.37511574074074078</v>
      </c>
      <c r="O188" s="31">
        <v>0.38101851851851848</v>
      </c>
      <c r="P188" s="31">
        <v>0.3923611111111111</v>
      </c>
      <c r="Q188" t="s">
        <v>5</v>
      </c>
      <c r="R188" s="31">
        <v>0.40497685185185189</v>
      </c>
      <c r="S188" s="31">
        <v>0.41921296296296301</v>
      </c>
      <c r="T188" s="31">
        <v>0.42326388888888888</v>
      </c>
      <c r="U188" s="31">
        <v>0.44039351851851855</v>
      </c>
      <c r="V188" s="31">
        <v>0.44976851851851851</v>
      </c>
      <c r="W188" s="31">
        <v>0.45428240740740744</v>
      </c>
      <c r="X188" s="31">
        <v>0.46608796296296301</v>
      </c>
      <c r="Y188" s="31">
        <v>0.47442129629629631</v>
      </c>
      <c r="Z188" s="31">
        <v>0.48865740740740743</v>
      </c>
      <c r="AA188" s="31">
        <v>0.49560185185185185</v>
      </c>
      <c r="AB188" s="31">
        <v>0.50949074074074074</v>
      </c>
      <c r="AC188" s="31">
        <v>0.51747685185185188</v>
      </c>
      <c r="AD188" s="31">
        <v>0.52777777777777779</v>
      </c>
      <c r="AE188" s="31">
        <v>0.53726851851851853</v>
      </c>
      <c r="AF188" s="31">
        <v>0.55011574074074077</v>
      </c>
      <c r="AG188" s="31">
        <v>0.55636574074074074</v>
      </c>
      <c r="AH188" s="31">
        <v>0.57303240740740746</v>
      </c>
      <c r="AI188" s="31">
        <v>0.57893518518518516</v>
      </c>
      <c r="AJ188" s="31">
        <v>0.59212962962962956</v>
      </c>
      <c r="AK188" s="31">
        <v>0.59837962962962965</v>
      </c>
      <c r="AL188" s="31">
        <v>0.61087962962962961</v>
      </c>
      <c r="AM188" s="31">
        <v>0.62442129629629628</v>
      </c>
      <c r="AN188" s="31">
        <v>0.63067129629629626</v>
      </c>
      <c r="AO188" s="31">
        <v>0.64282407407407405</v>
      </c>
      <c r="AP188" s="31">
        <v>0.65289351851851851</v>
      </c>
      <c r="AQ188" s="31">
        <v>0.66226851851851853</v>
      </c>
      <c r="AR188" s="31">
        <v>0.67303240740740744</v>
      </c>
      <c r="AS188" s="31">
        <v>0.68449074074074068</v>
      </c>
      <c r="AT188" s="31">
        <v>0.69756944444444446</v>
      </c>
      <c r="AU188" s="31">
        <v>0.70451388888888899</v>
      </c>
      <c r="AV188" s="31">
        <v>0.71574074074074068</v>
      </c>
      <c r="AW188" s="31">
        <v>0.72337962962962965</v>
      </c>
      <c r="AX188" s="31">
        <v>0.73888888888888893</v>
      </c>
      <c r="AY188" s="31">
        <v>0.74629629629629635</v>
      </c>
      <c r="AZ188" s="31">
        <v>0.75810185185185175</v>
      </c>
      <c r="BA188" s="31">
        <v>0.77129629629629637</v>
      </c>
      <c r="BB188" s="31">
        <v>0.78101851851851845</v>
      </c>
      <c r="BC188" s="31">
        <v>0.78518518518518521</v>
      </c>
      <c r="BD188" s="31">
        <v>0.79837962962962961</v>
      </c>
      <c r="BE188" s="31">
        <v>0.80706018518518519</v>
      </c>
      <c r="BF188" t="s">
        <v>5</v>
      </c>
      <c r="BG188" s="31">
        <v>0.82199074074074074</v>
      </c>
      <c r="BH188" s="31">
        <v>0.82962962962962961</v>
      </c>
      <c r="BI188" s="31">
        <v>0.84305555555555556</v>
      </c>
      <c r="BJ188" s="31">
        <v>0.85046296296296298</v>
      </c>
      <c r="BK188" s="31">
        <v>0.86539351851851853</v>
      </c>
      <c r="BL188" s="31">
        <v>0.87199074074074068</v>
      </c>
      <c r="BM188" s="31">
        <v>0.88553240740740735</v>
      </c>
      <c r="BN188" s="31">
        <v>0.89282407407407405</v>
      </c>
      <c r="BO188" s="31">
        <v>0.90497685185185184</v>
      </c>
      <c r="BP188" s="31">
        <v>0.91782407407407407</v>
      </c>
      <c r="BQ188" s="31">
        <v>0.92361111111111116</v>
      </c>
      <c r="BR188" s="31">
        <v>0.93240740740740735</v>
      </c>
      <c r="BS188" s="31">
        <v>0.94768518518518519</v>
      </c>
      <c r="BT188" s="31">
        <v>0.95567129629629621</v>
      </c>
      <c r="BU188" s="31">
        <v>0.969212962962963</v>
      </c>
      <c r="BV188" s="31">
        <v>0.98275462962962967</v>
      </c>
      <c r="BW188" s="31">
        <v>0.99143518518518514</v>
      </c>
      <c r="BX188" s="31">
        <v>8.1018518518518514E-3</v>
      </c>
      <c r="BY188" t="s">
        <v>5</v>
      </c>
      <c r="BZ188" t="s">
        <v>5</v>
      </c>
      <c r="CA188" t="s">
        <v>5</v>
      </c>
      <c r="CB188" t="s">
        <v>5</v>
      </c>
    </row>
    <row r="189" spans="1:80" x14ac:dyDescent="0.3">
      <c r="C189" s="31">
        <v>0.24201388888888889</v>
      </c>
      <c r="D189" s="31">
        <v>0.25625000000000003</v>
      </c>
      <c r="E189" s="31">
        <v>0.27187500000000003</v>
      </c>
      <c r="F189" s="31">
        <v>0.29548611111111112</v>
      </c>
      <c r="G189" s="31">
        <v>0.29062499999999997</v>
      </c>
      <c r="H189" s="31">
        <v>0.31979166666666664</v>
      </c>
      <c r="I189" s="31">
        <v>0.30624999999999997</v>
      </c>
      <c r="J189" s="31">
        <v>0.32881944444444444</v>
      </c>
      <c r="K189" s="31">
        <v>0.3371527777777778</v>
      </c>
      <c r="L189" s="31">
        <v>0.34756944444444443</v>
      </c>
      <c r="M189" s="31">
        <v>0.36423611111111115</v>
      </c>
      <c r="N189" s="31">
        <v>0.37534722222222222</v>
      </c>
      <c r="O189" s="31">
        <v>0.38125000000000003</v>
      </c>
      <c r="P189" s="31">
        <v>0.3925925925925926</v>
      </c>
      <c r="R189" s="31">
        <v>0.40520833333333334</v>
      </c>
      <c r="S189" s="31">
        <v>0.41944444444444445</v>
      </c>
      <c r="T189" s="31">
        <v>0.42349537037037038</v>
      </c>
      <c r="U189" s="31">
        <v>0.44062499999999999</v>
      </c>
      <c r="V189" s="31">
        <v>0.45</v>
      </c>
      <c r="W189" s="31">
        <v>0.45451388888888888</v>
      </c>
      <c r="X189" s="31">
        <v>0.46631944444444445</v>
      </c>
      <c r="Y189" s="31">
        <v>0.47465277777777781</v>
      </c>
      <c r="Z189" s="31">
        <v>0.48888888888888887</v>
      </c>
      <c r="AA189" s="31">
        <v>0.49583333333333335</v>
      </c>
      <c r="AB189" s="31">
        <v>0.50972222222222219</v>
      </c>
      <c r="AC189" s="31">
        <v>0.51770833333333333</v>
      </c>
      <c r="AD189" s="31">
        <v>0.52812500000000007</v>
      </c>
      <c r="AE189" s="31">
        <v>0.53749999999999998</v>
      </c>
      <c r="AF189" s="31">
        <v>0.55034722222222221</v>
      </c>
      <c r="AG189" s="31">
        <v>0.55659722222222219</v>
      </c>
      <c r="AH189" s="31">
        <v>0.57326388888888891</v>
      </c>
      <c r="AI189" s="31">
        <v>0.57916666666666672</v>
      </c>
      <c r="AJ189" s="31">
        <v>0.59236111111111112</v>
      </c>
      <c r="AK189" s="31">
        <v>0.59861111111111109</v>
      </c>
      <c r="AL189" s="31">
        <v>0.61111111111111105</v>
      </c>
      <c r="AM189" s="31">
        <v>0.62465277777777783</v>
      </c>
      <c r="AN189" s="31">
        <v>0.63090277777777781</v>
      </c>
      <c r="AO189" s="31">
        <v>0.6430555555555556</v>
      </c>
      <c r="AP189" s="31">
        <v>0.65312500000000007</v>
      </c>
      <c r="AQ189" s="31">
        <v>0.66249999999999998</v>
      </c>
      <c r="AR189" s="31">
        <v>0.67326388888888899</v>
      </c>
      <c r="AS189" s="31">
        <v>0.68472222222222223</v>
      </c>
      <c r="AT189" s="31">
        <v>0.69791666666666663</v>
      </c>
      <c r="AU189" s="31">
        <v>0.70474537037037033</v>
      </c>
      <c r="AV189" s="31">
        <v>0.71597222222222223</v>
      </c>
      <c r="AW189" s="31">
        <v>0.72361111111111109</v>
      </c>
      <c r="AX189" s="31">
        <v>0.73923611111111109</v>
      </c>
      <c r="AY189" s="31">
        <v>0.74652777777777779</v>
      </c>
      <c r="AZ189" s="31">
        <v>0.7583333333333333</v>
      </c>
      <c r="BA189" s="31">
        <v>0.7715277777777777</v>
      </c>
      <c r="BB189" s="31">
        <v>0.78125</v>
      </c>
      <c r="BC189" s="31">
        <v>0.78541666666666676</v>
      </c>
      <c r="BD189" s="31">
        <v>0.79861111111111116</v>
      </c>
      <c r="BE189" s="31">
        <v>0.80729166666666663</v>
      </c>
      <c r="BG189" s="31">
        <v>0.8222222222222223</v>
      </c>
      <c r="BH189" s="31">
        <v>0.82986111111111116</v>
      </c>
      <c r="BI189" s="31">
        <v>0.843287037037037</v>
      </c>
      <c r="BJ189" s="31">
        <v>0.85069444444444453</v>
      </c>
      <c r="BK189" s="31">
        <v>0.86562499999999998</v>
      </c>
      <c r="BL189" s="31">
        <v>0.87222222222222223</v>
      </c>
      <c r="BM189" s="31">
        <v>0.88587962962962974</v>
      </c>
      <c r="BN189" s="31">
        <v>0.8930555555555556</v>
      </c>
      <c r="BO189" s="31">
        <v>0.90520833333333339</v>
      </c>
      <c r="BP189" s="31">
        <v>0.91805555555555562</v>
      </c>
      <c r="BQ189" s="31">
        <v>0.92384259259259249</v>
      </c>
      <c r="BR189" s="31">
        <v>0.93263888888888891</v>
      </c>
      <c r="BS189" s="31">
        <v>0.94803240740740735</v>
      </c>
      <c r="BT189" s="31">
        <v>0.95590277777777777</v>
      </c>
      <c r="BU189" s="31">
        <v>0.96944444444444444</v>
      </c>
      <c r="BV189" s="31">
        <v>0.98298611111111101</v>
      </c>
      <c r="BW189" s="31">
        <v>0.9916666666666667</v>
      </c>
      <c r="BX189" s="31">
        <v>8.3333333333333332E-3</v>
      </c>
    </row>
    <row r="190" spans="1:80" x14ac:dyDescent="0.3">
      <c r="B190" t="s">
        <v>214</v>
      </c>
      <c r="C190" s="31">
        <v>0.24456018518518519</v>
      </c>
      <c r="D190" s="31">
        <v>0.2587962962962963</v>
      </c>
      <c r="E190" s="31">
        <v>0.2746527777777778</v>
      </c>
      <c r="F190" s="31">
        <v>0.29791666666666666</v>
      </c>
      <c r="G190" s="31">
        <v>0.29317129629629629</v>
      </c>
      <c r="H190" s="31">
        <v>0.32233796296296297</v>
      </c>
      <c r="I190" s="31">
        <v>0.30902777777777779</v>
      </c>
      <c r="J190" s="31">
        <v>0.33159722222222221</v>
      </c>
      <c r="K190" s="31">
        <v>0.33993055555555557</v>
      </c>
      <c r="L190" s="31">
        <v>0.3503472222222222</v>
      </c>
      <c r="M190" s="31">
        <v>0.36678240740740736</v>
      </c>
      <c r="N190" s="31">
        <v>0.37812499999999999</v>
      </c>
      <c r="O190" s="31">
        <v>0.38379629629629625</v>
      </c>
      <c r="P190" s="31">
        <v>0.39548611111111115</v>
      </c>
      <c r="Q190" t="s">
        <v>5</v>
      </c>
      <c r="R190" s="31">
        <v>0.40775462962962966</v>
      </c>
      <c r="S190" s="31">
        <v>0.42199074074074078</v>
      </c>
      <c r="T190" s="31">
        <v>0.42604166666666665</v>
      </c>
      <c r="U190" s="31">
        <v>0.44340277777777781</v>
      </c>
      <c r="V190" s="31">
        <v>0.45277777777777778</v>
      </c>
      <c r="W190" s="31">
        <v>0.45694444444444443</v>
      </c>
      <c r="X190" s="31">
        <v>0.46886574074074078</v>
      </c>
      <c r="Y190" s="31">
        <v>0.4770833333333333</v>
      </c>
      <c r="Z190" s="31">
        <v>0.4914351851851852</v>
      </c>
      <c r="AA190" s="31">
        <v>0.49837962962962962</v>
      </c>
      <c r="AB190" s="31">
        <v>0.51250000000000007</v>
      </c>
      <c r="AC190" s="31">
        <v>0.52013888888888882</v>
      </c>
      <c r="AD190" s="31">
        <v>0.53090277777777783</v>
      </c>
      <c r="AE190" s="31">
        <v>0.5400462962962963</v>
      </c>
      <c r="AF190" s="31">
        <v>0.55289351851851853</v>
      </c>
      <c r="AG190" s="31">
        <v>0.55937500000000007</v>
      </c>
      <c r="AH190" s="31">
        <v>0.57581018518518523</v>
      </c>
      <c r="AI190" s="31">
        <v>0.58194444444444449</v>
      </c>
      <c r="AJ190" s="31">
        <v>0.59513888888888888</v>
      </c>
      <c r="AK190" s="31">
        <v>0.60115740740740742</v>
      </c>
      <c r="AL190" s="31">
        <v>0.61365740740740737</v>
      </c>
      <c r="AM190" s="31">
        <v>0.62719907407407405</v>
      </c>
      <c r="AN190" s="31">
        <v>0.63344907407407403</v>
      </c>
      <c r="AO190" s="31">
        <v>0.64583333333333337</v>
      </c>
      <c r="AP190" s="31">
        <v>0.65555555555555556</v>
      </c>
      <c r="AQ190" s="31">
        <v>0.6650462962962963</v>
      </c>
      <c r="AR190" s="31">
        <v>0.67581018518518521</v>
      </c>
      <c r="AS190" s="31">
        <v>0.68726851851851845</v>
      </c>
      <c r="AT190" s="31">
        <v>0.70046296296296295</v>
      </c>
      <c r="AU190" s="31">
        <v>0.70729166666666676</v>
      </c>
      <c r="AV190" s="31">
        <v>0.71851851851851845</v>
      </c>
      <c r="AW190" s="31">
        <v>0.7260416666666667</v>
      </c>
      <c r="AX190" s="31">
        <v>0.74178240740740742</v>
      </c>
      <c r="AY190" s="31">
        <v>0.74907407407407411</v>
      </c>
      <c r="AZ190" s="31">
        <v>0.76087962962962974</v>
      </c>
      <c r="BA190" s="31">
        <v>0.7739583333333333</v>
      </c>
      <c r="BB190" s="31">
        <v>0.78379629629629621</v>
      </c>
      <c r="BC190" s="31">
        <v>0.78796296296296298</v>
      </c>
      <c r="BD190" s="31">
        <v>0.80115740740740737</v>
      </c>
      <c r="BE190" s="31">
        <v>0.80983796296296295</v>
      </c>
      <c r="BF190" t="s">
        <v>5</v>
      </c>
      <c r="BG190" s="31">
        <v>0.82476851851851851</v>
      </c>
      <c r="BH190" s="31">
        <v>0.83240740740740737</v>
      </c>
      <c r="BI190" s="31">
        <v>0.84571759259259249</v>
      </c>
      <c r="BJ190" s="31">
        <v>0.8534722222222223</v>
      </c>
      <c r="BK190" s="31">
        <v>0.8681712962962963</v>
      </c>
      <c r="BL190" s="31">
        <v>0.87476851851851845</v>
      </c>
      <c r="BM190" s="31">
        <v>0.88854166666666667</v>
      </c>
      <c r="BN190" s="31">
        <v>0.89583333333333337</v>
      </c>
      <c r="BO190" s="31">
        <v>0.90775462962962961</v>
      </c>
      <c r="BP190" s="31">
        <v>0.92060185185185184</v>
      </c>
      <c r="BQ190" s="31">
        <v>0.92638888888888893</v>
      </c>
      <c r="BR190" s="31">
        <v>0.93518518518518512</v>
      </c>
      <c r="BS190" s="31">
        <v>0.95057870370370379</v>
      </c>
      <c r="BT190" s="31">
        <v>0.95844907407407398</v>
      </c>
      <c r="BU190" s="31">
        <v>0.97199074074074077</v>
      </c>
      <c r="BV190" s="31">
        <v>0.98553240740740744</v>
      </c>
      <c r="BW190" s="31">
        <v>0.99421296296296291</v>
      </c>
      <c r="BX190" s="31">
        <v>1.087962962962963E-2</v>
      </c>
      <c r="BY190" t="s">
        <v>5</v>
      </c>
      <c r="BZ190" t="s">
        <v>5</v>
      </c>
      <c r="CA190" t="s">
        <v>5</v>
      </c>
      <c r="CB190" t="s">
        <v>5</v>
      </c>
    </row>
    <row r="191" spans="1:80" x14ac:dyDescent="0.3">
      <c r="C191" s="31">
        <v>0.24479166666666666</v>
      </c>
      <c r="D191" s="31">
        <v>0.2590277777777778</v>
      </c>
      <c r="E191" s="31">
        <v>0.27488425925925924</v>
      </c>
      <c r="F191" s="31">
        <v>0.29826388888888888</v>
      </c>
      <c r="G191" s="31">
        <v>0.29340277777777779</v>
      </c>
      <c r="H191" s="31">
        <v>0.32256944444444446</v>
      </c>
      <c r="I191" s="31">
        <v>0.30937500000000001</v>
      </c>
      <c r="J191" s="31">
        <v>0.3347222222222222</v>
      </c>
      <c r="K191" s="31">
        <v>0.34027777777777773</v>
      </c>
      <c r="L191" s="31">
        <v>0.35069444444444442</v>
      </c>
      <c r="M191" s="31">
        <v>0.36701388888888892</v>
      </c>
      <c r="N191" s="31">
        <v>0.37847222222222227</v>
      </c>
      <c r="O191" s="31">
        <v>0.3840277777777778</v>
      </c>
      <c r="P191" s="31">
        <v>0.3979166666666667</v>
      </c>
      <c r="R191" s="31">
        <v>0.4079861111111111</v>
      </c>
      <c r="S191" s="31">
        <v>0.42222222222222222</v>
      </c>
      <c r="T191" s="31">
        <v>0.42627314814814815</v>
      </c>
      <c r="U191" s="31">
        <v>0.4458333333333333</v>
      </c>
      <c r="V191" s="31">
        <v>0.45300925925925922</v>
      </c>
      <c r="W191" s="31">
        <v>0.45729166666666665</v>
      </c>
      <c r="X191" s="31">
        <v>0.46909722222222222</v>
      </c>
      <c r="Y191" s="31">
        <v>0.47743055555555558</v>
      </c>
      <c r="Z191" s="31">
        <v>0.4916666666666667</v>
      </c>
      <c r="AA191" s="31">
        <v>0.49861111111111112</v>
      </c>
      <c r="AB191" s="31">
        <v>0.51273148148148151</v>
      </c>
      <c r="AC191" s="31">
        <v>0.52048611111111109</v>
      </c>
      <c r="AD191" s="31">
        <v>0.53113425925925928</v>
      </c>
      <c r="AE191" s="31">
        <v>0.54027777777777775</v>
      </c>
      <c r="AF191" s="31">
        <v>0.55312499999999998</v>
      </c>
      <c r="AG191" s="31">
        <v>0.55972222222222223</v>
      </c>
      <c r="AH191" s="31">
        <v>0.57604166666666667</v>
      </c>
      <c r="AI191" s="31">
        <v>0.58437499999999998</v>
      </c>
      <c r="AJ191" s="31">
        <v>0.59537037037037044</v>
      </c>
      <c r="AK191" s="31">
        <v>0.60138888888888886</v>
      </c>
      <c r="AL191" s="31">
        <v>0.61388888888888882</v>
      </c>
      <c r="AM191" s="31">
        <v>0.6274305555555556</v>
      </c>
      <c r="AN191" s="31">
        <v>0.63368055555555558</v>
      </c>
      <c r="AO191" s="31">
        <v>0.64826388888888886</v>
      </c>
      <c r="AP191" s="31">
        <v>0.65763888888888888</v>
      </c>
      <c r="AQ191" s="31">
        <v>0.66527777777777775</v>
      </c>
      <c r="AR191" s="31">
        <v>0.67604166666666676</v>
      </c>
      <c r="AS191" s="31">
        <v>0.69097222222222221</v>
      </c>
      <c r="AT191" s="31">
        <v>0.7006944444444444</v>
      </c>
      <c r="AU191" s="31">
        <v>0.70763888888888893</v>
      </c>
      <c r="AV191" s="31">
        <v>0.72083333333333333</v>
      </c>
      <c r="AW191" s="31">
        <v>0.72638888888888886</v>
      </c>
      <c r="AX191" s="31">
        <v>0.74201388888888886</v>
      </c>
      <c r="AY191" s="31">
        <v>0.74930555555555556</v>
      </c>
      <c r="AZ191" s="31">
        <v>0.76111111111111107</v>
      </c>
      <c r="BA191" s="31">
        <v>0.77430555555555547</v>
      </c>
      <c r="BB191" s="31">
        <v>0.78402777777777777</v>
      </c>
      <c r="BC191" s="31">
        <v>0.78819444444444453</v>
      </c>
      <c r="BD191" s="31">
        <v>0.80138888888888893</v>
      </c>
      <c r="BE191" s="31">
        <v>0.8100694444444444</v>
      </c>
      <c r="BG191" s="31">
        <v>0.82500000000000007</v>
      </c>
      <c r="BH191" s="31">
        <v>0.83263888888888893</v>
      </c>
      <c r="BI191" s="31">
        <v>0.84606481481481488</v>
      </c>
      <c r="BJ191" s="31">
        <v>0.85381944444444446</v>
      </c>
      <c r="BK191" s="31">
        <v>0.86840277777777775</v>
      </c>
      <c r="BL191" s="31">
        <v>0.875</v>
      </c>
      <c r="BM191" s="31">
        <v>0.88888888888888884</v>
      </c>
      <c r="BN191" s="31">
        <v>0.89618055555555554</v>
      </c>
      <c r="BO191" s="31">
        <v>0.90798611111111116</v>
      </c>
      <c r="BP191" s="31">
        <v>0.92083333333333339</v>
      </c>
      <c r="BQ191" s="31">
        <v>0.92662037037037026</v>
      </c>
      <c r="BR191" s="31">
        <v>0.93541666666666667</v>
      </c>
      <c r="BS191" s="31">
        <v>0.95092592592592595</v>
      </c>
      <c r="BT191" s="31">
        <v>0.95868055555555554</v>
      </c>
      <c r="BU191" s="31">
        <v>0.97222222222222221</v>
      </c>
      <c r="BV191" s="31">
        <v>0.98576388888888899</v>
      </c>
      <c r="BW191" s="31">
        <v>0.99444444444444446</v>
      </c>
      <c r="BX191" s="31">
        <v>1.1111111111111112E-2</v>
      </c>
    </row>
    <row r="192" spans="1:80" x14ac:dyDescent="0.3">
      <c r="A192" t="s">
        <v>6</v>
      </c>
      <c r="B192" t="s">
        <v>213</v>
      </c>
      <c r="C192" s="31">
        <v>0.24652777777777779</v>
      </c>
      <c r="D192" s="31">
        <v>0.26076388888888891</v>
      </c>
      <c r="E192" s="31">
        <v>0.27662037037037041</v>
      </c>
      <c r="F192" s="31">
        <v>0.3</v>
      </c>
      <c r="G192" s="31">
        <v>0.2951388888888889</v>
      </c>
      <c r="H192" s="31">
        <v>0.32430555555555557</v>
      </c>
      <c r="I192" s="31">
        <v>0.31111111111111112</v>
      </c>
      <c r="J192" s="31">
        <v>0.33680555555555558</v>
      </c>
      <c r="K192" s="31">
        <v>0.3420138888888889</v>
      </c>
      <c r="L192" s="31">
        <v>0.3527777777777778</v>
      </c>
      <c r="M192" s="31">
        <v>0.36874999999999997</v>
      </c>
      <c r="N192" s="31">
        <v>0.38055555555555554</v>
      </c>
      <c r="O192" s="31">
        <v>0.38576388888888885</v>
      </c>
      <c r="P192" s="31">
        <v>0.39999999999999997</v>
      </c>
      <c r="Q192" t="s">
        <v>5</v>
      </c>
      <c r="R192" s="31">
        <v>0.40972222222222227</v>
      </c>
      <c r="S192" s="31">
        <v>0.42430555555555555</v>
      </c>
      <c r="T192" s="31">
        <v>0.42800925925925926</v>
      </c>
      <c r="U192" s="31">
        <v>0.44791666666666669</v>
      </c>
      <c r="V192" s="31">
        <v>0.45474537037037038</v>
      </c>
      <c r="W192" s="31">
        <v>0.45902777777777781</v>
      </c>
      <c r="X192" s="31">
        <v>0.47083333333333338</v>
      </c>
      <c r="Y192" s="31">
        <v>0.47951388888888885</v>
      </c>
      <c r="Z192" s="31">
        <v>0.4934027777777778</v>
      </c>
      <c r="AA192" s="31">
        <v>0.50034722222222217</v>
      </c>
      <c r="AB192" s="31">
        <v>0.51446759259259256</v>
      </c>
      <c r="AC192" s="31">
        <v>0.52222222222222225</v>
      </c>
      <c r="AD192" s="31">
        <v>0.53287037037037044</v>
      </c>
      <c r="AE192" s="31">
        <v>0.54201388888888891</v>
      </c>
      <c r="AF192" s="31">
        <v>0.55486111111111114</v>
      </c>
      <c r="AG192" s="31">
        <v>0.56180555555555556</v>
      </c>
      <c r="AH192" s="31">
        <v>0.57777777777777783</v>
      </c>
      <c r="AI192" s="31">
        <v>0.5864583333333333</v>
      </c>
      <c r="AJ192" s="31">
        <v>0.59710648148148149</v>
      </c>
      <c r="AK192" s="31">
        <v>0.60347222222222219</v>
      </c>
      <c r="AL192" s="31">
        <v>0.61562499999999998</v>
      </c>
      <c r="AM192" s="31">
        <v>0.62951388888888882</v>
      </c>
      <c r="AN192" s="31">
        <v>0.63541666666666663</v>
      </c>
      <c r="AO192" s="31">
        <v>0.65034722222222219</v>
      </c>
      <c r="AP192" s="31">
        <v>0.65972222222222221</v>
      </c>
      <c r="AQ192" s="31">
        <v>0.66701388888888891</v>
      </c>
      <c r="AR192" s="31">
        <v>0.6777777777777777</v>
      </c>
      <c r="AS192" s="31">
        <v>0.69270833333333337</v>
      </c>
      <c r="AT192" s="31">
        <v>0.70243055555555556</v>
      </c>
      <c r="AU192" s="31">
        <v>0.70937499999999998</v>
      </c>
      <c r="AV192" s="31">
        <v>0.72291666666666676</v>
      </c>
      <c r="AW192" s="31">
        <v>0.72812500000000002</v>
      </c>
      <c r="AX192" s="31">
        <v>0.74375000000000002</v>
      </c>
      <c r="AY192" s="31">
        <v>0.75104166666666661</v>
      </c>
      <c r="AZ192" s="31">
        <v>0.76284722222222223</v>
      </c>
      <c r="BA192" s="31">
        <v>0.77638888888888891</v>
      </c>
      <c r="BB192" s="31">
        <v>0.78576388888888893</v>
      </c>
      <c r="BC192" s="31">
        <v>0.78993055555555547</v>
      </c>
      <c r="BD192" s="31">
        <v>0.80312499999999998</v>
      </c>
      <c r="BE192" s="31">
        <v>0.81180555555555556</v>
      </c>
      <c r="BF192" t="s">
        <v>5</v>
      </c>
      <c r="BG192" s="31">
        <v>0.82673611111111101</v>
      </c>
      <c r="BH192" s="31">
        <v>0.83437499999999998</v>
      </c>
      <c r="BI192" s="31">
        <v>0.8481481481481481</v>
      </c>
      <c r="BJ192" s="31">
        <v>0.85555555555555562</v>
      </c>
      <c r="BK192" s="31">
        <v>0.87013888888888891</v>
      </c>
      <c r="BL192" s="31">
        <v>0.87673611111111116</v>
      </c>
      <c r="BM192" s="31">
        <v>0.890625</v>
      </c>
      <c r="BN192" s="31">
        <v>0.89826388888888886</v>
      </c>
      <c r="BO192" s="31">
        <v>0.91006944444444438</v>
      </c>
      <c r="BP192" s="31">
        <v>0.92256944444444444</v>
      </c>
      <c r="BQ192" s="31">
        <v>0.92835648148148142</v>
      </c>
      <c r="BR192" s="31">
        <v>0.9375</v>
      </c>
      <c r="BS192" s="31">
        <v>0.952662037037037</v>
      </c>
      <c r="BT192" s="31">
        <v>0.9604166666666667</v>
      </c>
      <c r="BU192" s="31">
        <v>0.97395833333333337</v>
      </c>
      <c r="BV192" s="31">
        <v>0.98749999999999993</v>
      </c>
      <c r="BW192" s="31">
        <v>0.99618055555555562</v>
      </c>
      <c r="BX192" s="31">
        <v>1.2847222222222223E-2</v>
      </c>
      <c r="BY192" t="s">
        <v>5</v>
      </c>
      <c r="BZ192" t="s">
        <v>5</v>
      </c>
      <c r="CA192" t="s">
        <v>5</v>
      </c>
      <c r="CB192" t="s">
        <v>5</v>
      </c>
    </row>
    <row r="193" spans="1:80" x14ac:dyDescent="0.3">
      <c r="C193" s="31">
        <v>0.24687499999999998</v>
      </c>
      <c r="D193" s="31">
        <v>0.26111111111111113</v>
      </c>
      <c r="E193" s="31">
        <v>0.27696759259259257</v>
      </c>
      <c r="F193" s="31">
        <v>0.30243055555555559</v>
      </c>
      <c r="G193" s="31">
        <v>0.29548611111111112</v>
      </c>
      <c r="H193" s="31">
        <v>0.3263888888888889</v>
      </c>
      <c r="I193" s="31">
        <v>0.31145833333333334</v>
      </c>
      <c r="J193" s="31">
        <v>0.3371527777777778</v>
      </c>
      <c r="K193" s="31">
        <v>0.34236111111111112</v>
      </c>
      <c r="L193" s="31">
        <v>0.35555555555555557</v>
      </c>
      <c r="M193" s="31">
        <v>0.36909722222222219</v>
      </c>
      <c r="N193" s="31">
        <v>0.38090277777777781</v>
      </c>
      <c r="O193" s="31">
        <v>0.38611111111111113</v>
      </c>
      <c r="P193" s="31">
        <v>0.40034722222222219</v>
      </c>
      <c r="R193" s="31">
        <v>0.41006944444444443</v>
      </c>
      <c r="S193" s="31">
        <v>0.42465277777777777</v>
      </c>
      <c r="T193" s="31">
        <v>0.42824074074074076</v>
      </c>
      <c r="U193" s="31">
        <v>0.44826388888888885</v>
      </c>
      <c r="V193" s="31">
        <v>0.4550925925925926</v>
      </c>
      <c r="W193" s="31">
        <v>0.45937500000000003</v>
      </c>
      <c r="X193" s="31">
        <v>0.47118055555555555</v>
      </c>
      <c r="Y193" s="31">
        <v>0.48229166666666662</v>
      </c>
      <c r="Z193" s="31">
        <v>0.49374999999999997</v>
      </c>
      <c r="AA193" s="31">
        <v>0.50069444444444444</v>
      </c>
      <c r="AB193" s="31">
        <v>0.51481481481481484</v>
      </c>
      <c r="AC193" s="31">
        <v>0.52256944444444442</v>
      </c>
      <c r="AD193" s="31">
        <v>0.5332175925925926</v>
      </c>
      <c r="AE193" s="31">
        <v>0.54236111111111118</v>
      </c>
      <c r="AF193" s="31">
        <v>0.5552083333333333</v>
      </c>
      <c r="AG193" s="31">
        <v>0.56215277777777783</v>
      </c>
      <c r="AH193" s="31">
        <v>0.578125</v>
      </c>
      <c r="AI193" s="31">
        <v>0.58680555555555558</v>
      </c>
      <c r="AJ193" s="31">
        <v>0.59745370370370365</v>
      </c>
      <c r="AK193" s="31">
        <v>0.60590277777777779</v>
      </c>
      <c r="AL193" s="31">
        <v>0.61597222222222225</v>
      </c>
      <c r="AM193" s="31">
        <v>0.62986111111111109</v>
      </c>
      <c r="AN193" s="31">
        <v>0.63576388888888891</v>
      </c>
      <c r="AO193" s="31">
        <v>0.65069444444444446</v>
      </c>
      <c r="AP193" s="31">
        <v>0.66006944444444449</v>
      </c>
      <c r="AQ193" s="31">
        <v>0.66736111111111107</v>
      </c>
      <c r="AR193" s="31">
        <v>0.67812499999999998</v>
      </c>
      <c r="AS193" s="31">
        <v>0.69305555555555554</v>
      </c>
      <c r="AT193" s="31">
        <v>0.70277777777777783</v>
      </c>
      <c r="AU193" s="31">
        <v>0.70972222222222225</v>
      </c>
      <c r="AV193" s="31">
        <v>0.72326388888888893</v>
      </c>
      <c r="AW193" s="31">
        <v>0.7284722222222223</v>
      </c>
      <c r="AX193" s="31">
        <v>0.7440972222222223</v>
      </c>
      <c r="AY193" s="31">
        <v>0.75138888888888899</v>
      </c>
      <c r="AZ193" s="31">
        <v>0.76597222222222217</v>
      </c>
      <c r="BA193" s="31">
        <v>0.77673611111111107</v>
      </c>
      <c r="BB193" s="31">
        <v>0.78611111111111109</v>
      </c>
      <c r="BC193" s="31">
        <v>0.79027777777777775</v>
      </c>
      <c r="BD193" s="31">
        <v>0.80347222222222225</v>
      </c>
      <c r="BE193" s="31">
        <v>0.81215277777777783</v>
      </c>
      <c r="BG193" s="31">
        <v>0.82708333333333339</v>
      </c>
      <c r="BH193" s="31">
        <v>0.83680555555555547</v>
      </c>
      <c r="BI193" s="31">
        <v>0.85138888888888886</v>
      </c>
      <c r="BJ193" s="31">
        <v>0.85763888888888884</v>
      </c>
      <c r="BK193" s="31">
        <v>0.87048611111111107</v>
      </c>
      <c r="BL193" s="31">
        <v>0.87708333333333333</v>
      </c>
      <c r="BM193" s="31">
        <v>0.89097222222222217</v>
      </c>
      <c r="BN193" s="31">
        <v>0.89861111111111114</v>
      </c>
      <c r="BO193" s="31">
        <v>0.91041666666666676</v>
      </c>
      <c r="BP193" s="31">
        <v>0.92291666666666661</v>
      </c>
      <c r="BQ193" s="31">
        <v>0.92858796296296298</v>
      </c>
      <c r="BR193" s="31">
        <v>0.93784722222222217</v>
      </c>
      <c r="BS193" s="31">
        <v>0.95300925925925928</v>
      </c>
      <c r="BT193" s="31">
        <v>0.96076388888888886</v>
      </c>
      <c r="BU193" s="31">
        <v>0.97430555555555554</v>
      </c>
      <c r="BV193" s="31">
        <v>0.98784722222222221</v>
      </c>
      <c r="BW193" s="31">
        <v>0.99652777777777779</v>
      </c>
      <c r="BX193" s="31">
        <v>1.3194444444444444E-2</v>
      </c>
    </row>
    <row r="194" spans="1:80" x14ac:dyDescent="0.3">
      <c r="B194" t="s">
        <v>212</v>
      </c>
      <c r="C194" s="31">
        <v>0.24942129629629628</v>
      </c>
      <c r="D194" s="31">
        <v>0.2636574074074074</v>
      </c>
      <c r="E194" s="31">
        <v>0.2795138888888889</v>
      </c>
      <c r="F194" s="31">
        <v>0.30520833333333336</v>
      </c>
      <c r="G194" s="31">
        <v>0.29803240740740738</v>
      </c>
      <c r="H194" s="31">
        <v>0.32881944444444444</v>
      </c>
      <c r="I194" s="31">
        <v>0.3142361111111111</v>
      </c>
      <c r="J194" s="31">
        <v>0.33993055555555557</v>
      </c>
      <c r="K194" s="31">
        <v>0.34490740740740744</v>
      </c>
      <c r="L194" s="31">
        <v>0.35833333333333334</v>
      </c>
      <c r="M194" s="31">
        <v>0.37187500000000001</v>
      </c>
      <c r="N194" s="31">
        <v>0.3833333333333333</v>
      </c>
      <c r="O194" s="31">
        <v>0.38854166666666662</v>
      </c>
      <c r="P194" s="31">
        <v>0.40277777777777773</v>
      </c>
      <c r="Q194" t="s">
        <v>5</v>
      </c>
      <c r="R194" s="31">
        <v>0.41261574074074076</v>
      </c>
      <c r="S194" s="31">
        <v>0.42708333333333331</v>
      </c>
      <c r="T194" s="31">
        <v>0.43078703703703702</v>
      </c>
      <c r="U194" s="31">
        <v>0.45081018518518517</v>
      </c>
      <c r="V194" s="31">
        <v>0.45763888888888887</v>
      </c>
      <c r="W194" s="31">
        <v>0.46192129629629625</v>
      </c>
      <c r="X194" s="31">
        <v>0.47372685185185182</v>
      </c>
      <c r="Y194" s="31">
        <v>0.4850694444444445</v>
      </c>
      <c r="Z194" s="31">
        <v>0.49629629629629629</v>
      </c>
      <c r="AA194" s="31">
        <v>0.50324074074074077</v>
      </c>
      <c r="AB194" s="31">
        <v>0.51736111111111105</v>
      </c>
      <c r="AC194" s="31">
        <v>0.52534722222222219</v>
      </c>
      <c r="AD194" s="31">
        <v>0.53576388888888882</v>
      </c>
      <c r="AE194" s="31">
        <v>0.5449074074074074</v>
      </c>
      <c r="AF194" s="31">
        <v>0.55775462962962963</v>
      </c>
      <c r="AG194" s="31">
        <v>0.56458333333333333</v>
      </c>
      <c r="AH194" s="31">
        <v>0.58067129629629632</v>
      </c>
      <c r="AI194" s="31">
        <v>0.58935185185185179</v>
      </c>
      <c r="AJ194" s="31">
        <v>0.6</v>
      </c>
      <c r="AK194" s="31">
        <v>0.60868055555555556</v>
      </c>
      <c r="AL194" s="31">
        <v>0.61851851851851858</v>
      </c>
      <c r="AM194" s="31">
        <v>0.6322916666666667</v>
      </c>
      <c r="AN194" s="31">
        <v>0.63831018518518523</v>
      </c>
      <c r="AO194" s="31">
        <v>0.65324074074074068</v>
      </c>
      <c r="AP194" s="31">
        <v>0.66261574074074081</v>
      </c>
      <c r="AQ194" s="31">
        <v>0.66990740740740751</v>
      </c>
      <c r="AR194" s="31">
        <v>0.6806712962962963</v>
      </c>
      <c r="AS194" s="31">
        <v>0.69560185185185175</v>
      </c>
      <c r="AT194" s="31">
        <v>0.70532407407407405</v>
      </c>
      <c r="AU194" s="31">
        <v>0.71250000000000002</v>
      </c>
      <c r="AV194" s="31">
        <v>0.72581018518518514</v>
      </c>
      <c r="AW194" s="31">
        <v>0.73125000000000007</v>
      </c>
      <c r="AX194" s="31">
        <v>0.74664351851851851</v>
      </c>
      <c r="AY194" s="31">
        <v>0.75393518518518521</v>
      </c>
      <c r="AZ194" s="31">
        <v>0.76851851851851849</v>
      </c>
      <c r="BA194" s="31">
        <v>0.77951388888888884</v>
      </c>
      <c r="BB194" s="31">
        <v>0.78865740740740742</v>
      </c>
      <c r="BC194" s="31">
        <v>0.79282407407407407</v>
      </c>
      <c r="BD194" s="31">
        <v>0.80601851851851858</v>
      </c>
      <c r="BE194" s="31">
        <v>0.81469907407407405</v>
      </c>
      <c r="BF194" t="s">
        <v>5</v>
      </c>
      <c r="BG194" s="31">
        <v>0.82962962962962961</v>
      </c>
      <c r="BH194" s="31">
        <v>0.8393518518518519</v>
      </c>
      <c r="BI194" s="31">
        <v>0.85393518518518519</v>
      </c>
      <c r="BJ194" s="31">
        <v>0.86041666666666661</v>
      </c>
      <c r="BK194" s="31">
        <v>0.87303240740740751</v>
      </c>
      <c r="BL194" s="31">
        <v>0.87962962962962965</v>
      </c>
      <c r="BM194" s="31">
        <v>0.89351851851851849</v>
      </c>
      <c r="BN194" s="31">
        <v>0.90115740740740735</v>
      </c>
      <c r="BO194" s="31">
        <v>0.91284722222222225</v>
      </c>
      <c r="BP194" s="31">
        <v>0.92546296296296304</v>
      </c>
      <c r="BQ194" s="31">
        <v>0.93113425925925919</v>
      </c>
      <c r="BR194" s="31">
        <v>0.94039351851851849</v>
      </c>
      <c r="BS194" s="31">
        <v>0.9555555555555556</v>
      </c>
      <c r="BT194" s="31">
        <v>0.96331018518518519</v>
      </c>
      <c r="BU194" s="31">
        <v>0.97685185185185175</v>
      </c>
      <c r="BV194" s="31">
        <v>0.99039351851851853</v>
      </c>
      <c r="BW194" s="31">
        <v>0.99907407407407411</v>
      </c>
      <c r="BX194" s="31">
        <v>1.5740740740740743E-2</v>
      </c>
      <c r="BY194" t="s">
        <v>5</v>
      </c>
      <c r="BZ194" t="s">
        <v>5</v>
      </c>
      <c r="CA194" t="s">
        <v>5</v>
      </c>
      <c r="CB194" t="s">
        <v>5</v>
      </c>
    </row>
    <row r="195" spans="1:80" x14ac:dyDescent="0.3">
      <c r="C195" s="31">
        <v>0.24965277777777781</v>
      </c>
      <c r="D195" s="31">
        <v>0.2638888888888889</v>
      </c>
      <c r="E195" s="31">
        <v>0.27974537037037034</v>
      </c>
      <c r="F195" s="31">
        <v>0.30555555555555552</v>
      </c>
      <c r="G195" s="31">
        <v>0.29826388888888888</v>
      </c>
      <c r="H195" s="31">
        <v>0.32916666666666666</v>
      </c>
      <c r="I195" s="31">
        <v>0.31701388888888887</v>
      </c>
      <c r="J195" s="31">
        <v>0.34027777777777773</v>
      </c>
      <c r="K195" s="31">
        <v>0.34513888888888888</v>
      </c>
      <c r="L195" s="31">
        <v>0.3586805555555555</v>
      </c>
      <c r="M195" s="31">
        <v>0.37465277777777778</v>
      </c>
      <c r="N195" s="31">
        <v>0.38368055555555558</v>
      </c>
      <c r="O195" s="31">
        <v>0.39097222222222222</v>
      </c>
      <c r="P195" s="31">
        <v>0.40312500000000001</v>
      </c>
      <c r="R195" s="31">
        <v>0.4128472222222222</v>
      </c>
      <c r="S195" s="31">
        <v>0.42743055555555554</v>
      </c>
      <c r="T195" s="31">
        <v>0.43101851851851852</v>
      </c>
      <c r="U195" s="31">
        <v>0.45104166666666662</v>
      </c>
      <c r="V195" s="31">
        <v>0.45787037037037037</v>
      </c>
      <c r="W195" s="31">
        <v>0.4621527777777778</v>
      </c>
      <c r="X195" s="31">
        <v>0.47395833333333331</v>
      </c>
      <c r="Y195" s="31">
        <v>0.48541666666666666</v>
      </c>
      <c r="Z195" s="31">
        <v>0.49652777777777773</v>
      </c>
      <c r="AA195" s="31">
        <v>0.50347222222222221</v>
      </c>
      <c r="AB195" s="31">
        <v>0.51932870370370365</v>
      </c>
      <c r="AC195" s="31">
        <v>0.52569444444444446</v>
      </c>
      <c r="AD195" s="31">
        <v>0.53599537037037037</v>
      </c>
      <c r="AE195" s="31">
        <v>0.54513888888888895</v>
      </c>
      <c r="AF195" s="31">
        <v>0.55798611111111118</v>
      </c>
      <c r="AG195" s="31">
        <v>0.56736111111111109</v>
      </c>
      <c r="AH195" s="31">
        <v>0.58090277777777777</v>
      </c>
      <c r="AI195" s="31">
        <v>0.58958333333333335</v>
      </c>
      <c r="AJ195" s="31">
        <v>0.60023148148148142</v>
      </c>
      <c r="AK195" s="31">
        <v>0.608912037037037</v>
      </c>
      <c r="AL195" s="31">
        <v>0.61875000000000002</v>
      </c>
      <c r="AM195" s="31">
        <v>0.63263888888888886</v>
      </c>
      <c r="AN195" s="31">
        <v>0.64027777777777783</v>
      </c>
      <c r="AO195" s="31">
        <v>0.65347222222222223</v>
      </c>
      <c r="AP195" s="31">
        <v>0.66284722222222225</v>
      </c>
      <c r="AQ195" s="31">
        <v>0.67013888888888884</v>
      </c>
      <c r="AR195" s="31">
        <v>0.68090277777777775</v>
      </c>
      <c r="AS195" s="31">
        <v>0.6958333333333333</v>
      </c>
      <c r="AT195" s="31">
        <v>0.7055555555555556</v>
      </c>
      <c r="AU195" s="31">
        <v>0.7128472222222223</v>
      </c>
      <c r="AV195" s="31">
        <v>0.7260416666666667</v>
      </c>
      <c r="AW195" s="31">
        <v>0.73159722222222223</v>
      </c>
      <c r="AX195" s="31">
        <v>0.74687500000000007</v>
      </c>
      <c r="AY195" s="31">
        <v>0.75416666666666676</v>
      </c>
      <c r="AZ195" s="31">
        <v>0.76874999999999993</v>
      </c>
      <c r="BA195" s="31">
        <v>0.77986111111111101</v>
      </c>
      <c r="BB195" s="31">
        <v>0.78888888888888886</v>
      </c>
      <c r="BC195" s="31">
        <v>0.79305555555555562</v>
      </c>
      <c r="BD195" s="31">
        <v>0.80625000000000002</v>
      </c>
      <c r="BE195" s="31">
        <v>0.81701388888888893</v>
      </c>
      <c r="BG195" s="31">
        <v>0.82986111111111116</v>
      </c>
      <c r="BH195" s="31">
        <v>0.83958333333333324</v>
      </c>
      <c r="BI195" s="31">
        <v>0.85416666666666663</v>
      </c>
      <c r="BJ195" s="31">
        <v>0.86076388888888899</v>
      </c>
      <c r="BK195" s="31">
        <v>0.87326388888888884</v>
      </c>
      <c r="BL195" s="31">
        <v>0.87986111111111109</v>
      </c>
      <c r="BM195" s="31">
        <v>0.89374999999999993</v>
      </c>
      <c r="BN195" s="31">
        <v>0.90138888888888891</v>
      </c>
      <c r="BO195" s="31">
        <v>0.91319444444444453</v>
      </c>
      <c r="BP195" s="31">
        <v>0.92569444444444438</v>
      </c>
      <c r="BQ195" s="31">
        <v>0.93136574074074074</v>
      </c>
      <c r="BR195" s="31">
        <v>0.94074074074074077</v>
      </c>
      <c r="BS195" s="31">
        <v>0.95578703703703705</v>
      </c>
      <c r="BT195" s="31">
        <v>0.96354166666666663</v>
      </c>
      <c r="BU195" s="31">
        <v>0.9770833333333333</v>
      </c>
      <c r="BV195" s="31">
        <v>0.99062499999999998</v>
      </c>
      <c r="BW195" s="31">
        <v>0.99930555555555556</v>
      </c>
      <c r="BX195" s="31">
        <v>1.5972222222222224E-2</v>
      </c>
    </row>
    <row r="196" spans="1:80" x14ac:dyDescent="0.3">
      <c r="A196" t="s">
        <v>6</v>
      </c>
      <c r="B196" t="s">
        <v>106</v>
      </c>
      <c r="C196" s="31">
        <v>0.2517361111111111</v>
      </c>
      <c r="D196" s="31">
        <v>0.26597222222222222</v>
      </c>
      <c r="E196" s="31">
        <v>0.28182870370370372</v>
      </c>
      <c r="F196" s="31">
        <v>0.30763888888888891</v>
      </c>
      <c r="G196" s="31">
        <v>0.30069444444444443</v>
      </c>
      <c r="H196" s="31">
        <v>0.33159722222222221</v>
      </c>
      <c r="I196" s="31">
        <v>0.31944444444444448</v>
      </c>
      <c r="J196" s="31">
        <v>0.34270833333333334</v>
      </c>
      <c r="K196" s="31">
        <v>0.34722222222222227</v>
      </c>
      <c r="L196" s="31">
        <v>0.3611111111111111</v>
      </c>
      <c r="M196" s="31">
        <v>0.37708333333333338</v>
      </c>
      <c r="N196" s="31">
        <v>0.38611111111111113</v>
      </c>
      <c r="O196" s="31">
        <v>0.39305555555555555</v>
      </c>
      <c r="P196" s="31">
        <v>0.40520833333333334</v>
      </c>
      <c r="Q196" t="s">
        <v>5</v>
      </c>
      <c r="R196" s="31">
        <v>0.41562499999999997</v>
      </c>
      <c r="S196" s="31">
        <v>0.42986111111111108</v>
      </c>
      <c r="T196" s="31">
        <v>0.43310185185185185</v>
      </c>
      <c r="U196" s="31">
        <v>0.45347222222222222</v>
      </c>
      <c r="V196" s="31">
        <v>0.45995370370370375</v>
      </c>
      <c r="W196" s="31">
        <v>0.46458333333333335</v>
      </c>
      <c r="X196" s="31">
        <v>0.4760416666666667</v>
      </c>
      <c r="Y196" s="31">
        <v>0.48819444444444443</v>
      </c>
      <c r="Z196" s="31">
        <v>0.49861111111111112</v>
      </c>
      <c r="AA196" s="31">
        <v>0.50555555555555554</v>
      </c>
      <c r="AB196" s="31">
        <v>0.52141203703703709</v>
      </c>
      <c r="AC196" s="31">
        <v>0.52777777777777779</v>
      </c>
      <c r="AD196" s="31">
        <v>0.5380787037037037</v>
      </c>
      <c r="AE196" s="31">
        <v>0.54722222222222217</v>
      </c>
      <c r="AF196" s="31">
        <v>0.5600694444444444</v>
      </c>
      <c r="AG196" s="31">
        <v>0.57013888888888886</v>
      </c>
      <c r="AH196" s="31">
        <v>0.58298611111111109</v>
      </c>
      <c r="AI196" s="31">
        <v>0.59236111111111112</v>
      </c>
      <c r="AJ196" s="31">
        <v>0.60231481481481486</v>
      </c>
      <c r="AK196" s="31">
        <v>0.61111111111111105</v>
      </c>
      <c r="AL196" s="31">
        <v>0.62083333333333335</v>
      </c>
      <c r="AM196" s="31">
        <v>0.63541666666666663</v>
      </c>
      <c r="AN196" s="31">
        <v>0.64236111111111105</v>
      </c>
      <c r="AO196" s="31">
        <v>0.65590277777777783</v>
      </c>
      <c r="AP196" s="31">
        <v>0.66493055555555558</v>
      </c>
      <c r="AQ196" s="31">
        <v>0.67291666666666661</v>
      </c>
      <c r="AR196" s="31">
        <v>0.68298611111111107</v>
      </c>
      <c r="AS196" s="31">
        <v>0.69791666666666663</v>
      </c>
      <c r="AT196" s="31">
        <v>0.70763888888888893</v>
      </c>
      <c r="AU196" s="31">
        <v>0.71527777777777779</v>
      </c>
      <c r="AV196" s="31">
        <v>0.72812500000000002</v>
      </c>
      <c r="AW196" s="31">
        <v>0.73402777777777783</v>
      </c>
      <c r="AX196" s="31">
        <v>0.74895833333333339</v>
      </c>
      <c r="AY196" s="31">
        <v>0.75624999999999998</v>
      </c>
      <c r="AZ196" s="31">
        <v>0.77083333333333337</v>
      </c>
      <c r="BA196" s="31">
        <v>0.78194444444444444</v>
      </c>
      <c r="BB196" s="31">
        <v>0.7909722222222223</v>
      </c>
      <c r="BC196" s="31">
        <v>0.79513888888888884</v>
      </c>
      <c r="BD196" s="31">
        <v>0.80844907407407407</v>
      </c>
      <c r="BE196" s="31">
        <v>0.81944444444444453</v>
      </c>
      <c r="BF196" t="s">
        <v>5</v>
      </c>
      <c r="BG196" s="31">
        <v>0.83194444444444438</v>
      </c>
      <c r="BH196" s="31">
        <v>0.84166666666666667</v>
      </c>
      <c r="BI196" s="31">
        <v>0.85625000000000007</v>
      </c>
      <c r="BJ196" s="31">
        <v>0.86319444444444438</v>
      </c>
      <c r="BK196" s="31">
        <v>0.87534722222222217</v>
      </c>
      <c r="BL196" s="31">
        <v>0.88194444444444453</v>
      </c>
      <c r="BM196" s="31">
        <v>0.89583333333333337</v>
      </c>
      <c r="BN196" s="31">
        <v>0.90347222222222223</v>
      </c>
      <c r="BO196" s="31">
        <v>0.91527777777777775</v>
      </c>
      <c r="BP196" s="31">
        <v>0.9277777777777777</v>
      </c>
      <c r="BQ196" s="31">
        <v>0.93344907407407407</v>
      </c>
      <c r="BR196" s="31">
        <v>0.94282407407407398</v>
      </c>
      <c r="BS196" s="31">
        <v>0.95798611111111109</v>
      </c>
      <c r="BT196" s="31">
        <v>0.96562500000000007</v>
      </c>
      <c r="BU196" s="31">
        <v>0.97916666666666663</v>
      </c>
      <c r="BV196" s="31">
        <v>0.9927083333333333</v>
      </c>
      <c r="BW196" s="31">
        <v>1.3888888888888889E-3</v>
      </c>
      <c r="BX196" s="31">
        <v>1.8055555555555557E-2</v>
      </c>
      <c r="BY196" t="s">
        <v>5</v>
      </c>
      <c r="BZ196" t="s">
        <v>5</v>
      </c>
      <c r="CA196" t="s">
        <v>5</v>
      </c>
      <c r="CB196" t="s">
        <v>5</v>
      </c>
    </row>
    <row r="197" spans="1:80" x14ac:dyDescent="0.3">
      <c r="C197" s="31">
        <v>0.25208333333333333</v>
      </c>
      <c r="D197" s="31">
        <v>0.26631944444444444</v>
      </c>
      <c r="E197" s="31">
        <v>0.28217592592592594</v>
      </c>
      <c r="F197" s="31">
        <v>0.30798611111111113</v>
      </c>
      <c r="G197" t="s">
        <v>5</v>
      </c>
      <c r="H197" s="31">
        <v>0.33194444444444443</v>
      </c>
      <c r="I197" s="31">
        <v>0.31979166666666664</v>
      </c>
      <c r="J197" t="s">
        <v>5</v>
      </c>
      <c r="K197" s="31">
        <v>0.34756944444444443</v>
      </c>
      <c r="L197" t="s">
        <v>5</v>
      </c>
      <c r="M197" s="31">
        <v>0.37743055555555555</v>
      </c>
      <c r="N197" t="s">
        <v>5</v>
      </c>
      <c r="O197" s="31">
        <v>0.39340277777777777</v>
      </c>
      <c r="P197" s="31">
        <v>0.4055555555555555</v>
      </c>
      <c r="R197" t="s">
        <v>5</v>
      </c>
      <c r="S197" t="s">
        <v>5</v>
      </c>
      <c r="T197" s="31">
        <v>0.43333333333333335</v>
      </c>
      <c r="U197" t="s">
        <v>5</v>
      </c>
      <c r="V197" s="31">
        <v>0.46030092592592592</v>
      </c>
      <c r="W197" t="s">
        <v>5</v>
      </c>
      <c r="X197" s="31">
        <v>0.47638888888888892</v>
      </c>
      <c r="Y197" t="s">
        <v>5</v>
      </c>
      <c r="Z197" s="31">
        <v>0.49895833333333334</v>
      </c>
      <c r="AA197" t="s">
        <v>5</v>
      </c>
      <c r="AB197" s="31">
        <v>0.52175925925925926</v>
      </c>
      <c r="AC197" s="31">
        <v>0.52812500000000007</v>
      </c>
      <c r="AD197" s="31">
        <v>0.53842592592592597</v>
      </c>
      <c r="AE197" t="s">
        <v>5</v>
      </c>
      <c r="AF197" s="31">
        <v>0.56041666666666667</v>
      </c>
      <c r="AG197" t="s">
        <v>5</v>
      </c>
      <c r="AH197" s="31">
        <v>0.58680555555555558</v>
      </c>
      <c r="AI197" t="s">
        <v>5</v>
      </c>
      <c r="AJ197" s="31">
        <v>0.60266203703703702</v>
      </c>
      <c r="AK197" t="s">
        <v>5</v>
      </c>
      <c r="AL197" s="31">
        <v>0.62118055555555551</v>
      </c>
      <c r="AM197" t="s">
        <v>5</v>
      </c>
      <c r="AN197" s="31">
        <v>0.64270833333333333</v>
      </c>
      <c r="AO197" t="s">
        <v>5</v>
      </c>
      <c r="AP197" s="31">
        <v>0.66527777777777775</v>
      </c>
      <c r="AQ197" t="s">
        <v>5</v>
      </c>
      <c r="AR197" s="31">
        <v>0.68333333333333324</v>
      </c>
      <c r="AS197" t="s">
        <v>5</v>
      </c>
      <c r="AT197" s="31">
        <v>0.70798611111111109</v>
      </c>
      <c r="AU197" t="s">
        <v>5</v>
      </c>
      <c r="AV197" s="31">
        <v>0.7284722222222223</v>
      </c>
      <c r="AW197" t="s">
        <v>5</v>
      </c>
      <c r="AX197" s="31">
        <v>0.74930555555555556</v>
      </c>
      <c r="AY197" t="s">
        <v>5</v>
      </c>
      <c r="AZ197" s="31">
        <v>0.77430555555555547</v>
      </c>
      <c r="BA197" s="31">
        <v>0.78229166666666661</v>
      </c>
      <c r="BB197" s="31">
        <v>0.79131944444444446</v>
      </c>
      <c r="BC197" t="s">
        <v>5</v>
      </c>
      <c r="BD197" s="31">
        <v>0.81076388888888884</v>
      </c>
      <c r="BE197" t="s">
        <v>5</v>
      </c>
      <c r="BG197" s="31">
        <v>0.83229166666666676</v>
      </c>
      <c r="BH197" t="s">
        <v>5</v>
      </c>
      <c r="BI197" s="31">
        <v>0.85972222222222217</v>
      </c>
      <c r="BJ197" t="s">
        <v>5</v>
      </c>
      <c r="BK197" s="31">
        <v>0.87569444444444444</v>
      </c>
      <c r="BL197" t="s">
        <v>5</v>
      </c>
      <c r="BM197" s="31">
        <v>0.89618055555555554</v>
      </c>
      <c r="BN197" t="s">
        <v>5</v>
      </c>
      <c r="BO197" s="31">
        <v>0.91562500000000002</v>
      </c>
      <c r="BP197" t="s">
        <v>5</v>
      </c>
      <c r="BQ197" s="31">
        <v>0.93368055555555562</v>
      </c>
      <c r="BR197" s="31">
        <v>0.94328703703703709</v>
      </c>
      <c r="BS197" t="s">
        <v>5</v>
      </c>
      <c r="BT197" s="31">
        <v>0.96597222222222223</v>
      </c>
      <c r="BU197" s="31">
        <v>0.9819444444444444</v>
      </c>
      <c r="BV197" t="s">
        <v>5</v>
      </c>
      <c r="BW197" s="31">
        <v>1.736111111111111E-3</v>
      </c>
      <c r="BX197" t="s">
        <v>5</v>
      </c>
    </row>
    <row r="198" spans="1:80" x14ac:dyDescent="0.3">
      <c r="B198" t="s">
        <v>211</v>
      </c>
      <c r="C198" s="31">
        <v>0.25358796296296299</v>
      </c>
      <c r="D198" s="31">
        <v>0.2678240740740741</v>
      </c>
      <c r="E198" s="31">
        <v>0.28368055555555555</v>
      </c>
      <c r="F198" s="31">
        <v>0.30949074074074073</v>
      </c>
      <c r="G198" t="s">
        <v>5</v>
      </c>
      <c r="H198" s="31">
        <v>0.33344907407407409</v>
      </c>
      <c r="I198" s="31">
        <v>0.3212962962962963</v>
      </c>
      <c r="J198" t="s">
        <v>5</v>
      </c>
      <c r="K198" s="31">
        <v>0.34907407407407409</v>
      </c>
      <c r="L198" t="s">
        <v>5</v>
      </c>
      <c r="M198" s="31">
        <v>0.37881944444444443</v>
      </c>
      <c r="N198" t="s">
        <v>5</v>
      </c>
      <c r="O198" s="31">
        <v>0.39490740740740743</v>
      </c>
      <c r="P198" s="31">
        <v>0.40729166666666666</v>
      </c>
      <c r="Q198" t="s">
        <v>5</v>
      </c>
      <c r="R198" t="s">
        <v>5</v>
      </c>
      <c r="S198" t="s">
        <v>5</v>
      </c>
      <c r="T198" s="31">
        <v>0.43472222222222223</v>
      </c>
      <c r="U198" t="s">
        <v>5</v>
      </c>
      <c r="V198" s="31">
        <v>0.46180555555555558</v>
      </c>
      <c r="W198" t="s">
        <v>5</v>
      </c>
      <c r="X198" s="31">
        <v>0.47789351851851852</v>
      </c>
      <c r="Y198" t="s">
        <v>5</v>
      </c>
      <c r="Z198" s="31">
        <v>0.500462962962963</v>
      </c>
      <c r="AA198" t="s">
        <v>5</v>
      </c>
      <c r="AB198" s="31">
        <v>0.52326388888888886</v>
      </c>
      <c r="AC198" s="31">
        <v>0.52962962962962956</v>
      </c>
      <c r="AD198" s="31">
        <v>0.53993055555555558</v>
      </c>
      <c r="AE198" t="s">
        <v>5</v>
      </c>
      <c r="AF198" s="31">
        <v>0.56192129629629628</v>
      </c>
      <c r="AG198" t="s">
        <v>5</v>
      </c>
      <c r="AH198" s="31">
        <v>0.58831018518518519</v>
      </c>
      <c r="AI198" t="s">
        <v>5</v>
      </c>
      <c r="AJ198" s="31">
        <v>0.60416666666666663</v>
      </c>
      <c r="AK198" t="s">
        <v>5</v>
      </c>
      <c r="AL198" s="31">
        <v>0.62268518518518523</v>
      </c>
      <c r="AM198" t="s">
        <v>5</v>
      </c>
      <c r="AN198" s="31">
        <v>0.64421296296296293</v>
      </c>
      <c r="AO198" t="s">
        <v>5</v>
      </c>
      <c r="AP198" s="31">
        <v>0.66678240740740735</v>
      </c>
      <c r="AQ198" t="s">
        <v>5</v>
      </c>
      <c r="AR198" s="31">
        <v>0.68483796296296295</v>
      </c>
      <c r="AS198" t="s">
        <v>5</v>
      </c>
      <c r="AT198" s="31">
        <v>0.70949074074074081</v>
      </c>
      <c r="AU198" t="s">
        <v>5</v>
      </c>
      <c r="AV198" s="31">
        <v>0.73020833333333324</v>
      </c>
      <c r="AW198" t="s">
        <v>5</v>
      </c>
      <c r="AX198" s="31">
        <v>0.75081018518518527</v>
      </c>
      <c r="AY198" t="s">
        <v>5</v>
      </c>
      <c r="AZ198" s="31">
        <v>0.77581018518518519</v>
      </c>
      <c r="BA198" s="31">
        <v>0.78379629629629621</v>
      </c>
      <c r="BB198" s="31">
        <v>0.79282407407407407</v>
      </c>
      <c r="BC198" t="s">
        <v>5</v>
      </c>
      <c r="BD198" s="31">
        <v>0.81226851851851845</v>
      </c>
      <c r="BE198" t="s">
        <v>5</v>
      </c>
      <c r="BF198" t="s">
        <v>5</v>
      </c>
      <c r="BG198" s="31">
        <v>0.83379629629629637</v>
      </c>
      <c r="BH198" t="s">
        <v>5</v>
      </c>
      <c r="BI198" s="31">
        <v>0.86122685185185188</v>
      </c>
      <c r="BJ198" t="s">
        <v>5</v>
      </c>
      <c r="BK198" s="31">
        <v>0.87719907407407405</v>
      </c>
      <c r="BL198" t="s">
        <v>5</v>
      </c>
      <c r="BM198" s="31">
        <v>0.89768518518518514</v>
      </c>
      <c r="BN198" t="s">
        <v>5</v>
      </c>
      <c r="BO198" s="31">
        <v>0.91712962962962974</v>
      </c>
      <c r="BP198" t="s">
        <v>5</v>
      </c>
      <c r="BQ198" s="31">
        <v>0.93518518518518512</v>
      </c>
      <c r="BR198" s="31">
        <v>0.9447916666666667</v>
      </c>
      <c r="BS198" t="s">
        <v>5</v>
      </c>
      <c r="BT198" s="31">
        <v>0.96747685185185184</v>
      </c>
      <c r="BU198" s="31">
        <v>0.98344907407407411</v>
      </c>
      <c r="BV198" t="s">
        <v>5</v>
      </c>
      <c r="BW198" s="31">
        <v>3.2407407407407406E-3</v>
      </c>
      <c r="BX198" t="s">
        <v>5</v>
      </c>
      <c r="BY198" t="s">
        <v>5</v>
      </c>
      <c r="BZ198" t="s">
        <v>5</v>
      </c>
      <c r="CA198" t="s">
        <v>5</v>
      </c>
      <c r="CB198" t="s">
        <v>5</v>
      </c>
    </row>
    <row r="199" spans="1:80" x14ac:dyDescent="0.3">
      <c r="C199" s="31">
        <v>0.25381944444444443</v>
      </c>
      <c r="D199" s="31">
        <v>0.26805555555555555</v>
      </c>
      <c r="E199" s="31">
        <v>0.28391203703703705</v>
      </c>
      <c r="F199" s="31">
        <v>0.30972222222222223</v>
      </c>
      <c r="H199" s="31">
        <v>0.33368055555555554</v>
      </c>
      <c r="I199" s="31">
        <v>0.3215277777777778</v>
      </c>
      <c r="K199" s="31">
        <v>0.34930555555555554</v>
      </c>
      <c r="M199" s="31">
        <v>0.37916666666666665</v>
      </c>
      <c r="O199" s="31">
        <v>0.39513888888888887</v>
      </c>
      <c r="P199" s="31">
        <v>0.40763888888888888</v>
      </c>
      <c r="T199" s="31">
        <v>0.43495370370370368</v>
      </c>
      <c r="V199" s="31">
        <v>0.46203703703703702</v>
      </c>
      <c r="X199" s="31">
        <v>0.47812499999999997</v>
      </c>
      <c r="Z199" s="31">
        <v>0.50069444444444444</v>
      </c>
      <c r="AB199" s="31">
        <v>0.52349537037037031</v>
      </c>
      <c r="AC199" s="31">
        <v>0.52986111111111112</v>
      </c>
      <c r="AD199" s="31">
        <v>0.54016203703703702</v>
      </c>
      <c r="AF199" s="31">
        <v>0.56215277777777783</v>
      </c>
      <c r="AH199" s="31">
        <v>0.58854166666666663</v>
      </c>
      <c r="AJ199" s="31">
        <v>0.60439814814814818</v>
      </c>
      <c r="AL199" s="31">
        <v>0.62291666666666667</v>
      </c>
      <c r="AN199" s="31">
        <v>0.64444444444444449</v>
      </c>
      <c r="AP199" s="31">
        <v>0.66701388888888891</v>
      </c>
      <c r="AR199" s="31">
        <v>0.6850694444444444</v>
      </c>
      <c r="AT199" s="31">
        <v>0.70972222222222225</v>
      </c>
      <c r="AV199" s="31">
        <v>0.73055555555555562</v>
      </c>
      <c r="AX199" s="31">
        <v>0.75104166666666661</v>
      </c>
      <c r="AZ199" s="31">
        <v>0.77604166666666663</v>
      </c>
      <c r="BA199" s="31">
        <v>0.78402777777777777</v>
      </c>
      <c r="BB199" s="31">
        <v>0.79305555555555562</v>
      </c>
      <c r="BD199" s="31">
        <v>0.8125</v>
      </c>
      <c r="BG199" s="31">
        <v>0.8340277777777777</v>
      </c>
      <c r="BI199" s="31">
        <v>0.86145833333333333</v>
      </c>
      <c r="BK199" s="31">
        <v>0.8774305555555556</v>
      </c>
      <c r="BM199" s="31">
        <v>0.8979166666666667</v>
      </c>
      <c r="BO199" s="31">
        <v>0.91736111111111107</v>
      </c>
      <c r="BQ199" s="31">
        <v>0.93541666666666667</v>
      </c>
      <c r="BR199" s="31">
        <v>0.94513888888888886</v>
      </c>
      <c r="BT199" s="31">
        <v>0.96770833333333339</v>
      </c>
      <c r="BU199" s="31">
        <v>0.98368055555555556</v>
      </c>
      <c r="BW199" s="31">
        <v>3.472222222222222E-3</v>
      </c>
    </row>
    <row r="200" spans="1:80" x14ac:dyDescent="0.3">
      <c r="A200" t="s">
        <v>6</v>
      </c>
      <c r="B200" t="s">
        <v>108</v>
      </c>
      <c r="C200" s="31">
        <v>0.25671296296296298</v>
      </c>
      <c r="D200" s="31">
        <v>0.27094907407407409</v>
      </c>
      <c r="E200" s="31">
        <v>0.28715277777777776</v>
      </c>
      <c r="F200" s="31">
        <v>0.31261574074074078</v>
      </c>
      <c r="G200" t="s">
        <v>5</v>
      </c>
      <c r="H200" s="31">
        <v>0.33680555555555558</v>
      </c>
      <c r="I200" s="31">
        <v>0.32500000000000001</v>
      </c>
      <c r="J200" t="s">
        <v>5</v>
      </c>
      <c r="K200" s="31">
        <v>0.35219907407407408</v>
      </c>
      <c r="L200" t="s">
        <v>5</v>
      </c>
      <c r="M200" s="31">
        <v>0.38194444444444442</v>
      </c>
      <c r="N200" t="s">
        <v>5</v>
      </c>
      <c r="O200" s="31">
        <v>0.39803240740740736</v>
      </c>
      <c r="P200" s="31">
        <v>0.41041666666666665</v>
      </c>
      <c r="Q200" t="s">
        <v>5</v>
      </c>
      <c r="R200" t="s">
        <v>5</v>
      </c>
      <c r="S200" t="s">
        <v>5</v>
      </c>
      <c r="T200" s="31">
        <v>0.43784722222222222</v>
      </c>
      <c r="U200" t="s">
        <v>5</v>
      </c>
      <c r="V200" s="31">
        <v>0.46493055555555557</v>
      </c>
      <c r="W200" t="s">
        <v>5</v>
      </c>
      <c r="X200" s="31">
        <v>0.48101851851851851</v>
      </c>
      <c r="Y200" t="s">
        <v>5</v>
      </c>
      <c r="Z200" s="31">
        <v>0.50358796296296293</v>
      </c>
      <c r="AA200" t="s">
        <v>5</v>
      </c>
      <c r="AB200" s="31">
        <v>0.52673611111111118</v>
      </c>
      <c r="AC200" s="31">
        <v>0.53333333333333333</v>
      </c>
      <c r="AD200" s="31">
        <v>0.54305555555555551</v>
      </c>
      <c r="AE200" t="s">
        <v>5</v>
      </c>
      <c r="AF200" s="31">
        <v>0.56504629629629632</v>
      </c>
      <c r="AG200" t="s">
        <v>5</v>
      </c>
      <c r="AH200" s="31">
        <v>0.59166666666666667</v>
      </c>
      <c r="AI200" t="s">
        <v>5</v>
      </c>
      <c r="AJ200" s="31">
        <v>0.60763888888888895</v>
      </c>
      <c r="AK200" t="s">
        <v>5</v>
      </c>
      <c r="AL200" s="31">
        <v>0.62581018518518516</v>
      </c>
      <c r="AM200" t="s">
        <v>5</v>
      </c>
      <c r="AN200" s="31">
        <v>0.64733796296296298</v>
      </c>
      <c r="AO200" t="s">
        <v>5</v>
      </c>
      <c r="AP200" s="31">
        <v>0.66990740740740751</v>
      </c>
      <c r="AQ200" t="s">
        <v>5</v>
      </c>
      <c r="AR200" s="31">
        <v>0.68784722222222217</v>
      </c>
      <c r="AS200" t="s">
        <v>5</v>
      </c>
      <c r="AT200" s="31">
        <v>0.7128472222222223</v>
      </c>
      <c r="AU200" t="s">
        <v>5</v>
      </c>
      <c r="AV200" s="31">
        <v>0.73368055555555556</v>
      </c>
      <c r="AW200" t="s">
        <v>5</v>
      </c>
      <c r="AX200" s="31">
        <v>0.75393518518518521</v>
      </c>
      <c r="AY200" t="s">
        <v>5</v>
      </c>
      <c r="AZ200" s="31">
        <v>0.77916666666666667</v>
      </c>
      <c r="BA200" s="31">
        <v>0.7871527777777777</v>
      </c>
      <c r="BB200" s="31">
        <v>0.79594907407407411</v>
      </c>
      <c r="BC200" t="s">
        <v>5</v>
      </c>
      <c r="BD200" s="31">
        <v>0.81562499999999993</v>
      </c>
      <c r="BE200" t="s">
        <v>5</v>
      </c>
      <c r="BF200" t="s">
        <v>5</v>
      </c>
      <c r="BG200" s="31">
        <v>0.8369212962962963</v>
      </c>
      <c r="BH200" t="s">
        <v>5</v>
      </c>
      <c r="BI200" s="31">
        <v>0.86435185185185182</v>
      </c>
      <c r="BJ200" t="s">
        <v>5</v>
      </c>
      <c r="BK200" s="31">
        <v>0.88032407407407398</v>
      </c>
      <c r="BL200" t="s">
        <v>5</v>
      </c>
      <c r="BM200" s="31">
        <v>0.90104166666666663</v>
      </c>
      <c r="BN200" t="s">
        <v>5</v>
      </c>
      <c r="BO200" s="31">
        <v>0.92025462962962967</v>
      </c>
      <c r="BP200" t="s">
        <v>5</v>
      </c>
      <c r="BQ200" s="31">
        <v>0.93854166666666661</v>
      </c>
      <c r="BR200" s="31">
        <v>0.94803240740740735</v>
      </c>
      <c r="BS200" t="s">
        <v>5</v>
      </c>
      <c r="BT200" s="31">
        <v>0.97060185185185188</v>
      </c>
      <c r="BU200" s="31">
        <v>0.9868055555555556</v>
      </c>
      <c r="BV200" t="s">
        <v>5</v>
      </c>
      <c r="BW200" s="31">
        <v>6.3657407407407404E-3</v>
      </c>
      <c r="BX200" t="s">
        <v>5</v>
      </c>
      <c r="BY200" t="s">
        <v>5</v>
      </c>
      <c r="BZ200" t="s">
        <v>5</v>
      </c>
      <c r="CA200" t="s">
        <v>5</v>
      </c>
      <c r="CB200" t="s">
        <v>5</v>
      </c>
    </row>
    <row r="201" spans="1:80" x14ac:dyDescent="0.3">
      <c r="C201" s="31">
        <v>0.25694444444444448</v>
      </c>
      <c r="D201" s="31">
        <v>0.27118055555555554</v>
      </c>
      <c r="E201" s="31">
        <v>0.28958333333333336</v>
      </c>
      <c r="F201" s="31">
        <v>0.31284722222222222</v>
      </c>
      <c r="H201" s="31">
        <v>0.33923611111111113</v>
      </c>
      <c r="I201" t="s">
        <v>5</v>
      </c>
      <c r="K201" s="31">
        <v>0.35243055555555558</v>
      </c>
      <c r="M201" s="31">
        <v>0.3822916666666667</v>
      </c>
      <c r="O201" s="31">
        <v>0.39826388888888892</v>
      </c>
      <c r="P201" s="31">
        <v>0.41076388888888887</v>
      </c>
      <c r="T201" s="31">
        <v>0.43807870370370372</v>
      </c>
      <c r="V201" s="31">
        <v>0.46516203703703707</v>
      </c>
      <c r="X201" s="31">
        <v>0.48125000000000001</v>
      </c>
      <c r="Z201" s="31">
        <v>0.50381944444444449</v>
      </c>
      <c r="AB201" s="31">
        <v>0.52708333333333335</v>
      </c>
      <c r="AC201" t="s">
        <v>5</v>
      </c>
      <c r="AD201" s="31">
        <v>0.54328703703703707</v>
      </c>
      <c r="AF201" s="31">
        <v>0.56527777777777777</v>
      </c>
      <c r="AH201" s="31">
        <v>0.59201388888888895</v>
      </c>
      <c r="AJ201" s="31">
        <v>0.61006944444444444</v>
      </c>
      <c r="AL201" s="31">
        <v>0.62604166666666672</v>
      </c>
      <c r="AN201" s="31">
        <v>0.64756944444444442</v>
      </c>
      <c r="AP201" s="31">
        <v>0.67013888888888884</v>
      </c>
      <c r="AR201" s="31">
        <v>0.68819444444444444</v>
      </c>
      <c r="AT201" s="31">
        <v>0.71319444444444446</v>
      </c>
      <c r="AV201" s="31">
        <v>0.73402777777777783</v>
      </c>
      <c r="AX201" s="31">
        <v>0.75416666666666676</v>
      </c>
      <c r="AZ201" s="31">
        <v>0.77951388888888884</v>
      </c>
      <c r="BA201" t="s">
        <v>5</v>
      </c>
      <c r="BB201" s="31">
        <v>0.7993055555555556</v>
      </c>
      <c r="BD201" s="31">
        <v>0.81597222222222221</v>
      </c>
      <c r="BG201" s="31">
        <v>0.83715277777777775</v>
      </c>
      <c r="BI201" s="31">
        <v>0.86458333333333337</v>
      </c>
      <c r="BK201" s="31">
        <v>0.88055555555555554</v>
      </c>
      <c r="BM201" s="31">
        <v>0.90138888888888891</v>
      </c>
      <c r="BO201" s="31">
        <v>0.92222222222222217</v>
      </c>
      <c r="BQ201" s="31">
        <v>0.93877314814814816</v>
      </c>
      <c r="BR201" s="31">
        <v>0.95000000000000007</v>
      </c>
      <c r="BT201" s="31">
        <v>0.97083333333333333</v>
      </c>
      <c r="BU201" s="31">
        <v>0.98715277777777777</v>
      </c>
      <c r="BW201" s="31">
        <v>6.5972222222222222E-3</v>
      </c>
    </row>
    <row r="202" spans="1:80" x14ac:dyDescent="0.3">
      <c r="A202" t="s">
        <v>209</v>
      </c>
      <c r="B202" t="s">
        <v>210</v>
      </c>
      <c r="C202" s="31">
        <v>0.26053240740740741</v>
      </c>
      <c r="D202" s="31">
        <v>0.2746527777777778</v>
      </c>
      <c r="E202" s="31">
        <v>0.29340277777777779</v>
      </c>
      <c r="F202" s="31">
        <v>0.31643518518518515</v>
      </c>
      <c r="G202" t="s">
        <v>5</v>
      </c>
      <c r="H202" s="31">
        <v>0.34282407407407406</v>
      </c>
      <c r="I202" t="s">
        <v>5</v>
      </c>
      <c r="J202" t="s">
        <v>5</v>
      </c>
      <c r="K202" s="31">
        <v>0.35625000000000001</v>
      </c>
      <c r="L202" t="s">
        <v>5</v>
      </c>
      <c r="M202" s="31">
        <v>0.38576388888888885</v>
      </c>
      <c r="N202" t="s">
        <v>5</v>
      </c>
      <c r="O202" s="31">
        <v>0.40173611111111113</v>
      </c>
      <c r="P202" s="31">
        <v>0.41423611111111108</v>
      </c>
      <c r="Q202" t="s">
        <v>5</v>
      </c>
      <c r="R202" t="s">
        <v>5</v>
      </c>
      <c r="S202" t="s">
        <v>5</v>
      </c>
      <c r="T202" s="31">
        <v>0.44155092592592587</v>
      </c>
      <c r="U202" t="s">
        <v>5</v>
      </c>
      <c r="V202" s="31">
        <v>0.46875</v>
      </c>
      <c r="W202" t="s">
        <v>5</v>
      </c>
      <c r="X202" s="31">
        <v>0.48483796296296294</v>
      </c>
      <c r="Y202" t="s">
        <v>5</v>
      </c>
      <c r="Z202" s="31">
        <v>0.50740740740740742</v>
      </c>
      <c r="AA202" t="s">
        <v>5</v>
      </c>
      <c r="AB202" s="31">
        <v>0.53090277777777783</v>
      </c>
      <c r="AC202" t="s">
        <v>5</v>
      </c>
      <c r="AD202" s="31">
        <v>0.546875</v>
      </c>
      <c r="AE202" t="s">
        <v>5</v>
      </c>
      <c r="AF202" s="31">
        <v>0.56909722222222225</v>
      </c>
      <c r="AG202" t="s">
        <v>5</v>
      </c>
      <c r="AH202" s="31">
        <v>0.59583333333333333</v>
      </c>
      <c r="AI202" t="s">
        <v>5</v>
      </c>
      <c r="AJ202" s="31">
        <v>0.61388888888888882</v>
      </c>
      <c r="AK202" t="s">
        <v>5</v>
      </c>
      <c r="AL202" s="31">
        <v>0.62962962962962965</v>
      </c>
      <c r="AM202" t="s">
        <v>5</v>
      </c>
      <c r="AN202" s="31">
        <v>0.65104166666666663</v>
      </c>
      <c r="AO202" t="s">
        <v>5</v>
      </c>
      <c r="AP202" s="31">
        <v>0.67372685185185188</v>
      </c>
      <c r="AQ202" t="s">
        <v>5</v>
      </c>
      <c r="AR202" s="31">
        <v>0.69178240740740737</v>
      </c>
      <c r="AS202" t="s">
        <v>5</v>
      </c>
      <c r="AT202" s="31">
        <v>0.71666666666666667</v>
      </c>
      <c r="AU202" t="s">
        <v>5</v>
      </c>
      <c r="AV202" s="31">
        <v>0.73761574074074077</v>
      </c>
      <c r="AW202" t="s">
        <v>5</v>
      </c>
      <c r="AX202" s="31">
        <v>0.75775462962962958</v>
      </c>
      <c r="AY202" t="s">
        <v>5</v>
      </c>
      <c r="AZ202" s="31">
        <v>0.78333333333333333</v>
      </c>
      <c r="BA202" t="s">
        <v>5</v>
      </c>
      <c r="BB202" s="31">
        <v>0.80289351851851853</v>
      </c>
      <c r="BC202" t="s">
        <v>5</v>
      </c>
      <c r="BD202" s="31">
        <v>0.8193287037037037</v>
      </c>
      <c r="BE202" t="s">
        <v>5</v>
      </c>
      <c r="BF202" t="s">
        <v>5</v>
      </c>
      <c r="BG202" s="31">
        <v>0.84074074074074068</v>
      </c>
      <c r="BH202" t="s">
        <v>5</v>
      </c>
      <c r="BI202" s="31">
        <v>0.86840277777777775</v>
      </c>
      <c r="BJ202" t="s">
        <v>5</v>
      </c>
      <c r="BK202" s="31">
        <v>0.88414351851851858</v>
      </c>
      <c r="BL202" t="s">
        <v>5</v>
      </c>
      <c r="BM202" s="31">
        <v>0.90520833333333339</v>
      </c>
      <c r="BN202" t="s">
        <v>5</v>
      </c>
      <c r="BO202" s="31">
        <v>0.92581018518518521</v>
      </c>
      <c r="BP202" t="s">
        <v>5</v>
      </c>
      <c r="BQ202" s="31">
        <v>0.94270833333333337</v>
      </c>
      <c r="BR202" s="31">
        <v>0.953587962962963</v>
      </c>
      <c r="BS202" t="s">
        <v>5</v>
      </c>
      <c r="BT202" s="31">
        <v>0.97442129629629637</v>
      </c>
      <c r="BU202" s="31">
        <v>0.99097222222222225</v>
      </c>
      <c r="BV202" t="s">
        <v>5</v>
      </c>
      <c r="BW202" s="31">
        <v>1.0185185185185184E-2</v>
      </c>
      <c r="BX202" t="s">
        <v>5</v>
      </c>
      <c r="BY202" t="s">
        <v>5</v>
      </c>
      <c r="BZ202" t="s">
        <v>5</v>
      </c>
      <c r="CA202" t="s">
        <v>5</v>
      </c>
      <c r="CB202" t="s">
        <v>5</v>
      </c>
    </row>
    <row r="203" spans="1:80" x14ac:dyDescent="0.3">
      <c r="C203" s="31">
        <v>0.26076388888888891</v>
      </c>
      <c r="D203" s="31">
        <v>0.27499999999999997</v>
      </c>
      <c r="E203" s="31">
        <v>0.29375000000000001</v>
      </c>
      <c r="F203" s="31">
        <v>0.31666666666666665</v>
      </c>
      <c r="H203" s="31">
        <v>0.3430555555555555</v>
      </c>
      <c r="K203" s="31">
        <v>0.35659722222222223</v>
      </c>
      <c r="M203" s="31">
        <v>0.38611111111111113</v>
      </c>
      <c r="O203" s="31">
        <v>0.40208333333333335</v>
      </c>
      <c r="P203" s="31">
        <v>0.4145833333333333</v>
      </c>
      <c r="T203" s="31">
        <v>0.44178240740740743</v>
      </c>
      <c r="V203" s="31">
        <v>0.47210648148148149</v>
      </c>
      <c r="X203" s="31">
        <v>0.4850694444444445</v>
      </c>
      <c r="Z203" s="31">
        <v>0.50763888888888886</v>
      </c>
      <c r="AB203" s="31">
        <v>0.53113425925925928</v>
      </c>
      <c r="AD203" s="31">
        <v>0.54710648148148155</v>
      </c>
      <c r="AF203" s="31">
        <v>0.57152777777777775</v>
      </c>
      <c r="AH203" s="31">
        <v>0.59606481481481477</v>
      </c>
      <c r="AJ203" s="31">
        <v>0.61423611111111109</v>
      </c>
      <c r="AL203" s="31">
        <v>0.63194444444444442</v>
      </c>
      <c r="AN203" s="31">
        <v>0.65138888888888891</v>
      </c>
      <c r="AP203" s="31">
        <v>0.67395833333333333</v>
      </c>
      <c r="AR203" s="31">
        <v>0.69201388888888893</v>
      </c>
      <c r="AT203" s="31">
        <v>0.71701388888888884</v>
      </c>
      <c r="AV203" s="31">
        <v>0.73784722222222221</v>
      </c>
      <c r="AX203" s="31">
        <v>0.75798611111111114</v>
      </c>
      <c r="AZ203" s="31">
        <v>0.7836805555555556</v>
      </c>
      <c r="BB203" s="31">
        <v>0.80312499999999998</v>
      </c>
      <c r="BD203" s="31">
        <v>0.82164351851851858</v>
      </c>
      <c r="BG203" s="31">
        <v>0.84305555555555556</v>
      </c>
      <c r="BI203" s="31">
        <v>0.86875000000000002</v>
      </c>
      <c r="BK203" s="31">
        <v>0.88437500000000002</v>
      </c>
      <c r="BM203" s="31">
        <v>0.90555555555555556</v>
      </c>
      <c r="BO203" s="31">
        <v>0.92604166666666676</v>
      </c>
      <c r="BQ203" s="31">
        <v>0.94293981481481481</v>
      </c>
      <c r="BR203" s="31">
        <v>0.95381944444444444</v>
      </c>
      <c r="BT203" s="31">
        <v>0.9746527777777777</v>
      </c>
      <c r="BU203" s="31">
        <v>0.99131944444444453</v>
      </c>
      <c r="BW203" s="31">
        <v>1.0416666666666666E-2</v>
      </c>
    </row>
    <row r="204" spans="1:80" x14ac:dyDescent="0.3">
      <c r="A204" t="s">
        <v>6</v>
      </c>
      <c r="B204" t="s">
        <v>208</v>
      </c>
      <c r="C204" s="31">
        <v>0.26226851851851851</v>
      </c>
      <c r="D204" s="31">
        <v>0.27638888888888885</v>
      </c>
      <c r="E204" s="31">
        <v>0.29525462962962962</v>
      </c>
      <c r="F204" s="31">
        <v>0.31805555555555554</v>
      </c>
      <c r="G204" t="s">
        <v>5</v>
      </c>
      <c r="H204" s="31">
        <v>0.34513888888888888</v>
      </c>
      <c r="I204" t="s">
        <v>5</v>
      </c>
      <c r="J204" t="s">
        <v>5</v>
      </c>
      <c r="K204" s="31">
        <v>0.35798611111111112</v>
      </c>
      <c r="L204" t="s">
        <v>5</v>
      </c>
      <c r="M204" s="31">
        <v>0.38750000000000001</v>
      </c>
      <c r="N204" t="s">
        <v>5</v>
      </c>
      <c r="O204" s="31">
        <v>0.40347222222222223</v>
      </c>
      <c r="P204" s="31">
        <v>0.41597222222222219</v>
      </c>
      <c r="Q204" t="s">
        <v>5</v>
      </c>
      <c r="R204" t="s">
        <v>5</v>
      </c>
      <c r="S204" t="s">
        <v>5</v>
      </c>
      <c r="T204" s="31">
        <v>0.44317129629629631</v>
      </c>
      <c r="U204" t="s">
        <v>5</v>
      </c>
      <c r="V204" s="31">
        <v>0.47361111111111115</v>
      </c>
      <c r="W204" t="s">
        <v>5</v>
      </c>
      <c r="X204" s="31">
        <v>0.48680555555555555</v>
      </c>
      <c r="Y204" t="s">
        <v>5</v>
      </c>
      <c r="Z204" s="31">
        <v>0.50914351851851858</v>
      </c>
      <c r="AA204" t="s">
        <v>5</v>
      </c>
      <c r="AB204" s="31">
        <v>0.53263888888888888</v>
      </c>
      <c r="AC204" t="s">
        <v>5</v>
      </c>
      <c r="AD204" s="31">
        <v>0.54861111111111105</v>
      </c>
      <c r="AE204" t="s">
        <v>5</v>
      </c>
      <c r="AF204" s="31">
        <v>0.57326388888888891</v>
      </c>
      <c r="AG204" t="s">
        <v>5</v>
      </c>
      <c r="AH204" s="31">
        <v>0.59756944444444449</v>
      </c>
      <c r="AI204" t="s">
        <v>5</v>
      </c>
      <c r="AJ204" s="31">
        <v>0.61562499999999998</v>
      </c>
      <c r="AK204" t="s">
        <v>5</v>
      </c>
      <c r="AL204" s="31">
        <v>0.63402777777777775</v>
      </c>
      <c r="AM204" t="s">
        <v>5</v>
      </c>
      <c r="AN204" s="31">
        <v>0.65277777777777779</v>
      </c>
      <c r="AO204" t="s">
        <v>5</v>
      </c>
      <c r="AP204" s="31">
        <v>0.67534722222222221</v>
      </c>
      <c r="AQ204" t="s">
        <v>5</v>
      </c>
      <c r="AR204" s="31">
        <v>0.69351851851851853</v>
      </c>
      <c r="AS204" t="s">
        <v>5</v>
      </c>
      <c r="AT204" s="31">
        <v>0.71851851851851845</v>
      </c>
      <c r="AU204" t="s">
        <v>5</v>
      </c>
      <c r="AV204" s="31">
        <v>0.73923611111111109</v>
      </c>
      <c r="AW204" t="s">
        <v>5</v>
      </c>
      <c r="AX204" s="31">
        <v>0.7597222222222223</v>
      </c>
      <c r="AY204" t="s">
        <v>5</v>
      </c>
      <c r="AZ204" s="31">
        <v>0.78518518518518521</v>
      </c>
      <c r="BA204" t="s">
        <v>5</v>
      </c>
      <c r="BB204" s="31">
        <v>0.80462962962962958</v>
      </c>
      <c r="BC204" t="s">
        <v>5</v>
      </c>
      <c r="BD204" s="31">
        <v>0.82314814814814818</v>
      </c>
      <c r="BE204" t="s">
        <v>5</v>
      </c>
      <c r="BF204" t="s">
        <v>5</v>
      </c>
      <c r="BG204" s="31">
        <v>0.84456018518518527</v>
      </c>
      <c r="BH204" t="s">
        <v>5</v>
      </c>
      <c r="BI204" s="31">
        <v>0.87025462962962974</v>
      </c>
      <c r="BJ204" t="s">
        <v>5</v>
      </c>
      <c r="BK204" s="31">
        <v>0.88587962962962974</v>
      </c>
      <c r="BL204" t="s">
        <v>5</v>
      </c>
      <c r="BM204" s="31">
        <v>0.90706018518518527</v>
      </c>
      <c r="BN204" t="s">
        <v>5</v>
      </c>
      <c r="BO204" s="31">
        <v>0.92754629629629637</v>
      </c>
      <c r="BP204" t="s">
        <v>5</v>
      </c>
      <c r="BQ204" s="31">
        <v>0.94467592592592586</v>
      </c>
      <c r="BR204" s="31">
        <v>0.95532407407407405</v>
      </c>
      <c r="BS204" t="s">
        <v>5</v>
      </c>
      <c r="BT204" s="31">
        <v>0.97615740740740742</v>
      </c>
      <c r="BU204" s="31">
        <v>0.99282407407407414</v>
      </c>
      <c r="BV204" t="s">
        <v>5</v>
      </c>
      <c r="BW204" s="31">
        <v>1.1921296296296298E-2</v>
      </c>
      <c r="BX204" t="s">
        <v>5</v>
      </c>
      <c r="BY204" t="s">
        <v>5</v>
      </c>
      <c r="BZ204" t="s">
        <v>5</v>
      </c>
      <c r="CA204" t="s">
        <v>5</v>
      </c>
      <c r="CB204" t="s">
        <v>5</v>
      </c>
    </row>
    <row r="205" spans="1:80" x14ac:dyDescent="0.3">
      <c r="C205" s="31">
        <v>0.26250000000000001</v>
      </c>
      <c r="D205" s="31">
        <v>0.27881944444444445</v>
      </c>
      <c r="E205" s="31">
        <v>0.29548611111111112</v>
      </c>
      <c r="F205" s="31">
        <v>0.31840277777777776</v>
      </c>
      <c r="H205" s="31">
        <v>0.3454861111111111</v>
      </c>
      <c r="K205" s="31">
        <v>0.35833333333333334</v>
      </c>
      <c r="M205" s="31">
        <v>0.38784722222222223</v>
      </c>
      <c r="O205" s="31">
        <v>0.4055555555555555</v>
      </c>
      <c r="P205" s="31">
        <v>0.41631944444444446</v>
      </c>
      <c r="T205" s="31">
        <v>0.44548611111111108</v>
      </c>
      <c r="V205" s="31">
        <v>0.47384259259259259</v>
      </c>
      <c r="X205" s="31">
        <v>0.48923611111111115</v>
      </c>
      <c r="Z205" s="31">
        <v>0.50937500000000002</v>
      </c>
      <c r="AB205" s="31">
        <v>0.53287037037037044</v>
      </c>
      <c r="AD205" s="31">
        <v>0.5488425925925926</v>
      </c>
      <c r="AF205" s="31">
        <v>0.57361111111111118</v>
      </c>
      <c r="AH205" s="31">
        <v>0.59791666666666665</v>
      </c>
      <c r="AJ205" s="31">
        <v>0.61597222222222225</v>
      </c>
      <c r="AL205" s="31">
        <v>0.63437500000000002</v>
      </c>
      <c r="AN205" s="31">
        <v>0.65555555555555556</v>
      </c>
      <c r="AP205" s="31">
        <v>0.67569444444444438</v>
      </c>
      <c r="AR205" s="31">
        <v>0.69374999999999998</v>
      </c>
      <c r="AT205" s="31">
        <v>0.71875</v>
      </c>
      <c r="AV205" s="31">
        <v>0.73958333333333337</v>
      </c>
      <c r="AX205" s="31">
        <v>0.76006944444444446</v>
      </c>
      <c r="AZ205" s="31">
        <v>0.78553240740740737</v>
      </c>
      <c r="BB205" s="31">
        <v>0.80486111111111114</v>
      </c>
      <c r="BD205" s="31">
        <v>0.82337962962962974</v>
      </c>
      <c r="BG205" s="31">
        <v>0.84479166666666661</v>
      </c>
      <c r="BI205" s="31">
        <v>0.87048611111111107</v>
      </c>
      <c r="BK205" s="31">
        <v>0.88611111111111107</v>
      </c>
      <c r="BM205" s="31">
        <v>0.90729166666666661</v>
      </c>
      <c r="BO205" s="31">
        <v>0.9277777777777777</v>
      </c>
      <c r="BQ205" s="31">
        <v>0.94490740740740742</v>
      </c>
      <c r="BR205" s="31">
        <v>0.9555555555555556</v>
      </c>
      <c r="BT205" s="31">
        <v>0.97638888888888886</v>
      </c>
      <c r="BU205" s="31">
        <v>0.9931712962962963</v>
      </c>
      <c r="BW205" s="31">
        <v>1.2152777777777778E-2</v>
      </c>
    </row>
    <row r="206" spans="1:80" x14ac:dyDescent="0.3">
      <c r="B206" t="s">
        <v>207</v>
      </c>
      <c r="C206" s="31">
        <v>0.2653935185185185</v>
      </c>
      <c r="D206" s="31">
        <v>0.28194444444444444</v>
      </c>
      <c r="E206" s="31">
        <v>0.29837962962962966</v>
      </c>
      <c r="F206" s="31">
        <v>0.32118055555555552</v>
      </c>
      <c r="G206" t="s">
        <v>5</v>
      </c>
      <c r="H206" s="31">
        <v>0.34861111111111115</v>
      </c>
      <c r="I206" t="s">
        <v>5</v>
      </c>
      <c r="J206" t="s">
        <v>5</v>
      </c>
      <c r="K206" s="31">
        <v>0.3611111111111111</v>
      </c>
      <c r="L206" t="s">
        <v>5</v>
      </c>
      <c r="M206" s="31">
        <v>0.390625</v>
      </c>
      <c r="N206" t="s">
        <v>5</v>
      </c>
      <c r="O206" s="31">
        <v>0.40833333333333338</v>
      </c>
      <c r="P206" s="31">
        <v>0.41909722222222223</v>
      </c>
      <c r="Q206" t="s">
        <v>5</v>
      </c>
      <c r="R206" t="s">
        <v>5</v>
      </c>
      <c r="S206" t="s">
        <v>5</v>
      </c>
      <c r="T206" s="31">
        <v>0.44861111111111113</v>
      </c>
      <c r="U206" t="s">
        <v>5</v>
      </c>
      <c r="V206" s="31">
        <v>0.47673611111111108</v>
      </c>
      <c r="W206" t="s">
        <v>5</v>
      </c>
      <c r="X206" s="31">
        <v>0.49236111111111108</v>
      </c>
      <c r="Y206" t="s">
        <v>5</v>
      </c>
      <c r="Z206" s="31">
        <v>0.51250000000000007</v>
      </c>
      <c r="AA206" t="s">
        <v>5</v>
      </c>
      <c r="AB206" s="31">
        <v>0.53576388888888882</v>
      </c>
      <c r="AC206" t="s">
        <v>5</v>
      </c>
      <c r="AD206" s="31">
        <v>0.55208333333333337</v>
      </c>
      <c r="AE206" t="s">
        <v>5</v>
      </c>
      <c r="AF206" s="31">
        <v>0.57650462962962956</v>
      </c>
      <c r="AG206" t="s">
        <v>5</v>
      </c>
      <c r="AH206" s="31">
        <v>0.60081018518518514</v>
      </c>
      <c r="AI206" t="s">
        <v>5</v>
      </c>
      <c r="AJ206" s="31">
        <v>0.61886574074074074</v>
      </c>
      <c r="AK206" t="s">
        <v>5</v>
      </c>
      <c r="AL206" s="31">
        <v>0.63750000000000007</v>
      </c>
      <c r="AM206" t="s">
        <v>5</v>
      </c>
      <c r="AN206" s="31">
        <v>0.65844907407407405</v>
      </c>
      <c r="AO206" t="s">
        <v>5</v>
      </c>
      <c r="AP206" s="31">
        <v>0.67881944444444453</v>
      </c>
      <c r="AQ206" t="s">
        <v>5</v>
      </c>
      <c r="AR206" s="31">
        <v>0.69664351851851858</v>
      </c>
      <c r="AS206" t="s">
        <v>5</v>
      </c>
      <c r="AT206" s="31">
        <v>0.72164351851851849</v>
      </c>
      <c r="AU206" t="s">
        <v>5</v>
      </c>
      <c r="AV206" s="31">
        <v>0.74247685185185175</v>
      </c>
      <c r="AW206" t="s">
        <v>5</v>
      </c>
      <c r="AX206" s="31">
        <v>0.7631944444444444</v>
      </c>
      <c r="AY206" t="s">
        <v>5</v>
      </c>
      <c r="AZ206" s="31">
        <v>0.78842592592592586</v>
      </c>
      <c r="BA206" t="s">
        <v>5</v>
      </c>
      <c r="BB206" s="31">
        <v>0.80775462962962974</v>
      </c>
      <c r="BC206" t="s">
        <v>5</v>
      </c>
      <c r="BD206" s="31">
        <v>0.82638888888888884</v>
      </c>
      <c r="BE206" t="s">
        <v>5</v>
      </c>
      <c r="BF206" t="s">
        <v>5</v>
      </c>
      <c r="BG206" s="31">
        <v>0.84768518518518521</v>
      </c>
      <c r="BH206" t="s">
        <v>5</v>
      </c>
      <c r="BI206" s="31">
        <v>0.87337962962962967</v>
      </c>
      <c r="BJ206" t="s">
        <v>5</v>
      </c>
      <c r="BK206" s="31">
        <v>0.88900462962962967</v>
      </c>
      <c r="BL206" t="s">
        <v>5</v>
      </c>
      <c r="BM206" s="31">
        <v>0.91018518518518521</v>
      </c>
      <c r="BN206" t="s">
        <v>5</v>
      </c>
      <c r="BO206" s="31">
        <v>0.9306712962962963</v>
      </c>
      <c r="BP206" t="s">
        <v>5</v>
      </c>
      <c r="BQ206" s="31">
        <v>0.94780092592592602</v>
      </c>
      <c r="BR206" s="31">
        <v>0.95844907407407398</v>
      </c>
      <c r="BS206" t="s">
        <v>5</v>
      </c>
      <c r="BT206" s="31">
        <v>0.97928240740740735</v>
      </c>
      <c r="BU206" s="31">
        <v>0.99606481481481479</v>
      </c>
      <c r="BV206" t="s">
        <v>5</v>
      </c>
      <c r="BW206" s="31">
        <v>1.5046296296296295E-2</v>
      </c>
      <c r="BX206" t="s">
        <v>5</v>
      </c>
      <c r="BY206" t="s">
        <v>5</v>
      </c>
      <c r="BZ206" t="s">
        <v>5</v>
      </c>
      <c r="CA206" t="s">
        <v>5</v>
      </c>
      <c r="CB206" t="s">
        <v>5</v>
      </c>
    </row>
    <row r="207" spans="1:80" x14ac:dyDescent="0.3">
      <c r="C207" s="31">
        <v>0.265625</v>
      </c>
      <c r="D207" s="31">
        <v>0.28229166666666666</v>
      </c>
      <c r="E207" s="31">
        <v>0.2986111111111111</v>
      </c>
      <c r="F207" s="31">
        <v>0.32361111111111113</v>
      </c>
      <c r="H207" s="31">
        <v>0.34884259259259259</v>
      </c>
      <c r="K207" s="31">
        <v>0.36319444444444443</v>
      </c>
      <c r="M207" s="31">
        <v>0.39097222222222222</v>
      </c>
      <c r="O207" s="31">
        <v>0.40868055555555555</v>
      </c>
      <c r="P207" s="31">
        <v>0.41944444444444445</v>
      </c>
      <c r="T207" s="31">
        <v>0.44884259259259257</v>
      </c>
      <c r="V207" s="31">
        <v>0.47696759259259264</v>
      </c>
      <c r="X207" s="31">
        <v>0.4927083333333333</v>
      </c>
      <c r="Z207" s="31">
        <v>0.51284722222222223</v>
      </c>
      <c r="AB207" s="31">
        <v>0.53599537037037037</v>
      </c>
      <c r="AD207" s="31">
        <v>0.55231481481481481</v>
      </c>
      <c r="AF207" s="31">
        <v>0.57685185185185184</v>
      </c>
      <c r="AH207" s="31">
        <v>0.6010416666666667</v>
      </c>
      <c r="AJ207" s="31">
        <v>0.61909722222222219</v>
      </c>
      <c r="AL207" s="31">
        <v>0.63784722222222223</v>
      </c>
      <c r="AN207" s="31">
        <v>0.65902777777777777</v>
      </c>
      <c r="AP207" s="31">
        <v>0.6815972222222223</v>
      </c>
      <c r="AR207" s="31">
        <v>0.69895833333333324</v>
      </c>
      <c r="AT207" s="31">
        <v>0.72187499999999993</v>
      </c>
      <c r="AV207" s="31">
        <v>0.7427083333333333</v>
      </c>
      <c r="AX207" s="31">
        <v>0.76354166666666667</v>
      </c>
      <c r="AZ207" s="31">
        <v>0.78877314814814825</v>
      </c>
      <c r="BB207" s="31">
        <v>0.80798611111111107</v>
      </c>
      <c r="BD207" s="31">
        <v>0.82673611111111101</v>
      </c>
      <c r="BG207" s="31">
        <v>0.84791666666666676</v>
      </c>
      <c r="BI207" s="31">
        <v>0.87361111111111101</v>
      </c>
      <c r="BK207" s="31">
        <v>0.88923611111111101</v>
      </c>
      <c r="BM207" s="31">
        <v>0.91041666666666676</v>
      </c>
      <c r="BO207" s="31">
        <v>0.93090277777777775</v>
      </c>
      <c r="BQ207" s="31">
        <v>0.94803240740740735</v>
      </c>
      <c r="BR207" s="31">
        <v>0.95868055555555554</v>
      </c>
      <c r="BT207" s="31">
        <v>0.97951388888888891</v>
      </c>
      <c r="BU207" s="31">
        <v>0.99641203703703696</v>
      </c>
      <c r="BW207" s="31">
        <v>1.5277777777777777E-2</v>
      </c>
    </row>
    <row r="208" spans="1:80" x14ac:dyDescent="0.3">
      <c r="A208" t="s">
        <v>6</v>
      </c>
      <c r="B208" t="s">
        <v>206</v>
      </c>
      <c r="C208" s="31">
        <v>0.2678240740740741</v>
      </c>
      <c r="D208" s="31">
        <v>0.28449074074074071</v>
      </c>
      <c r="E208" s="31">
        <v>0.30081018518518515</v>
      </c>
      <c r="F208" s="31">
        <v>0.32581018518518517</v>
      </c>
      <c r="G208" t="s">
        <v>5</v>
      </c>
      <c r="H208" s="31">
        <v>0.3510416666666667</v>
      </c>
      <c r="I208" t="s">
        <v>5</v>
      </c>
      <c r="J208" t="s">
        <v>5</v>
      </c>
      <c r="K208" s="31">
        <v>0.36562500000000003</v>
      </c>
      <c r="L208" t="s">
        <v>5</v>
      </c>
      <c r="M208" s="31">
        <v>0.39317129629629632</v>
      </c>
      <c r="N208" t="s">
        <v>5</v>
      </c>
      <c r="O208" s="31">
        <v>0.41076388888888887</v>
      </c>
      <c r="P208" s="31">
        <v>0.42152777777777778</v>
      </c>
      <c r="Q208" t="s">
        <v>5</v>
      </c>
      <c r="R208" t="s">
        <v>5</v>
      </c>
      <c r="S208" t="s">
        <v>5</v>
      </c>
      <c r="T208" s="31">
        <v>0.45104166666666662</v>
      </c>
      <c r="U208" t="s">
        <v>5</v>
      </c>
      <c r="V208" s="31">
        <v>0.47916666666666669</v>
      </c>
      <c r="W208" t="s">
        <v>5</v>
      </c>
      <c r="X208" s="31">
        <v>0.49490740740740741</v>
      </c>
      <c r="Y208" t="s">
        <v>5</v>
      </c>
      <c r="Z208" s="31">
        <v>0.51527777777777783</v>
      </c>
      <c r="AA208" t="s">
        <v>5</v>
      </c>
      <c r="AB208" s="31">
        <v>0.53819444444444442</v>
      </c>
      <c r="AC208" t="s">
        <v>5</v>
      </c>
      <c r="AD208" s="31">
        <v>0.55474537037037031</v>
      </c>
      <c r="AE208" t="s">
        <v>5</v>
      </c>
      <c r="AF208" s="31">
        <v>0.57905092592592589</v>
      </c>
      <c r="AG208" t="s">
        <v>5</v>
      </c>
      <c r="AH208" s="31">
        <v>0.60324074074074074</v>
      </c>
      <c r="AI208" t="s">
        <v>5</v>
      </c>
      <c r="AJ208" s="31">
        <v>0.62129629629629635</v>
      </c>
      <c r="AK208" t="s">
        <v>5</v>
      </c>
      <c r="AL208" s="31">
        <v>0.64004629629629628</v>
      </c>
      <c r="AM208" t="s">
        <v>5</v>
      </c>
      <c r="AN208" s="31">
        <v>0.66122685185185182</v>
      </c>
      <c r="AO208" t="s">
        <v>5</v>
      </c>
      <c r="AP208" s="31">
        <v>0.68402777777777779</v>
      </c>
      <c r="AQ208" t="s">
        <v>5</v>
      </c>
      <c r="AR208" s="31">
        <v>0.70115740740740751</v>
      </c>
      <c r="AS208" t="s">
        <v>5</v>
      </c>
      <c r="AT208" s="31">
        <v>0.72407407407407398</v>
      </c>
      <c r="AU208" t="s">
        <v>5</v>
      </c>
      <c r="AV208" s="31">
        <v>0.74490740740740735</v>
      </c>
      <c r="AW208" t="s">
        <v>5</v>
      </c>
      <c r="AX208" s="31">
        <v>0.76574074074074072</v>
      </c>
      <c r="AY208" t="s">
        <v>5</v>
      </c>
      <c r="AZ208" s="31">
        <v>0.7909722222222223</v>
      </c>
      <c r="BA208" t="s">
        <v>5</v>
      </c>
      <c r="BB208" s="31">
        <v>0.81018518518518512</v>
      </c>
      <c r="BC208" t="s">
        <v>5</v>
      </c>
      <c r="BD208" s="31">
        <v>0.82916666666666661</v>
      </c>
      <c r="BE208" t="s">
        <v>5</v>
      </c>
      <c r="BF208" t="s">
        <v>5</v>
      </c>
      <c r="BG208" s="31">
        <v>0.85011574074074081</v>
      </c>
      <c r="BH208" t="s">
        <v>5</v>
      </c>
      <c r="BI208" s="31">
        <v>0.87581018518518527</v>
      </c>
      <c r="BJ208" t="s">
        <v>5</v>
      </c>
      <c r="BK208" s="31">
        <v>0.89166666666666661</v>
      </c>
      <c r="BL208" t="s">
        <v>5</v>
      </c>
      <c r="BM208" s="31">
        <v>0.91261574074074081</v>
      </c>
      <c r="BN208" t="s">
        <v>5</v>
      </c>
      <c r="BO208" s="31">
        <v>0.9331018518518519</v>
      </c>
      <c r="BP208" t="s">
        <v>5</v>
      </c>
      <c r="BQ208" s="31">
        <v>0.95023148148148151</v>
      </c>
      <c r="BR208" s="31">
        <v>0.96087962962962958</v>
      </c>
      <c r="BS208" t="s">
        <v>5</v>
      </c>
      <c r="BT208" s="31">
        <v>0.98171296296296295</v>
      </c>
      <c r="BU208" s="31">
        <v>0.99861111111111101</v>
      </c>
      <c r="BV208" t="s">
        <v>5</v>
      </c>
      <c r="BW208" s="31">
        <v>1.7476851851851851E-2</v>
      </c>
      <c r="BX208" t="s">
        <v>5</v>
      </c>
      <c r="BY208" t="s">
        <v>5</v>
      </c>
      <c r="BZ208" t="s">
        <v>5</v>
      </c>
      <c r="CA208" t="s">
        <v>5</v>
      </c>
      <c r="CB208" t="s">
        <v>5</v>
      </c>
    </row>
    <row r="209" spans="2:80" x14ac:dyDescent="0.3">
      <c r="C209" s="31">
        <v>0.26805555555555555</v>
      </c>
      <c r="D209" s="31">
        <v>0.28472222222222221</v>
      </c>
      <c r="E209" s="31">
        <v>0.30104166666666665</v>
      </c>
      <c r="F209" s="31">
        <v>0.32604166666666667</v>
      </c>
      <c r="H209" s="31">
        <v>0.35138888888888892</v>
      </c>
      <c r="K209" s="31">
        <v>0.3659722222222222</v>
      </c>
      <c r="M209" s="31">
        <v>0.39340277777777777</v>
      </c>
      <c r="O209" s="31">
        <v>0.41111111111111115</v>
      </c>
      <c r="P209" s="31">
        <v>0.421875</v>
      </c>
      <c r="T209" s="31">
        <v>0.45127314814814817</v>
      </c>
      <c r="V209" s="31">
        <v>0.47939814814814818</v>
      </c>
      <c r="X209" s="31">
        <v>0.49513888888888885</v>
      </c>
      <c r="Z209" s="31">
        <v>0.51550925925925928</v>
      </c>
      <c r="AB209" s="31">
        <v>0.53842592592592597</v>
      </c>
      <c r="AD209" s="31">
        <v>0.55509259259259258</v>
      </c>
      <c r="AF209" s="31">
        <v>0.58148148148148149</v>
      </c>
      <c r="AH209" s="31">
        <v>0.60347222222222219</v>
      </c>
      <c r="AJ209" s="31">
        <v>0.62152777777777779</v>
      </c>
      <c r="AL209" s="31">
        <v>0.64027777777777783</v>
      </c>
      <c r="AN209" s="31">
        <v>0.66145833333333337</v>
      </c>
      <c r="AP209" s="31">
        <v>0.68437500000000007</v>
      </c>
      <c r="AR209" s="31">
        <v>0.70138888888888884</v>
      </c>
      <c r="AT209" s="31">
        <v>0.72430555555555554</v>
      </c>
      <c r="AV209" s="31">
        <v>0.74513888888888891</v>
      </c>
      <c r="AX209" s="31">
        <v>0.766087962962963</v>
      </c>
      <c r="AZ209" s="31">
        <v>0.79131944444444446</v>
      </c>
      <c r="BB209" s="31">
        <v>0.81041666666666667</v>
      </c>
      <c r="BD209" s="31">
        <v>0.82939814814814816</v>
      </c>
      <c r="BG209" s="31">
        <v>0.85034722222222225</v>
      </c>
      <c r="BI209" s="31">
        <v>0.87604166666666661</v>
      </c>
      <c r="BK209" s="31">
        <v>0.89444444444444438</v>
      </c>
      <c r="BM209" s="31">
        <v>0.91284722222222225</v>
      </c>
      <c r="BO209" s="31">
        <v>0.93333333333333324</v>
      </c>
      <c r="BQ209" s="31">
        <v>0.95046296296296295</v>
      </c>
      <c r="BR209" s="31">
        <v>0.96111111111111114</v>
      </c>
      <c r="BT209" s="31">
        <v>0.9819444444444444</v>
      </c>
      <c r="BU209" s="31">
        <v>0.99895833333333339</v>
      </c>
      <c r="BW209" s="31">
        <v>1.7708333333333333E-2</v>
      </c>
    </row>
    <row r="210" spans="2:80" x14ac:dyDescent="0.3">
      <c r="B210" t="s">
        <v>205</v>
      </c>
      <c r="C210" s="31">
        <v>0.27060185185185187</v>
      </c>
      <c r="D210" s="31">
        <v>0.28726851851851848</v>
      </c>
      <c r="E210" s="31">
        <v>0.30358796296296298</v>
      </c>
      <c r="F210" s="31">
        <v>0.32858796296296294</v>
      </c>
      <c r="G210" t="s">
        <v>5</v>
      </c>
      <c r="H210" s="31">
        <v>0.35393518518518513</v>
      </c>
      <c r="I210" t="s">
        <v>5</v>
      </c>
      <c r="J210" t="s">
        <v>5</v>
      </c>
      <c r="K210" s="31">
        <v>0.36851851851851852</v>
      </c>
      <c r="L210" t="s">
        <v>5</v>
      </c>
      <c r="M210" s="31">
        <v>0.39594907407407409</v>
      </c>
      <c r="N210" t="s">
        <v>5</v>
      </c>
      <c r="O210" s="31">
        <v>0.4135416666666667</v>
      </c>
      <c r="P210" s="31">
        <v>0.42465277777777777</v>
      </c>
      <c r="Q210" t="s">
        <v>5</v>
      </c>
      <c r="R210" t="s">
        <v>5</v>
      </c>
      <c r="S210" t="s">
        <v>5</v>
      </c>
      <c r="T210" s="31">
        <v>0.45370370370370372</v>
      </c>
      <c r="U210" t="s">
        <v>5</v>
      </c>
      <c r="V210" s="31">
        <v>0.48194444444444445</v>
      </c>
      <c r="W210" t="s">
        <v>5</v>
      </c>
      <c r="X210" s="31">
        <v>0.49768518518518517</v>
      </c>
      <c r="Y210" t="s">
        <v>5</v>
      </c>
      <c r="Z210" s="31">
        <v>0.5180555555555556</v>
      </c>
      <c r="AA210" t="s">
        <v>5</v>
      </c>
      <c r="AB210" s="31">
        <v>0.54097222222222219</v>
      </c>
      <c r="AC210" t="s">
        <v>5</v>
      </c>
      <c r="AD210" s="31">
        <v>0.55763888888888891</v>
      </c>
      <c r="AE210" t="s">
        <v>5</v>
      </c>
      <c r="AF210" s="31">
        <v>0.58402777777777781</v>
      </c>
      <c r="AG210" t="s">
        <v>5</v>
      </c>
      <c r="AH210" s="31">
        <v>0.60601851851851851</v>
      </c>
      <c r="AI210" t="s">
        <v>5</v>
      </c>
      <c r="AJ210" s="31">
        <v>0.62430555555555556</v>
      </c>
      <c r="AK210" t="s">
        <v>5</v>
      </c>
      <c r="AL210" s="31">
        <v>0.64282407407407405</v>
      </c>
      <c r="AM210" t="s">
        <v>5</v>
      </c>
      <c r="AN210" s="31">
        <v>0.66400462962962969</v>
      </c>
      <c r="AO210" t="s">
        <v>5</v>
      </c>
      <c r="AP210" s="31">
        <v>0.68692129629629628</v>
      </c>
      <c r="AQ210" t="s">
        <v>5</v>
      </c>
      <c r="AR210" s="31">
        <v>0.70393518518518527</v>
      </c>
      <c r="AS210" t="s">
        <v>5</v>
      </c>
      <c r="AT210" s="31">
        <v>0.72685185185185175</v>
      </c>
      <c r="AU210" t="s">
        <v>5</v>
      </c>
      <c r="AV210" s="31">
        <v>0.74768518518518512</v>
      </c>
      <c r="AW210" t="s">
        <v>5</v>
      </c>
      <c r="AX210" s="31">
        <v>0.76863425925925932</v>
      </c>
      <c r="AY210" t="s">
        <v>5</v>
      </c>
      <c r="AZ210" s="31">
        <v>0.79386574074074068</v>
      </c>
      <c r="BA210" t="s">
        <v>5</v>
      </c>
      <c r="BB210" s="31">
        <v>0.812962962962963</v>
      </c>
      <c r="BC210" t="s">
        <v>5</v>
      </c>
      <c r="BD210" s="31">
        <v>0.83194444444444438</v>
      </c>
      <c r="BE210" t="s">
        <v>5</v>
      </c>
      <c r="BF210" t="s">
        <v>5</v>
      </c>
      <c r="BG210" s="31">
        <v>0.85289351851851858</v>
      </c>
      <c r="BH210" t="s">
        <v>5</v>
      </c>
      <c r="BI210" s="31">
        <v>0.87858796296296304</v>
      </c>
      <c r="BJ210" t="s">
        <v>5</v>
      </c>
      <c r="BK210" s="31">
        <v>0.89722222222222225</v>
      </c>
      <c r="BL210" t="s">
        <v>5</v>
      </c>
      <c r="BM210" s="31">
        <v>0.91539351851851858</v>
      </c>
      <c r="BN210" t="s">
        <v>5</v>
      </c>
      <c r="BO210" s="31">
        <v>0.93587962962962967</v>
      </c>
      <c r="BP210" t="s">
        <v>5</v>
      </c>
      <c r="BQ210" s="31">
        <v>0.95300925925925928</v>
      </c>
      <c r="BR210" s="31">
        <v>0.96365740740740735</v>
      </c>
      <c r="BS210" t="s">
        <v>5</v>
      </c>
      <c r="BT210" s="31">
        <v>0.98449074074074072</v>
      </c>
      <c r="BU210" s="31">
        <v>1.5046296296296294E-3</v>
      </c>
      <c r="BV210" t="s">
        <v>5</v>
      </c>
      <c r="BW210" s="31">
        <v>2.0254629629629629E-2</v>
      </c>
      <c r="BX210" t="s">
        <v>5</v>
      </c>
      <c r="BY210" t="s">
        <v>5</v>
      </c>
      <c r="BZ210" t="s">
        <v>5</v>
      </c>
      <c r="CA210" t="s">
        <v>5</v>
      </c>
      <c r="CB210" t="s">
        <v>5</v>
      </c>
    </row>
    <row r="211" spans="2:80" x14ac:dyDescent="0.3">
      <c r="C211" s="31">
        <v>0.27083333333333331</v>
      </c>
      <c r="D211" s="31">
        <v>0.28750000000000003</v>
      </c>
      <c r="E211" s="31">
        <v>0.30381944444444448</v>
      </c>
      <c r="F211" s="31">
        <v>0.32881944444444444</v>
      </c>
      <c r="H211" s="31">
        <v>0.35416666666666669</v>
      </c>
      <c r="K211" s="31">
        <v>0.36874999999999997</v>
      </c>
      <c r="M211" s="31">
        <v>0.39618055555555554</v>
      </c>
      <c r="O211" s="31">
        <v>0.41388888888888892</v>
      </c>
      <c r="P211" s="31">
        <v>0.42499999999999999</v>
      </c>
      <c r="T211" s="31">
        <v>0.45393518518518516</v>
      </c>
      <c r="V211" s="31">
        <v>0.48217592592592595</v>
      </c>
      <c r="X211" s="31">
        <v>0.49791666666666662</v>
      </c>
      <c r="Z211" s="31">
        <v>0.52037037037037037</v>
      </c>
      <c r="AB211" s="31">
        <v>0.54120370370370374</v>
      </c>
      <c r="AD211" s="31">
        <v>0.56041666666666667</v>
      </c>
      <c r="AF211" s="31">
        <v>0.58425925925925926</v>
      </c>
      <c r="AH211" s="31">
        <v>0.60625000000000007</v>
      </c>
      <c r="AJ211" s="31">
        <v>0.62465277777777783</v>
      </c>
      <c r="AL211" s="31">
        <v>0.6430555555555556</v>
      </c>
      <c r="AN211" s="31">
        <v>0.66423611111111114</v>
      </c>
      <c r="AP211" s="31">
        <v>0.68715277777777783</v>
      </c>
      <c r="AR211" s="31">
        <v>0.70416666666666661</v>
      </c>
      <c r="AT211" s="31">
        <v>0.7270833333333333</v>
      </c>
      <c r="AV211" s="31">
        <v>0.75104166666666661</v>
      </c>
      <c r="AX211" s="31">
        <v>0.76886574074074077</v>
      </c>
      <c r="AZ211" s="31">
        <v>0.79409722222222223</v>
      </c>
      <c r="BB211" s="31">
        <v>0.81319444444444444</v>
      </c>
      <c r="BD211" s="31">
        <v>0.83217592592592593</v>
      </c>
      <c r="BG211" s="31">
        <v>0.85520833333333324</v>
      </c>
      <c r="BI211" s="31">
        <v>0.87881944444444438</v>
      </c>
      <c r="BK211" s="31">
        <v>0.89756944444444453</v>
      </c>
      <c r="BM211" s="31">
        <v>0.91562500000000002</v>
      </c>
      <c r="BO211" s="31">
        <v>0.93611111111111101</v>
      </c>
      <c r="BQ211" s="31">
        <v>0.9555555555555556</v>
      </c>
      <c r="BR211" s="31">
        <v>0.96388888888888891</v>
      </c>
      <c r="BT211" s="31">
        <v>0.98472222222222217</v>
      </c>
      <c r="BU211" s="31">
        <v>1.736111111111111E-3</v>
      </c>
      <c r="BW211" s="31">
        <v>2.0486111111111111E-2</v>
      </c>
    </row>
    <row r="212" spans="2:80" x14ac:dyDescent="0.3">
      <c r="B212" t="s">
        <v>204</v>
      </c>
      <c r="C212" s="31">
        <v>0.27303240740740742</v>
      </c>
      <c r="D212" s="31">
        <v>0.28969907407407408</v>
      </c>
      <c r="E212" s="31">
        <v>0.30601851851851852</v>
      </c>
      <c r="F212" s="31">
        <v>0.33101851851851855</v>
      </c>
      <c r="G212" t="s">
        <v>5</v>
      </c>
      <c r="H212" s="31">
        <v>0.35636574074074073</v>
      </c>
      <c r="I212" t="s">
        <v>5</v>
      </c>
      <c r="J212" t="s">
        <v>5</v>
      </c>
      <c r="K212" s="31">
        <v>0.37094907407407413</v>
      </c>
      <c r="L212" t="s">
        <v>5</v>
      </c>
      <c r="M212" s="31">
        <v>0.39837962962962964</v>
      </c>
      <c r="N212" t="s">
        <v>5</v>
      </c>
      <c r="O212" s="31">
        <v>0.41597222222222219</v>
      </c>
      <c r="P212" s="31">
        <v>0.42719907407407409</v>
      </c>
      <c r="Q212" t="s">
        <v>5</v>
      </c>
      <c r="R212" t="s">
        <v>5</v>
      </c>
      <c r="S212" t="s">
        <v>5</v>
      </c>
      <c r="T212" s="31">
        <v>0.45613425925925927</v>
      </c>
      <c r="U212" t="s">
        <v>5</v>
      </c>
      <c r="V212" s="31">
        <v>0.484375</v>
      </c>
      <c r="W212" t="s">
        <v>5</v>
      </c>
      <c r="X212" s="31">
        <v>0.50011574074074072</v>
      </c>
      <c r="Y212" t="s">
        <v>5</v>
      </c>
      <c r="Z212" s="31">
        <v>0.52256944444444442</v>
      </c>
      <c r="AA212" t="s">
        <v>5</v>
      </c>
      <c r="AB212" s="31">
        <v>0.54340277777777779</v>
      </c>
      <c r="AC212" t="s">
        <v>5</v>
      </c>
      <c r="AD212" s="31">
        <v>0.56261574074074072</v>
      </c>
      <c r="AE212" t="s">
        <v>5</v>
      </c>
      <c r="AF212" s="31">
        <v>0.5864583333333333</v>
      </c>
      <c r="AG212" t="s">
        <v>5</v>
      </c>
      <c r="AH212" s="31">
        <v>0.60844907407407411</v>
      </c>
      <c r="AI212" t="s">
        <v>5</v>
      </c>
      <c r="AJ212" s="31">
        <v>0.62685185185185188</v>
      </c>
      <c r="AK212" t="s">
        <v>5</v>
      </c>
      <c r="AL212" s="31">
        <v>0.64525462962962965</v>
      </c>
      <c r="AM212" t="s">
        <v>5</v>
      </c>
      <c r="AN212" s="31">
        <v>0.66631944444444446</v>
      </c>
      <c r="AO212" t="s">
        <v>5</v>
      </c>
      <c r="AP212" s="31">
        <v>0.68935185185185188</v>
      </c>
      <c r="AQ212" t="s">
        <v>5</v>
      </c>
      <c r="AR212" s="31">
        <v>0.70636574074074077</v>
      </c>
      <c r="AS212" t="s">
        <v>5</v>
      </c>
      <c r="AT212" s="31">
        <v>0.72928240740740735</v>
      </c>
      <c r="AU212" t="s">
        <v>5</v>
      </c>
      <c r="AV212" s="31">
        <v>0.75324074074074077</v>
      </c>
      <c r="AW212" t="s">
        <v>5</v>
      </c>
      <c r="AX212" s="31">
        <v>0.77106481481481481</v>
      </c>
      <c r="AY212" t="s">
        <v>5</v>
      </c>
      <c r="AZ212" s="31">
        <v>0.79629629629629628</v>
      </c>
      <c r="BA212" t="s">
        <v>5</v>
      </c>
      <c r="BB212" s="31">
        <v>0.81539351851851849</v>
      </c>
      <c r="BC212" t="s">
        <v>5</v>
      </c>
      <c r="BD212" s="31">
        <v>0.83437499999999998</v>
      </c>
      <c r="BE212" t="s">
        <v>5</v>
      </c>
      <c r="BF212" t="s">
        <v>5</v>
      </c>
      <c r="BG212" s="31">
        <v>0.85740740740740751</v>
      </c>
      <c r="BH212" t="s">
        <v>5</v>
      </c>
      <c r="BI212" s="31">
        <v>0.88101851851851853</v>
      </c>
      <c r="BJ212" t="s">
        <v>5</v>
      </c>
      <c r="BK212" s="31">
        <v>0.9</v>
      </c>
      <c r="BL212" t="s">
        <v>5</v>
      </c>
      <c r="BM212" s="31">
        <v>0.91782407407407407</v>
      </c>
      <c r="BN212" t="s">
        <v>5</v>
      </c>
      <c r="BO212" s="31">
        <v>0.93831018518518527</v>
      </c>
      <c r="BP212" t="s">
        <v>5</v>
      </c>
      <c r="BQ212" s="31">
        <v>0.95775462962962965</v>
      </c>
      <c r="BR212" s="31">
        <v>0.96608796296296295</v>
      </c>
      <c r="BS212" t="s">
        <v>5</v>
      </c>
      <c r="BT212" s="31">
        <v>0.98692129629629621</v>
      </c>
      <c r="BU212" s="31">
        <v>3.9351851851851857E-3</v>
      </c>
      <c r="BV212" t="s">
        <v>5</v>
      </c>
      <c r="BW212" s="31">
        <v>2.2685185185185183E-2</v>
      </c>
      <c r="BX212" t="s">
        <v>5</v>
      </c>
      <c r="BY212" t="s">
        <v>5</v>
      </c>
      <c r="BZ212" t="s">
        <v>5</v>
      </c>
      <c r="CA212" t="s">
        <v>5</v>
      </c>
      <c r="CB212" t="s">
        <v>5</v>
      </c>
    </row>
    <row r="213" spans="2:80" x14ac:dyDescent="0.3">
      <c r="C213" s="31">
        <v>0.27326388888888892</v>
      </c>
      <c r="D213" s="31">
        <v>0.28993055555555552</v>
      </c>
      <c r="E213" s="31">
        <v>0.30624999999999997</v>
      </c>
      <c r="F213" s="31">
        <v>0.33124999999999999</v>
      </c>
      <c r="H213" s="31">
        <v>0.35659722222222223</v>
      </c>
      <c r="K213" s="31">
        <v>0.37118055555555557</v>
      </c>
      <c r="M213" s="31">
        <v>0.39861111111111108</v>
      </c>
      <c r="O213" s="31">
        <v>0.41631944444444446</v>
      </c>
      <c r="P213" s="31">
        <v>0.42743055555555554</v>
      </c>
      <c r="T213" s="31">
        <v>0.45636574074074071</v>
      </c>
      <c r="V213" s="31">
        <v>0.4846064814814815</v>
      </c>
      <c r="X213" s="31">
        <v>0.50034722222222217</v>
      </c>
      <c r="Z213" s="31">
        <v>0.52280092592592597</v>
      </c>
      <c r="AB213" s="31">
        <v>0.54363425925925923</v>
      </c>
      <c r="AD213" s="31">
        <v>0.56284722222222217</v>
      </c>
      <c r="AF213" s="31">
        <v>0.58668981481481486</v>
      </c>
      <c r="AH213" s="31">
        <v>0.60868055555555556</v>
      </c>
      <c r="AJ213" s="31">
        <v>0.62708333333333333</v>
      </c>
      <c r="AL213" s="31">
        <v>0.64548611111111109</v>
      </c>
      <c r="AN213" s="31">
        <v>0.66666666666666663</v>
      </c>
      <c r="AP213" s="31">
        <v>0.68958333333333333</v>
      </c>
      <c r="AR213" s="31">
        <v>0.70659722222222221</v>
      </c>
      <c r="AT213" s="31">
        <v>0.72951388888888891</v>
      </c>
      <c r="AV213" s="31">
        <v>0.75347222222222221</v>
      </c>
      <c r="AX213" s="31">
        <v>0.77129629629629637</v>
      </c>
      <c r="AZ213" s="31">
        <v>0.79652777777777783</v>
      </c>
      <c r="BB213" s="31">
        <v>0.81562499999999993</v>
      </c>
      <c r="BD213" s="31">
        <v>0.83460648148148142</v>
      </c>
      <c r="BG213" s="31">
        <v>0.85763888888888884</v>
      </c>
      <c r="BI213" s="31">
        <v>0.88124999999999998</v>
      </c>
      <c r="BK213" s="31">
        <v>0.9003472222222223</v>
      </c>
      <c r="BM213" s="31">
        <v>0.91805555555555562</v>
      </c>
      <c r="BO213" s="31">
        <v>0.93854166666666661</v>
      </c>
      <c r="BQ213" s="31">
        <v>0.95798611111111109</v>
      </c>
      <c r="BR213" s="31">
        <v>0.9663194444444444</v>
      </c>
      <c r="BT213" s="31">
        <v>0.98715277777777777</v>
      </c>
      <c r="BU213" s="31">
        <v>4.1666666666666666E-3</v>
      </c>
      <c r="BW213" s="31">
        <v>2.2916666666666669E-2</v>
      </c>
    </row>
    <row r="214" spans="2:80" x14ac:dyDescent="0.3">
      <c r="B214" t="s">
        <v>203</v>
      </c>
      <c r="C214" s="31">
        <v>0.27499999999999997</v>
      </c>
      <c r="D214" s="31">
        <v>0.29166666666666669</v>
      </c>
      <c r="E214" s="31">
        <v>0.30798611111111113</v>
      </c>
      <c r="F214" s="31">
        <v>0.33298611111111115</v>
      </c>
      <c r="G214" t="s">
        <v>5</v>
      </c>
      <c r="H214" s="31">
        <v>0.35833333333333334</v>
      </c>
      <c r="I214" t="s">
        <v>5</v>
      </c>
      <c r="J214" t="s">
        <v>5</v>
      </c>
      <c r="K214" s="31">
        <v>0.3732638888888889</v>
      </c>
      <c r="L214" t="s">
        <v>5</v>
      </c>
      <c r="M214" s="31">
        <v>0.40034722222222219</v>
      </c>
      <c r="N214" t="s">
        <v>5</v>
      </c>
      <c r="O214" s="31">
        <v>0.41805555555555557</v>
      </c>
      <c r="P214" s="31">
        <v>0.4291666666666667</v>
      </c>
      <c r="Q214" t="s">
        <v>5</v>
      </c>
      <c r="R214" t="s">
        <v>5</v>
      </c>
      <c r="S214" t="s">
        <v>5</v>
      </c>
      <c r="T214" s="31">
        <v>0.45810185185185182</v>
      </c>
      <c r="U214" t="s">
        <v>5</v>
      </c>
      <c r="V214" s="31">
        <v>0.4863425925925926</v>
      </c>
      <c r="W214" t="s">
        <v>5</v>
      </c>
      <c r="X214" s="31">
        <v>0.50208333333333333</v>
      </c>
      <c r="Y214" t="s">
        <v>5</v>
      </c>
      <c r="Z214" s="31">
        <v>0.52453703703703702</v>
      </c>
      <c r="AA214" t="s">
        <v>5</v>
      </c>
      <c r="AB214" s="31">
        <v>0.54537037037037039</v>
      </c>
      <c r="AC214" t="s">
        <v>5</v>
      </c>
      <c r="AD214" s="31">
        <v>0.56458333333333333</v>
      </c>
      <c r="AE214" t="s">
        <v>5</v>
      </c>
      <c r="AF214" s="31">
        <v>0.58842592592592591</v>
      </c>
      <c r="AG214" t="s">
        <v>5</v>
      </c>
      <c r="AH214" s="31">
        <v>0.61041666666666672</v>
      </c>
      <c r="AI214" t="s">
        <v>5</v>
      </c>
      <c r="AJ214" s="31">
        <v>0.62881944444444449</v>
      </c>
      <c r="AK214" t="s">
        <v>5</v>
      </c>
      <c r="AL214" s="31">
        <v>0.64722222222222225</v>
      </c>
      <c r="AM214" t="s">
        <v>5</v>
      </c>
      <c r="AN214" s="31">
        <v>0.66840277777777779</v>
      </c>
      <c r="AO214" t="s">
        <v>5</v>
      </c>
      <c r="AP214" s="31">
        <v>0.69131944444444438</v>
      </c>
      <c r="AQ214" t="s">
        <v>5</v>
      </c>
      <c r="AR214" s="31">
        <v>0.70833333333333337</v>
      </c>
      <c r="AS214" t="s">
        <v>5</v>
      </c>
      <c r="AT214" s="31">
        <v>0.73125000000000007</v>
      </c>
      <c r="AU214" t="s">
        <v>5</v>
      </c>
      <c r="AV214" s="31">
        <v>0.75520833333333337</v>
      </c>
      <c r="AW214" t="s">
        <v>5</v>
      </c>
      <c r="AX214" s="31">
        <v>0.77303240740740742</v>
      </c>
      <c r="AY214" t="s">
        <v>5</v>
      </c>
      <c r="AZ214" s="31">
        <v>0.79826388888888899</v>
      </c>
      <c r="BA214" t="s">
        <v>5</v>
      </c>
      <c r="BB214" s="31">
        <v>0.81736111111111109</v>
      </c>
      <c r="BC214" t="s">
        <v>5</v>
      </c>
      <c r="BD214" s="31">
        <v>0.83634259259259258</v>
      </c>
      <c r="BE214" t="s">
        <v>5</v>
      </c>
      <c r="BF214" t="s">
        <v>5</v>
      </c>
      <c r="BG214" s="31">
        <v>0.859375</v>
      </c>
      <c r="BH214" t="s">
        <v>5</v>
      </c>
      <c r="BI214" s="31">
        <v>0.88298611111111114</v>
      </c>
      <c r="BJ214" t="s">
        <v>5</v>
      </c>
      <c r="BK214" s="31">
        <v>0.90208333333333324</v>
      </c>
      <c r="BL214" t="s">
        <v>5</v>
      </c>
      <c r="BM214" s="31">
        <v>0.91979166666666667</v>
      </c>
      <c r="BN214" t="s">
        <v>5</v>
      </c>
      <c r="BO214" s="31">
        <v>0.94027777777777777</v>
      </c>
      <c r="BP214" t="s">
        <v>5</v>
      </c>
      <c r="BQ214" s="31">
        <v>0.95972222222222225</v>
      </c>
      <c r="BR214" s="31">
        <v>0.96805555555555556</v>
      </c>
      <c r="BS214" t="s">
        <v>5</v>
      </c>
      <c r="BT214" s="31">
        <v>0.98888888888888893</v>
      </c>
      <c r="BU214" s="31">
        <v>5.9027777777777776E-3</v>
      </c>
      <c r="BV214" t="s">
        <v>5</v>
      </c>
      <c r="BW214" s="31">
        <v>2.4652777777777777E-2</v>
      </c>
      <c r="BX214" t="s">
        <v>5</v>
      </c>
      <c r="BY214" t="s">
        <v>5</v>
      </c>
      <c r="BZ214" t="s">
        <v>5</v>
      </c>
      <c r="CA214" t="s">
        <v>5</v>
      </c>
      <c r="CB214" t="s">
        <v>5</v>
      </c>
    </row>
    <row r="215" spans="2:80" x14ac:dyDescent="0.3">
      <c r="C215" s="31">
        <v>0.27534722222222224</v>
      </c>
      <c r="D215" s="31">
        <v>0.29201388888888891</v>
      </c>
      <c r="E215" s="31">
        <v>0.30833333333333335</v>
      </c>
      <c r="F215" s="31">
        <v>0.33333333333333331</v>
      </c>
      <c r="H215" s="31">
        <v>0.3586805555555555</v>
      </c>
      <c r="K215" s="31">
        <v>0.37361111111111112</v>
      </c>
      <c r="M215" s="31">
        <v>0.40277777777777773</v>
      </c>
      <c r="O215" s="31">
        <v>0.41840277777777773</v>
      </c>
      <c r="P215" s="31">
        <v>0.42951388888888892</v>
      </c>
      <c r="T215" s="31">
        <v>0.45844907407407409</v>
      </c>
      <c r="V215" s="31">
        <v>0.48668981481481483</v>
      </c>
      <c r="X215" s="31">
        <v>0.5024305555555556</v>
      </c>
      <c r="Z215" s="31">
        <v>0.52488425925925919</v>
      </c>
      <c r="AB215" s="31">
        <v>0.54571759259259256</v>
      </c>
      <c r="AD215" s="31">
        <v>0.5649305555555556</v>
      </c>
      <c r="AF215" s="31">
        <v>0.58877314814814818</v>
      </c>
      <c r="AH215" s="31">
        <v>0.61076388888888888</v>
      </c>
      <c r="AJ215" s="31">
        <v>0.62916666666666665</v>
      </c>
      <c r="AL215" s="31">
        <v>0.64756944444444442</v>
      </c>
      <c r="AN215" s="31">
        <v>0.66875000000000007</v>
      </c>
      <c r="AP215" s="31">
        <v>0.69166666666666676</v>
      </c>
      <c r="AR215" s="31">
        <v>0.70868055555555554</v>
      </c>
      <c r="AT215" s="31">
        <v>0.73159722222222223</v>
      </c>
      <c r="AV215" s="31">
        <v>0.75555555555555554</v>
      </c>
      <c r="AX215" s="31">
        <v>0.77650462962962974</v>
      </c>
      <c r="AZ215" s="31">
        <v>0.79861111111111116</v>
      </c>
      <c r="BB215" s="31">
        <v>0.81770833333333337</v>
      </c>
      <c r="BD215" s="31">
        <v>0.83668981481481486</v>
      </c>
      <c r="BG215" s="31">
        <v>0.86215277777777777</v>
      </c>
      <c r="BI215" s="31">
        <v>0.8833333333333333</v>
      </c>
      <c r="BK215" s="31">
        <v>0.90243055555555562</v>
      </c>
      <c r="BM215" s="31">
        <v>0.92013888888888884</v>
      </c>
      <c r="BO215" s="31">
        <v>0.94062499999999993</v>
      </c>
      <c r="BQ215" s="31">
        <v>0.9599537037037037</v>
      </c>
      <c r="BR215" s="31">
        <v>0.96840277777777783</v>
      </c>
      <c r="BT215" s="31">
        <v>0.98923611111111109</v>
      </c>
      <c r="BU215" s="31">
        <v>6.2499999999999995E-3</v>
      </c>
      <c r="BW215" s="31">
        <v>2.4999999999999998E-2</v>
      </c>
    </row>
    <row r="216" spans="2:80" x14ac:dyDescent="0.3">
      <c r="B216" t="s">
        <v>202</v>
      </c>
      <c r="C216" s="31">
        <v>0.27858796296296295</v>
      </c>
      <c r="D216" s="31">
        <v>0.29525462962962962</v>
      </c>
      <c r="E216" s="31">
        <v>0.31157407407407406</v>
      </c>
      <c r="F216" s="31">
        <v>0.33657407407407408</v>
      </c>
      <c r="G216" t="s">
        <v>5</v>
      </c>
      <c r="H216" s="31">
        <v>0.36192129629629632</v>
      </c>
      <c r="I216" t="s">
        <v>5</v>
      </c>
      <c r="J216" t="s">
        <v>5</v>
      </c>
      <c r="K216" s="31">
        <v>0.37708333333333338</v>
      </c>
      <c r="L216" t="s">
        <v>5</v>
      </c>
      <c r="M216" s="31">
        <v>0.40590277777777778</v>
      </c>
      <c r="N216" t="s">
        <v>5</v>
      </c>
      <c r="O216" s="31">
        <v>0.42152777777777778</v>
      </c>
      <c r="P216" s="31">
        <v>0.43275462962962963</v>
      </c>
      <c r="Q216" t="s">
        <v>5</v>
      </c>
      <c r="R216" t="s">
        <v>5</v>
      </c>
      <c r="S216" t="s">
        <v>5</v>
      </c>
      <c r="T216" s="31">
        <v>0.46157407407407408</v>
      </c>
      <c r="U216" t="s">
        <v>5</v>
      </c>
      <c r="V216" s="31">
        <v>0.48993055555555554</v>
      </c>
      <c r="W216" t="s">
        <v>5</v>
      </c>
      <c r="X216" s="31">
        <v>0.50567129629629626</v>
      </c>
      <c r="Y216" t="s">
        <v>5</v>
      </c>
      <c r="Z216" s="31">
        <v>0.52812500000000007</v>
      </c>
      <c r="AA216" t="s">
        <v>5</v>
      </c>
      <c r="AB216" s="31">
        <v>0.54895833333333333</v>
      </c>
      <c r="AC216" t="s">
        <v>5</v>
      </c>
      <c r="AD216" s="31">
        <v>0.56817129629629626</v>
      </c>
      <c r="AE216" t="s">
        <v>5</v>
      </c>
      <c r="AF216" s="31">
        <v>0.59201388888888895</v>
      </c>
      <c r="AG216" t="s">
        <v>5</v>
      </c>
      <c r="AH216" s="31">
        <v>0.61400462962962965</v>
      </c>
      <c r="AI216" t="s">
        <v>5</v>
      </c>
      <c r="AJ216" s="31">
        <v>0.63240740740740742</v>
      </c>
      <c r="AK216" t="s">
        <v>5</v>
      </c>
      <c r="AL216" s="31">
        <v>0.65081018518518519</v>
      </c>
      <c r="AM216" t="s">
        <v>5</v>
      </c>
      <c r="AN216" s="31">
        <v>0.671875</v>
      </c>
      <c r="AO216" t="s">
        <v>5</v>
      </c>
      <c r="AP216" s="31">
        <v>0.69490740740740742</v>
      </c>
      <c r="AQ216" t="s">
        <v>5</v>
      </c>
      <c r="AR216" s="31">
        <v>0.7119212962962963</v>
      </c>
      <c r="AS216" t="s">
        <v>5</v>
      </c>
      <c r="AT216" s="31">
        <v>0.73472222222222217</v>
      </c>
      <c r="AU216" t="s">
        <v>5</v>
      </c>
      <c r="AV216" s="31">
        <v>0.7587962962962963</v>
      </c>
      <c r="AW216" t="s">
        <v>5</v>
      </c>
      <c r="AX216" s="31">
        <v>0.77974537037037039</v>
      </c>
      <c r="AY216" t="s">
        <v>5</v>
      </c>
      <c r="AZ216" s="31">
        <v>0.80185185185185182</v>
      </c>
      <c r="BA216" t="s">
        <v>5</v>
      </c>
      <c r="BB216" s="31">
        <v>0.82094907407407414</v>
      </c>
      <c r="BC216" t="s">
        <v>5</v>
      </c>
      <c r="BD216" s="31">
        <v>0.83993055555555562</v>
      </c>
      <c r="BE216" t="s">
        <v>5</v>
      </c>
      <c r="BF216" t="s">
        <v>5</v>
      </c>
      <c r="BG216" s="31">
        <v>0.86539351851851853</v>
      </c>
      <c r="BH216" t="s">
        <v>5</v>
      </c>
      <c r="BI216" s="31">
        <v>0.88657407407407407</v>
      </c>
      <c r="BJ216" t="s">
        <v>5</v>
      </c>
      <c r="BK216" s="31">
        <v>0.90555555555555556</v>
      </c>
      <c r="BL216" t="s">
        <v>5</v>
      </c>
      <c r="BM216" s="31">
        <v>0.92337962962962961</v>
      </c>
      <c r="BN216" t="s">
        <v>5</v>
      </c>
      <c r="BO216" s="31">
        <v>0.94386574074074081</v>
      </c>
      <c r="BP216" t="s">
        <v>5</v>
      </c>
      <c r="BQ216" s="31">
        <v>0.96319444444444446</v>
      </c>
      <c r="BR216" s="31">
        <v>0.97164351851851849</v>
      </c>
      <c r="BS216" t="s">
        <v>5</v>
      </c>
      <c r="BT216" s="31">
        <v>0.99247685185185175</v>
      </c>
      <c r="BU216" s="31">
        <v>9.4907407407407406E-3</v>
      </c>
      <c r="BV216" t="s">
        <v>5</v>
      </c>
      <c r="BW216" s="31">
        <v>2.8240740740740736E-2</v>
      </c>
      <c r="BX216" t="s">
        <v>5</v>
      </c>
      <c r="BY216" t="s">
        <v>5</v>
      </c>
      <c r="BZ216" t="s">
        <v>5</v>
      </c>
      <c r="CA216" t="s">
        <v>5</v>
      </c>
      <c r="CB216" t="s">
        <v>5</v>
      </c>
    </row>
    <row r="217" spans="2:80" x14ac:dyDescent="0.3">
      <c r="C217" s="31">
        <v>0.27881944444444445</v>
      </c>
      <c r="D217" s="31">
        <v>0.29548611111111112</v>
      </c>
      <c r="E217" s="31">
        <v>0.31180555555555556</v>
      </c>
      <c r="F217" s="31">
        <v>0.33680555555555558</v>
      </c>
      <c r="H217" s="31">
        <v>0.36215277777777777</v>
      </c>
      <c r="K217" s="31">
        <v>0.37951388888888887</v>
      </c>
      <c r="M217" s="31">
        <v>0.40625</v>
      </c>
      <c r="O217" s="31">
        <v>0.421875</v>
      </c>
      <c r="P217" s="31">
        <v>0.43472222222222223</v>
      </c>
      <c r="T217" s="31">
        <v>0.46180555555555558</v>
      </c>
      <c r="V217" s="31">
        <v>0.49016203703703703</v>
      </c>
      <c r="X217" s="31">
        <v>0.50590277777777781</v>
      </c>
      <c r="Z217" s="31">
        <v>0.52835648148148151</v>
      </c>
      <c r="AB217" s="31">
        <v>0.5493055555555556</v>
      </c>
      <c r="AD217" s="31">
        <v>0.56840277777777781</v>
      </c>
      <c r="AF217" s="31">
        <v>0.59224537037037039</v>
      </c>
      <c r="AH217" s="31">
        <v>0.61423611111111109</v>
      </c>
      <c r="AJ217" s="31">
        <v>0.63263888888888886</v>
      </c>
      <c r="AL217" s="31">
        <v>0.65416666666666667</v>
      </c>
      <c r="AN217" s="31">
        <v>0.67222222222222217</v>
      </c>
      <c r="AP217" s="31">
        <v>0.69513888888888886</v>
      </c>
      <c r="AR217" s="31">
        <v>0.71215277777777775</v>
      </c>
      <c r="AT217" s="31">
        <v>0.73506944444444444</v>
      </c>
      <c r="AV217" s="31">
        <v>0.75902777777777775</v>
      </c>
      <c r="AX217" s="31">
        <v>0.77997685185185184</v>
      </c>
      <c r="AZ217" s="31">
        <v>0.80208333333333337</v>
      </c>
      <c r="BB217" s="31">
        <v>0.82118055555555547</v>
      </c>
      <c r="BD217" s="31">
        <v>0.84016203703703696</v>
      </c>
      <c r="BG217" s="31">
        <v>0.86562499999999998</v>
      </c>
      <c r="BI217" s="31">
        <v>0.88680555555555562</v>
      </c>
      <c r="BK217" s="31">
        <v>0.90590277777777783</v>
      </c>
      <c r="BM217" s="31">
        <v>0.92361111111111116</v>
      </c>
      <c r="BO217" s="31">
        <v>0.94409722222222225</v>
      </c>
      <c r="BQ217" s="31">
        <v>0.96342592592592602</v>
      </c>
      <c r="BR217" s="31">
        <v>0.97187499999999993</v>
      </c>
      <c r="BT217" s="31">
        <v>0.9927083333333333</v>
      </c>
      <c r="BU217" s="31">
        <v>9.7222222222222224E-3</v>
      </c>
      <c r="BW217" s="31">
        <v>2.8472222222222222E-2</v>
      </c>
    </row>
    <row r="218" spans="2:80" x14ac:dyDescent="0.3">
      <c r="B218" t="s">
        <v>107</v>
      </c>
      <c r="C218" s="31">
        <v>0.28194444444444444</v>
      </c>
      <c r="D218" s="31">
        <v>0.29895833333333333</v>
      </c>
      <c r="E218" s="31">
        <v>0.31493055555555555</v>
      </c>
      <c r="F218" s="31">
        <v>0.34027777777777773</v>
      </c>
      <c r="G218" t="s">
        <v>5</v>
      </c>
      <c r="H218" s="31">
        <v>0.36527777777777781</v>
      </c>
      <c r="I218" t="s">
        <v>5</v>
      </c>
      <c r="J218" t="s">
        <v>5</v>
      </c>
      <c r="K218" s="31">
        <v>0.3833333333333333</v>
      </c>
      <c r="L218" t="s">
        <v>5</v>
      </c>
      <c r="M218" s="31">
        <v>0.40972222222222227</v>
      </c>
      <c r="N218" t="s">
        <v>5</v>
      </c>
      <c r="O218" s="31">
        <v>0.42534722222222227</v>
      </c>
      <c r="P218" s="31">
        <v>0.43784722222222222</v>
      </c>
      <c r="Q218" t="s">
        <v>5</v>
      </c>
      <c r="R218" t="s">
        <v>5</v>
      </c>
      <c r="S218" t="s">
        <v>5</v>
      </c>
      <c r="T218" s="31">
        <v>0.46516203703703707</v>
      </c>
      <c r="U218" t="s">
        <v>5</v>
      </c>
      <c r="V218" s="31">
        <v>0.4934027777777778</v>
      </c>
      <c r="W218" t="s">
        <v>5</v>
      </c>
      <c r="X218" s="31">
        <v>0.50937500000000002</v>
      </c>
      <c r="Y218" t="s">
        <v>5</v>
      </c>
      <c r="Z218" s="31">
        <v>0.53159722222222217</v>
      </c>
      <c r="AA218" t="s">
        <v>5</v>
      </c>
      <c r="AB218" s="31">
        <v>0.55277777777777781</v>
      </c>
      <c r="AC218" t="s">
        <v>5</v>
      </c>
      <c r="AD218" s="31">
        <v>0.57152777777777775</v>
      </c>
      <c r="AE218" t="s">
        <v>5</v>
      </c>
      <c r="AF218" s="31">
        <v>0.59583333333333333</v>
      </c>
      <c r="AG218" t="s">
        <v>5</v>
      </c>
      <c r="AH218" s="31">
        <v>0.61736111111111114</v>
      </c>
      <c r="AI218" t="s">
        <v>5</v>
      </c>
      <c r="AJ218" s="31">
        <v>0.63576388888888891</v>
      </c>
      <c r="AK218" t="s">
        <v>5</v>
      </c>
      <c r="AL218" s="31">
        <v>0.65763888888888888</v>
      </c>
      <c r="AM218" t="s">
        <v>5</v>
      </c>
      <c r="AN218" s="31">
        <v>0.67534722222222221</v>
      </c>
      <c r="AO218" t="s">
        <v>5</v>
      </c>
      <c r="AP218" s="31">
        <v>0.69861111111111107</v>
      </c>
      <c r="AQ218" t="s">
        <v>5</v>
      </c>
      <c r="AR218" s="31">
        <v>0.71527777777777779</v>
      </c>
      <c r="AS218" t="s">
        <v>5</v>
      </c>
      <c r="AT218" s="31">
        <v>0.73854166666666676</v>
      </c>
      <c r="AU218" t="s">
        <v>5</v>
      </c>
      <c r="AV218" s="31">
        <v>0.76250000000000007</v>
      </c>
      <c r="AW218" t="s">
        <v>5</v>
      </c>
      <c r="AX218" s="31">
        <v>0.78275462962962961</v>
      </c>
      <c r="AY218" t="s">
        <v>5</v>
      </c>
      <c r="AZ218" s="31">
        <v>0.8052083333333333</v>
      </c>
      <c r="BA218" t="s">
        <v>5</v>
      </c>
      <c r="BB218" s="31">
        <v>0.82465277777777779</v>
      </c>
      <c r="BC218" t="s">
        <v>5</v>
      </c>
      <c r="BD218" s="31">
        <v>0.84340277777777783</v>
      </c>
      <c r="BE218" t="s">
        <v>5</v>
      </c>
      <c r="BF218" t="s">
        <v>5</v>
      </c>
      <c r="BG218" s="31">
        <v>0.86875000000000002</v>
      </c>
      <c r="BH218" t="s">
        <v>5</v>
      </c>
      <c r="BI218" s="31">
        <v>0.89027777777777783</v>
      </c>
      <c r="BJ218" t="s">
        <v>5</v>
      </c>
      <c r="BK218" s="31">
        <v>0.90937499999999993</v>
      </c>
      <c r="BL218" t="s">
        <v>5</v>
      </c>
      <c r="BM218" s="31">
        <v>0.92673611111111109</v>
      </c>
      <c r="BN218" t="s">
        <v>5</v>
      </c>
      <c r="BO218" s="31">
        <v>0.9472222222222223</v>
      </c>
      <c r="BP218" t="s">
        <v>5</v>
      </c>
      <c r="BQ218" s="31">
        <v>0.96655092592592595</v>
      </c>
      <c r="BR218" s="31">
        <v>0.97534722222222225</v>
      </c>
      <c r="BS218" t="s">
        <v>5</v>
      </c>
      <c r="BT218" s="31">
        <v>0.99583333333333324</v>
      </c>
      <c r="BU218" s="31">
        <v>1.2847222222222223E-2</v>
      </c>
      <c r="BV218" t="s">
        <v>5</v>
      </c>
      <c r="BW218" s="31">
        <v>3.1944444444444449E-2</v>
      </c>
      <c r="BX218" t="s">
        <v>5</v>
      </c>
      <c r="BY218" t="s">
        <v>5</v>
      </c>
      <c r="BZ218" t="s">
        <v>5</v>
      </c>
      <c r="CA218" t="s">
        <v>5</v>
      </c>
      <c r="CB218" t="s">
        <v>5</v>
      </c>
    </row>
    <row r="219" spans="2:80" x14ac:dyDescent="0.3">
      <c r="C219" t="s">
        <v>5</v>
      </c>
      <c r="D219" t="s">
        <v>5</v>
      </c>
      <c r="E219" s="31">
        <v>0.31527777777777777</v>
      </c>
      <c r="F219" t="s">
        <v>5</v>
      </c>
      <c r="H219" t="s">
        <v>5</v>
      </c>
      <c r="K219" t="s">
        <v>5</v>
      </c>
      <c r="M219" t="s">
        <v>5</v>
      </c>
      <c r="O219" t="s">
        <v>5</v>
      </c>
      <c r="P219" s="31">
        <v>0.4381944444444445</v>
      </c>
      <c r="T219" t="s">
        <v>5</v>
      </c>
      <c r="V219" t="s">
        <v>5</v>
      </c>
      <c r="X219" t="s">
        <v>5</v>
      </c>
      <c r="Z219" t="s">
        <v>5</v>
      </c>
      <c r="AB219" t="s">
        <v>5</v>
      </c>
      <c r="AD219" t="s">
        <v>5</v>
      </c>
      <c r="AF219" t="s">
        <v>5</v>
      </c>
      <c r="AH219" t="s">
        <v>5</v>
      </c>
      <c r="AJ219" t="s">
        <v>5</v>
      </c>
      <c r="AL219" t="s">
        <v>5</v>
      </c>
      <c r="AN219" s="31">
        <v>0.6791666666666667</v>
      </c>
      <c r="AP219" t="s">
        <v>5</v>
      </c>
      <c r="AR219" t="s">
        <v>5</v>
      </c>
      <c r="AT219" t="s">
        <v>5</v>
      </c>
      <c r="AV219" t="s">
        <v>5</v>
      </c>
      <c r="AX219" s="31">
        <v>0.78310185185185188</v>
      </c>
      <c r="AZ219" t="s">
        <v>5</v>
      </c>
      <c r="BB219" t="s">
        <v>5</v>
      </c>
      <c r="BD219" t="s">
        <v>5</v>
      </c>
      <c r="BG219" t="s">
        <v>5</v>
      </c>
      <c r="BI219" t="s">
        <v>5</v>
      </c>
      <c r="BK219" t="s">
        <v>5</v>
      </c>
      <c r="BM219" t="s">
        <v>5</v>
      </c>
      <c r="BO219" t="s">
        <v>5</v>
      </c>
      <c r="BQ219" t="s">
        <v>5</v>
      </c>
      <c r="BR219" t="s">
        <v>5</v>
      </c>
      <c r="BT219" t="s">
        <v>5</v>
      </c>
      <c r="BU219" t="s">
        <v>5</v>
      </c>
      <c r="BW219" t="s">
        <v>5</v>
      </c>
    </row>
    <row r="220" spans="2:80" x14ac:dyDescent="0.3">
      <c r="B220" t="s">
        <v>109</v>
      </c>
      <c r="C220" t="s">
        <v>5</v>
      </c>
      <c r="D220" t="s">
        <v>5</v>
      </c>
      <c r="E220" s="31">
        <v>0.31840277777777776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s="31">
        <v>0.44166666666666665</v>
      </c>
      <c r="Q220" t="s">
        <v>5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X220" t="s">
        <v>5</v>
      </c>
      <c r="Y220" t="s">
        <v>5</v>
      </c>
      <c r="Z220" t="s">
        <v>5</v>
      </c>
      <c r="AA220" t="s">
        <v>5</v>
      </c>
      <c r="AB220" t="s">
        <v>5</v>
      </c>
      <c r="AC220" t="s">
        <v>5</v>
      </c>
      <c r="AD220" t="s">
        <v>5</v>
      </c>
      <c r="AE220" t="s">
        <v>5</v>
      </c>
      <c r="AF220" t="s">
        <v>5</v>
      </c>
      <c r="AG220" t="s">
        <v>5</v>
      </c>
      <c r="AH220" t="s">
        <v>5</v>
      </c>
      <c r="AI220" t="s">
        <v>5</v>
      </c>
      <c r="AJ220" t="s">
        <v>5</v>
      </c>
      <c r="AK220" t="s">
        <v>5</v>
      </c>
      <c r="AL220" t="s">
        <v>5</v>
      </c>
      <c r="AM220" t="s">
        <v>5</v>
      </c>
      <c r="AN220" s="31">
        <v>0.68263888888888891</v>
      </c>
      <c r="AO220" t="s">
        <v>5</v>
      </c>
      <c r="AP220" t="s">
        <v>5</v>
      </c>
      <c r="AQ220" t="s">
        <v>5</v>
      </c>
      <c r="AR220" t="s">
        <v>5</v>
      </c>
      <c r="AS220" t="s">
        <v>5</v>
      </c>
      <c r="AT220" t="s">
        <v>5</v>
      </c>
      <c r="AU220" t="s">
        <v>5</v>
      </c>
      <c r="AV220" t="s">
        <v>5</v>
      </c>
      <c r="AW220" t="s">
        <v>5</v>
      </c>
      <c r="AX220" s="31">
        <v>0.78611111111111109</v>
      </c>
      <c r="AY220" t="s">
        <v>5</v>
      </c>
      <c r="AZ220" t="s">
        <v>5</v>
      </c>
      <c r="BA220" t="s">
        <v>5</v>
      </c>
      <c r="BB220" t="s">
        <v>5</v>
      </c>
    </row>
    <row r="221" spans="2:80" x14ac:dyDescent="0.3">
      <c r="E221" t="s">
        <v>5</v>
      </c>
      <c r="P221" t="s">
        <v>5</v>
      </c>
      <c r="AN221" t="s">
        <v>5</v>
      </c>
      <c r="AX221" t="s">
        <v>5</v>
      </c>
    </row>
  </sheetData>
  <mergeCells count="2">
    <mergeCell ref="A1:O1"/>
    <mergeCell ref="A112:O112"/>
  </mergeCells>
  <phoneticPr fontId="1" type="noConversion"/>
  <conditionalFormatting sqref="BZ2:CA110">
    <cfRule type="cellIs" dxfId="1" priority="2" operator="notEqual">
      <formula>BZ113</formula>
    </cfRule>
  </conditionalFormatting>
  <conditionalFormatting sqref="C2:BY110">
    <cfRule type="cellIs" dxfId="0" priority="1" operator="notEqual">
      <formula>C113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평상 경의선</vt:lpstr>
      <vt:lpstr>평하 경의선</vt:lpstr>
      <vt:lpstr>평상 경의중앙선</vt:lpstr>
      <vt:lpstr>평하 경의중앙선</vt:lpstr>
      <vt:lpstr>토일공휴 상 경의선</vt:lpstr>
      <vt:lpstr>토일공휴 하 경의선</vt:lpstr>
      <vt:lpstr>토일공휴 상 경의중앙선</vt:lpstr>
      <vt:lpstr>토일공휴 하 경의중앙선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Korail</cp:lastModifiedBy>
  <dcterms:created xsi:type="dcterms:W3CDTF">2020-04-21T00:19:28Z</dcterms:created>
  <dcterms:modified xsi:type="dcterms:W3CDTF">2020-05-21T00:09:30Z</dcterms:modified>
</cp:coreProperties>
</file>