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xiao/Documents/Code/phd_projects/3.5D-LLM-Research/ExpirementDocs/miniGPTvsGPT/"/>
    </mc:Choice>
  </mc:AlternateContent>
  <xr:revisionPtr revIDLastSave="0" documentId="8_{C7BAAD50-296A-3541-A4B2-CB4D021DA03D}" xr6:coauthVersionLast="47" xr6:coauthVersionMax="47" xr10:uidLastSave="{00000000-0000-0000-0000-000000000000}"/>
  <bookViews>
    <workbookView xWindow="0" yWindow="0" windowWidth="28800" windowHeight="18000" xr2:uid="{9FED3491-3547-2247-97AB-918A60D7F772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Sheet1!$B$1:$J$1</definedName>
    <definedName name="_xlchart.v1.11" hidden="1">Sheet1!$B$2:$J$2</definedName>
    <definedName name="_xlchart.v1.12" hidden="1">Sheet1!$B$3:$J$3</definedName>
    <definedName name="_xlchart.v1.13" hidden="1">Sheet1!$B$4:$J$4</definedName>
    <definedName name="_xlchart.v1.14" hidden="1">Sheet1!$A$2</definedName>
    <definedName name="_xlchart.v1.15" hidden="1">Sheet1!$A$3</definedName>
    <definedName name="_xlchart.v1.16" hidden="1">Sheet1!$A$4</definedName>
    <definedName name="_xlchart.v1.17" hidden="1">Sheet1!$B$1:$J$1</definedName>
    <definedName name="_xlchart.v1.18" hidden="1">Sheet1!$B$2:$J$2</definedName>
    <definedName name="_xlchart.v1.19" hidden="1">Sheet1!$B$3:$J$3</definedName>
    <definedName name="_xlchart.v1.2" hidden="1">Sheet1!$A$4</definedName>
    <definedName name="_xlchart.v1.20" hidden="1">Sheet1!$B$4:$J$4</definedName>
    <definedName name="_xlchart.v1.21" hidden="1">Sheet1!$A$2</definedName>
    <definedName name="_xlchart.v1.22" hidden="1">Sheet1!$A$3</definedName>
    <definedName name="_xlchart.v1.23" hidden="1">Sheet1!$A$4</definedName>
    <definedName name="_xlchart.v1.24" hidden="1">Sheet1!$B$1:$J$1</definedName>
    <definedName name="_xlchart.v1.25" hidden="1">Sheet1!$B$2:$J$2</definedName>
    <definedName name="_xlchart.v1.26" hidden="1">Sheet1!$B$3:$J$3</definedName>
    <definedName name="_xlchart.v1.27" hidden="1">Sheet1!$B$4:$J$4</definedName>
    <definedName name="_xlchart.v1.28" hidden="1">Sheet1!$A$2</definedName>
    <definedName name="_xlchart.v1.29" hidden="1">Sheet1!$A$3</definedName>
    <definedName name="_xlchart.v1.3" hidden="1">Sheet1!$B$1:$J$1</definedName>
    <definedName name="_xlchart.v1.30" hidden="1">Sheet1!$A$4</definedName>
    <definedName name="_xlchart.v1.31" hidden="1">Sheet1!$B$1:$J$1</definedName>
    <definedName name="_xlchart.v1.32" hidden="1">Sheet1!$B$2:$J$2</definedName>
    <definedName name="_xlchart.v1.33" hidden="1">Sheet1!$B$3:$J$3</definedName>
    <definedName name="_xlchart.v1.34" hidden="1">Sheet1!$B$4:$J$4</definedName>
    <definedName name="_xlchart.v1.35" hidden="1">Sheet1!$A$2</definedName>
    <definedName name="_xlchart.v1.36" hidden="1">Sheet1!$A$3</definedName>
    <definedName name="_xlchart.v1.37" hidden="1">Sheet1!$A$4</definedName>
    <definedName name="_xlchart.v1.38" hidden="1">Sheet1!$B$1:$J$1</definedName>
    <definedName name="_xlchart.v1.39" hidden="1">Sheet1!$B$2:$J$2</definedName>
    <definedName name="_xlchart.v1.4" hidden="1">Sheet1!$B$2:$J$2</definedName>
    <definedName name="_xlchart.v1.40" hidden="1">Sheet1!$B$3:$J$3</definedName>
    <definedName name="_xlchart.v1.41" hidden="1">Sheet1!$B$4:$J$4</definedName>
    <definedName name="_xlchart.v1.42" hidden="1">Sheet1!$A$2</definedName>
    <definedName name="_xlchart.v1.43" hidden="1">Sheet1!$A$3</definedName>
    <definedName name="_xlchart.v1.44" hidden="1">Sheet1!$A$4</definedName>
    <definedName name="_xlchart.v1.45" hidden="1">Sheet1!$B$1:$J$1</definedName>
    <definedName name="_xlchart.v1.46" hidden="1">Sheet1!$B$2:$J$2</definedName>
    <definedName name="_xlchart.v1.47" hidden="1">Sheet1!$B$3:$J$3</definedName>
    <definedName name="_xlchart.v1.48" hidden="1">Sheet1!$B$4:$J$4</definedName>
    <definedName name="_xlchart.v1.49" hidden="1">Sheet1!$A$2</definedName>
    <definedName name="_xlchart.v1.5" hidden="1">Sheet1!$B$3:$J$3</definedName>
    <definedName name="_xlchart.v1.50" hidden="1">Sheet1!$A$3</definedName>
    <definedName name="_xlchart.v1.51" hidden="1">Sheet1!$A$4</definedName>
    <definedName name="_xlchart.v1.52" hidden="1">Sheet1!$B$1:$J$1</definedName>
    <definedName name="_xlchart.v1.53" hidden="1">Sheet1!$B$2:$J$2</definedName>
    <definedName name="_xlchart.v1.54" hidden="1">Sheet1!$B$3:$J$3</definedName>
    <definedName name="_xlchart.v1.55" hidden="1">Sheet1!$B$4:$J$4</definedName>
    <definedName name="_xlchart.v1.6" hidden="1">Sheet1!$B$4:$J$4</definedName>
    <definedName name="_xlchart.v1.7" hidden="1">Sheet1!$A$2</definedName>
    <definedName name="_xlchart.v1.8" hidden="1">Sheet1!$A$3</definedName>
    <definedName name="_xlchart.v1.9" hidden="1">Sheet1!$A$4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<sst xmlns="http://schemas.openxmlformats.org/spreadsheetml/2006/main" count="13" uniqueCount="13">
  <si>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FULL Score 160</t>
  </si>
  <si>
    <t>Robot Q1</t>
  </si>
  <si>
    <t>Robot Q2</t>
  </si>
  <si>
    <t>Robot Q3</t>
  </si>
  <si>
    <t>Robot Q4</t>
  </si>
  <si>
    <t>Robot Q5</t>
  </si>
  <si>
    <t>Json Q1</t>
  </si>
  <si>
    <t>Json Q2</t>
  </si>
  <si>
    <t>Json Q3</t>
  </si>
  <si>
    <t>Total</t>
  </si>
  <si>
    <t>GPT-3.5-Turbo</t>
  </si>
  <si>
    <t>GPT-4</t>
  </si>
  <si>
    <t>miniGPT-4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</si>
</sst>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b/>
      <sz val="16"/>
      <color rgb="FF1F2328"/>
      <name val="Helvetica"/>
      <family val="2"/>
    </font>
    <font>
      <sz val="16"/>
      <color rgb="FF1F2328"/>
      <name val="Helvetica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Scores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Each</a:t>
            </a:r>
            <a:r>
              <a:rPr lang="zh-CN" altLang="en-US"/>
              <a:t> </a:t>
            </a:r>
            <a:r>
              <a:rPr lang="en-US" altLang="zh-CN"/>
              <a:t>Question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GPT-3.5-Turbo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Robot Q1</c:v>
                </c:pt>
                <c:pt idx="1">
                  <c:v>Robot Q2</c:v>
                </c:pt>
                <c:pt idx="2">
                  <c:v>Robot Q3</c:v>
                </c:pt>
                <c:pt idx="3">
                  <c:v>Robot Q4</c:v>
                </c:pt>
                <c:pt idx="4">
                  <c:v>Robot Q5</c:v>
                </c:pt>
                <c:pt idx="5">
                  <c:v>Json Q1</c:v>
                </c:pt>
                <c:pt idx="6">
                  <c:v>Json Q2</c:v>
                </c:pt>
                <c:pt idx="7">
                  <c:v>Json Q3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17</c:v>
                </c:pt>
                <c:pt idx="4">
                  <c:v>11</c:v>
                </c:pt>
                <c:pt idx="5">
                  <c:v>18</c:v>
                </c:pt>
                <c:pt idx="6">
                  <c:v>19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A-AE41-857E-D2EAF008B27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GPT-4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Robot Q1</c:v>
                </c:pt>
                <c:pt idx="1">
                  <c:v>Robot Q2</c:v>
                </c:pt>
                <c:pt idx="2">
                  <c:v>Robot Q3</c:v>
                </c:pt>
                <c:pt idx="3">
                  <c:v>Robot Q4</c:v>
                </c:pt>
                <c:pt idx="4">
                  <c:v>Robot Q5</c:v>
                </c:pt>
                <c:pt idx="5">
                  <c:v>Json Q1</c:v>
                </c:pt>
                <c:pt idx="6">
                  <c:v>Json Q2</c:v>
                </c:pt>
                <c:pt idx="7">
                  <c:v>Json Q3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A-AE41-857E-D2EAF008B27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miniGPT-4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Robot Q1</c:v>
                </c:pt>
                <c:pt idx="1">
                  <c:v>Robot Q2</c:v>
                </c:pt>
                <c:pt idx="2">
                  <c:v>Robot Q3</c:v>
                </c:pt>
                <c:pt idx="3">
                  <c:v>Robot Q4</c:v>
                </c:pt>
                <c:pt idx="4">
                  <c:v>Robot Q5</c:v>
                </c:pt>
                <c:pt idx="5">
                  <c:v>Json Q1</c:v>
                </c:pt>
                <c:pt idx="6">
                  <c:v>Json Q2</c:v>
                </c:pt>
                <c:pt idx="7">
                  <c:v>Json Q3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20</c:v>
                </c:pt>
                <c:pt idx="1">
                  <c:v>15</c:v>
                </c:pt>
                <c:pt idx="2">
                  <c:v>2</c:v>
                </c:pt>
                <c:pt idx="3">
                  <c:v>17</c:v>
                </c:pt>
                <c:pt idx="4">
                  <c:v>10</c:v>
                </c:pt>
                <c:pt idx="5">
                  <c:v>13</c:v>
                </c:pt>
                <c:pt idx="6">
                  <c:v>9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A-AE41-857E-D2EAF008B2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52715519"/>
        <c:axId val="1852753263"/>
      </c:barChart>
      <c:catAx>
        <c:axId val="18527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753263"/>
        <c:crosses val="autoZero"/>
        <c:auto val="1"/>
        <c:lblAlgn val="ctr"/>
        <c:lblOffset val="100"/>
        <c:noMultiLvlLbl val="0"/>
      </c:catAx>
      <c:valAx>
        <c:axId val="18527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71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</a:t>
            </a:r>
            <a:r>
              <a:rPr lang="zh-CN" altLang="en-US"/>
              <a:t> </a:t>
            </a:r>
            <a:r>
              <a:rPr lang="en-US" altLang="zh-CN"/>
              <a:t>Score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Each</a:t>
            </a:r>
            <a:r>
              <a:rPr lang="zh-CN" altLang="en-US"/>
              <a:t> </a:t>
            </a:r>
            <a:r>
              <a:rPr lang="en-US" altLang="zh-CN"/>
              <a:t>Model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Robot Q1</c:v>
                </c:pt>
              </c:strCache>
            </c:strRef>
          </c:tx>
          <c:spPr>
            <a:solidFill>
              <a:schemeClr val="accent2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A-D84B-A7B6-2202D391C5D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Robot Q2</c:v>
                </c:pt>
              </c:strCache>
            </c:strRef>
          </c:tx>
          <c:spPr>
            <a:solidFill>
              <a:schemeClr val="accent2">
                <a:tint val="6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A-D84B-A7B6-2202D391C5D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Robot Q3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A-D84B-A7B6-2202D391C5D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Robot Q4</c:v>
                </c:pt>
              </c:strCache>
            </c:strRef>
          </c:tx>
          <c:spPr>
            <a:solidFill>
              <a:schemeClr val="accent2">
                <a:tint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17</c:v>
                </c:pt>
                <c:pt idx="1">
                  <c:v>20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8A-D84B-A7B6-2202D391C5D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Robot Q5</c:v>
                </c:pt>
              </c:strCache>
            </c:strRef>
          </c:tx>
          <c:spPr>
            <a:solidFill>
              <a:schemeClr val="accent2">
                <a:shade val="9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11</c:v>
                </c:pt>
                <c:pt idx="1">
                  <c:v>18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8A-D84B-A7B6-2202D391C5D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Json Q1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18</c:v>
                </c:pt>
                <c:pt idx="1">
                  <c:v>20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8A-D84B-A7B6-2202D391C5D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Json Q2</c:v>
                </c:pt>
              </c:strCache>
            </c:strRef>
          </c:tx>
          <c:spPr>
            <a:solidFill>
              <a:schemeClr val="accent2">
                <a:shade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Sheet1!$H$2:$H$4</c:f>
              <c:numCache>
                <c:formatCode>General</c:formatCode>
                <c:ptCount val="3"/>
                <c:pt idx="0">
                  <c:v>19</c:v>
                </c:pt>
                <c:pt idx="1">
                  <c:v>20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8A-D84B-A7B6-2202D391C5D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Json Q3</c:v>
                </c:pt>
              </c:strCache>
            </c:strRef>
          </c:tx>
          <c:spPr>
            <a:solidFill>
              <a:schemeClr val="accent2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GPT-3.5-Turbo</c:v>
                </c:pt>
                <c:pt idx="1">
                  <c:v>GPT-4</c:v>
                </c:pt>
                <c:pt idx="2">
                  <c:v>miniGPT-4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18</c:v>
                </c:pt>
                <c:pt idx="1">
                  <c:v>20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8A-D84B-A7B6-2202D391C5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897131887"/>
        <c:axId val="1897790255"/>
      </c:barChart>
      <c:catAx>
        <c:axId val="189713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Models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790255"/>
        <c:crosses val="autoZero"/>
        <c:auto val="1"/>
        <c:lblAlgn val="ctr"/>
        <c:lblOffset val="100"/>
        <c:noMultiLvlLbl val="0"/>
      </c:catAx>
      <c:valAx>
        <c:axId val="18977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</a:t>
                </a:r>
                <a:r>
                  <a:rPr lang="zh-CN" altLang="en-US"/>
                  <a:t> </a:t>
                </a:r>
                <a:r>
                  <a:rPr lang="en-US" altLang="zh-CN"/>
                  <a:t>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1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1</xdr:row>
      <xdr:rowOff>247650</xdr:rowOff>
    </xdr:from>
    <xdr:to>
      <xdr:col>18</xdr:col>
      <xdr:colOff>234950</xdr:colOff>
      <xdr:row>19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78D0AF-C81B-4A4F-B3FB-660DF36DD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812800</xdr:colOff>
      <xdr:row>8</xdr:row>
      <xdr:rowOff>6350</xdr:rowOff>
    </xdr:from>
    <xdr:to>
      <xdr:col>10</xdr:col>
      <xdr:colOff>63500</xdr:colOff>
      <xdr:row>28</xdr:row>
      <xdr:rowOff>177800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D2CA61A-AD15-4D42-A315-73EFDBC80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0.19225</cdr:x>
      <cdr:y>0.20465</cdr:y>
    </cdr:from>
    <cdr:to>
      <cdr:x>0.28669</cdr:x>
      <cdr:y>0.28798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C9BA642-CEB1-1E4B-9E5D-36E5D4B79465}"/>
            </a:ext>
          </a:extLst>
        </cdr:cNvPr>
        <cdr:cNvSpPr txBox="1"/>
      </cdr:nvSpPr>
      <cdr:spPr>
        <a:xfrm xmlns:a="http://schemas.openxmlformats.org/drawingml/2006/main">
          <a:off x="1284252" y="866790"/>
          <a:ext cx="630908" cy="352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143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0.45337</cdr:x>
      <cdr:y>0.14378</cdr:y>
    </cdr:from>
    <cdr:to>
      <cdr:x>0.54781</cdr:x>
      <cdr:y>0.22712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39EECBBE-5882-F947-B348-235E73D94166}"/>
            </a:ext>
          </a:extLst>
        </cdr:cNvPr>
        <cdr:cNvSpPr txBox="1"/>
      </cdr:nvSpPr>
      <cdr:spPr>
        <a:xfrm xmlns:a="http://schemas.openxmlformats.org/drawingml/2006/main">
          <a:off x="3028597" y="608983"/>
          <a:ext cx="630908" cy="352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158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0.71449</cdr:x>
      <cdr:y>0.3791</cdr:y>
    </cdr:from>
    <cdr:to>
      <cdr:x>0.80894</cdr:x>
      <cdr:y>0.46244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39EECBBE-5882-F947-B348-235E73D94166}"/>
            </a:ext>
          </a:extLst>
        </cdr:cNvPr>
        <cdr:cNvSpPr txBox="1"/>
      </cdr:nvSpPr>
      <cdr:spPr>
        <a:xfrm xmlns:a="http://schemas.openxmlformats.org/drawingml/2006/main">
          <a:off x="4772942" y="1605668"/>
          <a:ext cx="630908" cy="352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98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65A3-A3B2-A04C-8270-01D92383B806}">
  <dimension ref="A1:J4"/>
  <sheetViews>
    <sheetView tabSelected="1" workbookViewId="0">
      <selection activeCell="B4" sqref="B4:I4"/>
    </sheetView>
  </sheetViews>
  <sheetFormatPr baseColWidth="10" defaultRowHeight="16"/>
  <cols>
    <col min="1" max="1" width="15.1640625" customWidth="1"/>
  </cols>
  <sheetData>
    <row r="1" spans="1:10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1">
      <c r="A2" s="2" t="s">
        <v>10</v>
      </c>
      <c r="B2" s="2">
        <v>20</v>
      </c>
      <c r="C2" s="2">
        <v>20</v>
      </c>
      <c r="D2" s="2">
        <v>20</v>
      </c>
      <c r="E2" s="2">
        <v>17</v>
      </c>
      <c r="F2" s="2">
        <v>11</v>
      </c>
      <c r="G2" s="2">
        <v>18</v>
      </c>
      <c r="H2" s="2">
        <v>19</v>
      </c>
      <c r="I2" s="2">
        <v>18</v>
      </c>
      <c r="J2" s="2">
        <v>143</v>
      </c>
    </row>
    <row r="3" spans="1:10" ht="21">
      <c r="A3" s="2" t="s">
        <v>11</v>
      </c>
      <c r="B3" s="2">
        <v>20</v>
      </c>
      <c r="C3" s="2">
        <v>20</v>
      </c>
      <c r="D3" s="2">
        <v>20</v>
      </c>
      <c r="E3" s="2">
        <v>20</v>
      </c>
      <c r="F3" s="2">
        <v>18</v>
      </c>
      <c r="G3" s="2">
        <v>20</v>
      </c>
      <c r="H3" s="2">
        <v>20</v>
      </c>
      <c r="I3" s="2">
        <v>20</v>
      </c>
      <c r="J3" s="2">
        <v>158</v>
      </c>
    </row>
    <row r="4" spans="1:10" ht="21">
      <c r="A4" s="2" t="s">
        <v>12</v>
      </c>
      <c r="B4" s="2">
        <v>20</v>
      </c>
      <c r="C4" s="2">
        <v>15</v>
      </c>
      <c r="D4" s="2">
        <v>2</v>
      </c>
      <c r="E4" s="2">
        <v>17</v>
      </c>
      <c r="F4" s="2">
        <v>10</v>
      </c>
      <c r="G4" s="2">
        <v>13</v>
      </c>
      <c r="H4" s="2">
        <v>9</v>
      </c>
      <c r="I4" s="2">
        <v>12</v>
      </c>
      <c r="J4" s="2">
        <v>98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2023-06-07T17:06:16Z</dcterms:created>
  <dcterms:modified xsi:type="dcterms:W3CDTF">2023-06-07T18:14:10Z</dcterms:modified>
</cp:coreProperties>
</file>