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4ba38e1bb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目录" sheetId="1" r:id="R8ab4930599164c52"/>
    <x:sheet xmlns:r="http://schemas.openxmlformats.org/officeDocument/2006/relationships" name="使用说明" sheetId="2" r:id="R5062aca5c6ac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7598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3A9F4"/>
      </x:patternFill>
    </x:fill>
    <x:fill>
      <x:patternFill patternType="solid">
        <x:fgColor rgb="FFE0F2FE"/>
      </x:patternFill>
    </x:fill>
  </x:fills>
  <x:borders count="13">
    <x:border/>
    <x:border>
      <x:left style="thin">
        <x:color rgb="FF0288D1"/>
      </x:left>
      <x:top style="thin">
        <x:color rgb="FF0288D1"/>
      </x:top>
      <x:bottom style="thin">
        <x:color rgb="FF0288D1"/>
      </x:bottom>
    </x:border>
    <x:border>
      <x:top style="thin">
        <x:color rgb="FF0288D1"/>
      </x:top>
      <x:bottom style="thin">
        <x:color rgb="FF0288D1"/>
      </x:bottom>
    </x:border>
    <x:border>
      <x:right style="thin">
        <x:color rgb="FF0288D1"/>
      </x:right>
      <x:top style="thin">
        <x:color rgb="FF0288D1"/>
      </x:top>
      <x:bottom style="thin">
        <x:color rgb="FF0288D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82d0d8b714ae5" /><Relationship Type="http://schemas.openxmlformats.org/officeDocument/2006/relationships/theme" Target="/xl/theme/theme1.xml" Id="R974607eea32a4332" /><Relationship Type="http://schemas.openxmlformats.org/officeDocument/2006/relationships/sharedStrings" Target="/xl/sharedStrings.xml" Id="R0d3fe370bec34d10" /><Relationship Type="http://schemas.openxmlformats.org/officeDocument/2006/relationships/worksheet" Target="/xl/worksheets/sheet1.xml" Id="R8ab4930599164c52" /><Relationship Type="http://schemas.openxmlformats.org/officeDocument/2006/relationships/worksheet" Target="/xl/worksheets/sheet2.xml" Id="R5062aca5c6ac4b3b" /></Relationships>
</file>

<file path=xl/tables/table1.xml><?xml version="1.0" encoding="utf-8"?>
<x:table xmlns:x="http://schemas.openxmlformats.org/spreadsheetml/2006/main" id="1" name="ProductsTable" displayName="ProductsTable" ref="A1:F32" headerRowCount="1" totalsRowCount="0" totalsRowShown="0">
  <x:autoFilter ref="A1:F32"/>
  <x:tableColumns count="6">
    <x:tableColumn id="1" name="产品编号"/>
    <x:tableColumn id="2" name="类目"/>
    <x:tableColumn id="3" name="新品"/>
    <x:tableColumn id="4" name="产品型号"/>
    <x:tableColumn id="5" name="基本产品参数"/>
    <x:tableColumn id="6" name="图片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c108ceb03441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20" hidden="0" customWidth="1"/>
    <x:col min="5" max="5" width="42" hidden="0" customWidth="1"/>
    <x:col min="6" max="6" width="34" hidden="0" customWidth="1"/>
  </x:cols>
  <x:sheetData>
    <x:row r="1" ht="24" customHeight="1">
      <x:c r="A1" s="9" t="str">
        <x:v>产品编号</x:v>
      </x:c>
      <x:c r="B1" s="10" t="str">
        <x:v>类目</x:v>
      </x:c>
      <x:c r="C1" s="10" t="str">
        <x:v>新品</x:v>
      </x:c>
      <x:c r="D1" s="10" t="str">
        <x:v>产品型号</x:v>
      </x:c>
      <x:c r="E1" s="10" t="str">
        <x:v>基本产品参数</x:v>
      </x:c>
      <x:c r="F1" s="11" t="str">
        <x:v>图片路径</x:v>
      </x:c>
    </x:row>
    <x:row r="2" ht="24" customHeight="1">
      <x:c r="A2" s="15" t="str">
        <x:v>P001</x:v>
      </x:c>
      <x:c r="B2" s="15" t="str">
        <x:v>CAMPING LIGHT</x:v>
      </x:c>
      <x:c r="C2" s="15" t="str">
        <x:v>1</x:v>
      </x:c>
      <x:c r="D2" s="15" t="str">
        <x:v>Camping Light 1</x:v>
      </x:c>
      <x:c r="E2" s="18" t="str">
        <x:v>Portable camping light</x:v>
      </x:c>
      <x:c r="F2" s="15" t="str">
        <x:v>data/images/port1.jpg</x:v>
      </x:c>
    </x:row>
    <x:row r="3" ht="24" customHeight="1">
      <x:c r="A3" s="16" t="str">
        <x:v>P002</x:v>
      </x:c>
      <x:c r="B3" s="16" t="str">
        <x:v>CAMPING LIGHT</x:v>
      </x:c>
      <x:c r="C3" s="16" t="str">
        <x:v>1</x:v>
      </x:c>
      <x:c r="D3" s="16" t="str">
        <x:v>Camping Light 2</x:v>
      </x:c>
      <x:c r="E3" s="19" t="str">
        <x:v>Rechargeable camping light</x:v>
      </x:c>
      <x:c r="F3" s="16" t="str">
        <x:v>data/images/port2.jpg</x:v>
      </x:c>
    </x:row>
    <x:row r="4" ht="24" customHeight="1">
      <x:c r="A4" s="16" t="str">
        <x:v>P003</x:v>
      </x:c>
      <x:c r="B4" s="16" t="str">
        <x:v>CAMPING LIGHT</x:v>
      </x:c>
      <x:c r="C4" s="16" t="str">
        <x:v>1</x:v>
      </x:c>
      <x:c r="D4" s="16" t="str">
        <x:v>Camping Light 3</x:v>
      </x:c>
      <x:c r="E4" s="19" t="str">
        <x:v>Tripod camping light</x:v>
      </x:c>
      <x:c r="F4" s="16" t="str">
        <x:v>data/images/port3.jpg</x:v>
      </x:c>
    </x:row>
    <x:row r="5" ht="24" customHeight="1">
      <x:c r="A5" s="16" t="str">
        <x:v>P004</x:v>
      </x:c>
      <x:c r="B5" s="16" t="str">
        <x:v>CAMPING LIGHT</x:v>
      </x:c>
      <x:c r="C5" s="16" t="str">
        <x:v>1</x:v>
      </x:c>
      <x:c r="D5" s="16" t="str">
        <x:v>Camping Light 4</x:v>
      </x:c>
      <x:c r="E5" s="19" t="str">
        <x:v>Warm portable camping light</x:v>
      </x:c>
      <x:c r="F5" s="16" t="str">
        <x:v>data/images/port4.jpg</x:v>
      </x:c>
    </x:row>
    <x:row r="6" ht="24" customHeight="1">
      <x:c r="A6" s="16" t="str">
        <x:v>P005</x:v>
      </x:c>
      <x:c r="B6" s="16" t="str">
        <x:v>NIGHT LIGHT</x:v>
      </x:c>
      <x:c r="C6" s="16" t="str">
        <x:v>1</x:v>
      </x:c>
      <x:c r="D6" s="16" t="str">
        <x:v>Night Light 1</x:v>
      </x:c>
      <x:c r="E6" s="19" t="str">
        <x:v>Hanging night light</x:v>
      </x:c>
      <x:c r="F6" s="16" t="str">
        <x:v>data/images/port5.jpg</x:v>
      </x:c>
    </x:row>
    <x:row r="7" ht="24" customHeight="1">
      <x:c r="A7" s="16" t="str">
        <x:v>P006</x:v>
      </x:c>
      <x:c r="B7" s="16" t="str">
        <x:v>NIGHT LIGHT</x:v>
      </x:c>
      <x:c r="C7" s="16" t="str">
        <x:v>1</x:v>
      </x:c>
      <x:c r="D7" s="16" t="str">
        <x:v>Night Light 2</x:v>
      </x:c>
      <x:c r="E7" s="19" t="str">
        <x:v>Wall sconce night light</x:v>
      </x:c>
      <x:c r="F7" s="16" t="str">
        <x:v>data/images/port6.jpg</x:v>
      </x:c>
    </x:row>
    <x:row r="8" ht="24" customHeight="1">
      <x:c r="A8" s="16" t="str">
        <x:v>P007</x:v>
      </x:c>
      <x:c r="B8" s="16" t="str">
        <x:v>NIGHT LIGHT</x:v>
      </x:c>
      <x:c r="C8" s="16" t="str">
        <x:v>1</x:v>
      </x:c>
      <x:c r="D8" s="16" t="str">
        <x:v>Night Light 3</x:v>
      </x:c>
      <x:c r="E8" s="19" t="str">
        <x:v>Motion sensor night light</x:v>
      </x:c>
      <x:c r="F8" s="16" t="str">
        <x:v>data/images/port7.jpg</x:v>
      </x:c>
    </x:row>
    <x:row r="9" ht="24" customHeight="1">
      <x:c r="A9" s="16" t="str">
        <x:v>P008</x:v>
      </x:c>
      <x:c r="B9" s="16" t="str">
        <x:v>NIGHT LIGHT</x:v>
      </x:c>
      <x:c r="C9" s="16" t="str">
        <x:v>1</x:v>
      </x:c>
      <x:c r="D9" s="16" t="str">
        <x:v>Night Light 4</x:v>
      </x:c>
      <x:c r="E9" s="19" t="str">
        <x:v>Smart motion sensor light</x:v>
      </x:c>
      <x:c r="F9" s="16" t="str">
        <x:v>data/images/port8.jpg</x:v>
      </x:c>
    </x:row>
    <x:row r="10" ht="24" customHeight="1">
      <x:c r="A10" s="16" t="str">
        <x:v>P009</x:v>
      </x:c>
      <x:c r="B10" s="16" t="str">
        <x:v>NIGHT LIGHT</x:v>
      </x:c>
      <x:c r="C10" s="16" t="str">
        <x:v>1</x:v>
      </x:c>
      <x:c r="D10" s="16" t="str">
        <x:v>Night Light 5</x:v>
      </x:c>
      <x:c r="E10" s="19" t="str">
        <x:v>Color temperature night lights</x:v>
      </x:c>
      <x:c r="F10" s="16" t="str">
        <x:v>data/images/port9.jpg</x:v>
      </x:c>
    </x:row>
    <x:row r="11" ht="24" customHeight="1">
      <x:c r="A11" s="16" t="str">
        <x:v>P010</x:v>
      </x:c>
      <x:c r="B11" s="16" t="str">
        <x:v>CAMPING LIGHT</x:v>
      </x:c>
      <x:c r="C11" s="16" t="str">
        <x:v>1</x:v>
      </x:c>
      <x:c r="D11" s="16" t="str">
        <x:v>Camping Light 1</x:v>
      </x:c>
      <x:c r="E11" s="19" t="str">
        <x:v>Portable camping light</x:v>
      </x:c>
      <x:c r="F11" s="16" t="str">
        <x:v>data/images/port1.jpg</x:v>
      </x:c>
    </x:row>
    <x:row r="12" ht="24" customHeight="1">
      <x:c r="A12" s="16" t="str">
        <x:v>P011</x:v>
      </x:c>
      <x:c r="B12" s="16" t="str">
        <x:v>CAMPING LIGHT</x:v>
      </x:c>
      <x:c r="C12" s="16" t="str">
        <x:v>1</x:v>
      </x:c>
      <x:c r="D12" s="16" t="str">
        <x:v>Camping Light 1</x:v>
      </x:c>
      <x:c r="E12" s="19" t="str">
        <x:v>Portable camping light</x:v>
      </x:c>
      <x:c r="F12" s="16" t="str">
        <x:v>data/images/port1.jpg</x:v>
      </x:c>
    </x:row>
    <x:row r="13" ht="24" customHeight="1">
      <x:c r="A13" s="16" t="str">
        <x:v>P012</x:v>
      </x:c>
      <x:c r="B13" s="16" t="str">
        <x:v>CAMPING LIGHT</x:v>
      </x:c>
      <x:c r="C13" s="16" t="str">
        <x:v>1</x:v>
      </x:c>
      <x:c r="D13" s="16" t="str">
        <x:v>Camping Light 1</x:v>
      </x:c>
      <x:c r="E13" s="19" t="str">
        <x:v>Portable camping light</x:v>
      </x:c>
      <x:c r="F13" s="16" t="str">
        <x:v>data/images/port1.jpg</x:v>
      </x:c>
    </x:row>
    <x:row r="14" ht="24" customHeight="1">
      <x:c r="A14" s="16" t="str">
        <x:v>P013</x:v>
      </x:c>
      <x:c r="B14" s="16" t="str">
        <x:v>CAMPING LIGHT</x:v>
      </x:c>
      <x:c r="C14" s="16" t="str">
        <x:v>1</x:v>
      </x:c>
      <x:c r="D14" s="16" t="str">
        <x:v>Camping Light 1</x:v>
      </x:c>
      <x:c r="E14" s="19" t="str">
        <x:v>Portable camping light</x:v>
      </x:c>
      <x:c r="F14" s="16" t="str">
        <x:v>data/images/port1.jpg</x:v>
      </x:c>
    </x:row>
    <x:row r="15" ht="24" customHeight="1">
      <x:c r="A15" s="16" t="str">
        <x:v>P014</x:v>
      </x:c>
      <x:c r="B15" s="16" t="str">
        <x:v>CAMPING LIGHT</x:v>
      </x:c>
      <x:c r="C15" s="16" t="str">
        <x:v>1</x:v>
      </x:c>
      <x:c r="D15" s="16" t="str">
        <x:v>Camping Light 1</x:v>
      </x:c>
      <x:c r="E15" s="19" t="str">
        <x:v>Portable camping light</x:v>
      </x:c>
      <x:c r="F15" s="16" t="str">
        <x:v>data/images/port1.jpg</x:v>
      </x:c>
    </x:row>
    <x:row r="16" ht="24" customHeight="1">
      <x:c r="A16" s="16" t="str">
        <x:v>P015</x:v>
      </x:c>
      <x:c r="B16" s="16" t="str">
        <x:v>CAMPING LIGHT</x:v>
      </x:c>
      <x:c r="C16" s="16" t="str">
        <x:v>1</x:v>
      </x:c>
      <x:c r="D16" s="16" t="str">
        <x:v>Camping Light 1</x:v>
      </x:c>
      <x:c r="E16" s="19" t="str">
        <x:v>Portable camping light</x:v>
      </x:c>
      <x:c r="F16" s="16" t="str">
        <x:v>data/images/port1.jpg</x:v>
      </x:c>
    </x:row>
    <x:row r="17" ht="24" customHeight="1">
      <x:c r="A17" s="16" t="str">
        <x:v>P016</x:v>
      </x:c>
      <x:c r="B17" s="16" t="str">
        <x:v>CAMPING LIGHT</x:v>
      </x:c>
      <x:c r="C17" s="16" t="str">
        <x:v>1</x:v>
      </x:c>
      <x:c r="D17" s="16" t="str">
        <x:v>Camping Light 1</x:v>
      </x:c>
      <x:c r="E17" s="19" t="str">
        <x:v>Portable camping light</x:v>
      </x:c>
      <x:c r="F17" s="16" t="str">
        <x:v>data/images/port1.jpg</x:v>
      </x:c>
    </x:row>
    <x:row r="18" ht="24" customHeight="1">
      <x:c r="A18" s="16" t="str">
        <x:v>P017</x:v>
      </x:c>
      <x:c r="B18" s="16" t="str">
        <x:v>CAMPING LIGHT</x:v>
      </x:c>
      <x:c r="C18" s="16" t="str">
        <x:v>1</x:v>
      </x:c>
      <x:c r="D18" s="16" t="str">
        <x:v>Camping Light 1</x:v>
      </x:c>
      <x:c r="E18" s="19" t="str">
        <x:v>Portable camping light</x:v>
      </x:c>
      <x:c r="F18" s="16" t="str">
        <x:v>data/images/port1.jpg</x:v>
      </x:c>
    </x:row>
    <x:row r="19" ht="24" customHeight="1">
      <x:c r="A19" s="16" t="str">
        <x:v>P018</x:v>
      </x:c>
      <x:c r="B19" s="16" t="str">
        <x:v>CAMPING LIGHT</x:v>
      </x:c>
      <x:c r="C19" s="16" t="str">
        <x:v>1</x:v>
      </x:c>
      <x:c r="D19" s="16" t="str">
        <x:v>Camping Light 1</x:v>
      </x:c>
      <x:c r="E19" s="19" t="str">
        <x:v>Portable camping light</x:v>
      </x:c>
      <x:c r="F19" s="16" t="str">
        <x:v>data/images/port1.jpg</x:v>
      </x:c>
    </x:row>
    <x:row r="20" ht="24" customHeight="1">
      <x:c r="A20" s="16" t="str">
        <x:v>P019</x:v>
      </x:c>
      <x:c r="B20" s="16" t="str">
        <x:v>CAMPING LIGHT</x:v>
      </x:c>
      <x:c r="C20" s="16" t="str">
        <x:v>1</x:v>
      </x:c>
      <x:c r="D20" s="16" t="str">
        <x:v>Camping Light 1</x:v>
      </x:c>
      <x:c r="E20" s="19" t="str">
        <x:v>Portable camping light</x:v>
      </x:c>
      <x:c r="F20" s="16" t="str">
        <x:v>data/images/port1.jpg</x:v>
      </x:c>
    </x:row>
    <x:row r="21" ht="24" customHeight="1">
      <x:c r="A21" s="16" t="str">
        <x:v>P020</x:v>
      </x:c>
      <x:c r="B21" s="16" t="str">
        <x:v>CAMPING LIGHT</x:v>
      </x:c>
      <x:c r="C21" s="16" t="str">
        <x:v>1</x:v>
      </x:c>
      <x:c r="D21" s="16" t="str">
        <x:v>Camping Light 1</x:v>
      </x:c>
      <x:c r="E21" s="19" t="str">
        <x:v>Portable camping light</x:v>
      </x:c>
      <x:c r="F21" s="16" t="str">
        <x:v>data/images/port1.jpg</x:v>
      </x:c>
    </x:row>
    <x:row r="22" ht="24" customHeight="1">
      <x:c r="A22" s="16" t="str">
        <x:v>P021</x:v>
      </x:c>
      <x:c r="B22" s="16" t="str">
        <x:v>CAMPING LIGHT</x:v>
      </x:c>
      <x:c r="C22" s="16" t="str">
        <x:v>1</x:v>
      </x:c>
      <x:c r="D22" s="16" t="str">
        <x:v>Camping Light 1</x:v>
      </x:c>
      <x:c r="E22" s="19" t="str">
        <x:v>Portable camping light</x:v>
      </x:c>
      <x:c r="F22" s="16" t="str">
        <x:v>data/images/port1.jpg</x:v>
      </x:c>
    </x:row>
    <x:row r="23" ht="24" customHeight="1">
      <x:c r="A23" s="16" t="str">
        <x:v>P022</x:v>
      </x:c>
      <x:c r="B23" s="16" t="str">
        <x:v>CAMPING LIGHT</x:v>
      </x:c>
      <x:c r="C23" s="16" t="str">
        <x:v>1</x:v>
      </x:c>
      <x:c r="D23" s="16" t="str">
        <x:v>Camping Light 1</x:v>
      </x:c>
      <x:c r="E23" s="19" t="str">
        <x:v>Portable camping light</x:v>
      </x:c>
      <x:c r="F23" s="16" t="str">
        <x:v>data/images/port1.jpg</x:v>
      </x:c>
    </x:row>
    <x:row r="24" ht="24" customHeight="1">
      <x:c r="A24" s="16" t="str">
        <x:v>P023</x:v>
      </x:c>
      <x:c r="B24" s="16" t="str">
        <x:v>CAMPING LIGHT</x:v>
      </x:c>
      <x:c r="C24" s="16" t="str">
        <x:v>1</x:v>
      </x:c>
      <x:c r="D24" s="16" t="str">
        <x:v>Camping Light 1</x:v>
      </x:c>
      <x:c r="E24" s="19" t="str">
        <x:v>Portable camping light</x:v>
      </x:c>
      <x:c r="F24" s="16" t="str">
        <x:v>data/images/port1.jpg</x:v>
      </x:c>
    </x:row>
    <x:row r="25" ht="24" customHeight="1">
      <x:c r="A25" s="16" t="str">
        <x:v>P024</x:v>
      </x:c>
      <x:c r="B25" s="16" t="str">
        <x:v>CAMPING LIGHT</x:v>
      </x:c>
      <x:c r="C25" s="16" t="str">
        <x:v>1</x:v>
      </x:c>
      <x:c r="D25" s="16" t="str">
        <x:v>Camping Light 1</x:v>
      </x:c>
      <x:c r="E25" s="19" t="str">
        <x:v>Portable camping light</x:v>
      </x:c>
      <x:c r="F25" s="16" t="str">
        <x:v>data/images/port1.jpg</x:v>
      </x:c>
    </x:row>
    <x:row r="26" ht="24" customHeight="1">
      <x:c r="A26" s="16" t="str">
        <x:v>P025</x:v>
      </x:c>
      <x:c r="B26" s="16" t="str">
        <x:v>CAMPING LIGHT</x:v>
      </x:c>
      <x:c r="C26" s="16" t="str">
        <x:v>1</x:v>
      </x:c>
      <x:c r="D26" s="16" t="str">
        <x:v>Camping Light 1</x:v>
      </x:c>
      <x:c r="E26" s="19" t="str">
        <x:v>Portable camping light</x:v>
      </x:c>
      <x:c r="F26" s="16" t="str">
        <x:v>data/images/port1.jpg</x:v>
      </x:c>
    </x:row>
    <x:row r="27" ht="24" customHeight="1">
      <x:c r="A27" s="16" t="str">
        <x:v>P026</x:v>
      </x:c>
      <x:c r="B27" s="16" t="str">
        <x:v>CAMPING LIGHT</x:v>
      </x:c>
      <x:c r="C27" s="16" t="str">
        <x:v>1</x:v>
      </x:c>
      <x:c r="D27" s="16" t="str">
        <x:v>Camping Light 1</x:v>
      </x:c>
      <x:c r="E27" s="19" t="str">
        <x:v>Portable camping light</x:v>
      </x:c>
      <x:c r="F27" s="16" t="str">
        <x:v>data/images/port1.jpg</x:v>
      </x:c>
    </x:row>
    <x:row r="28" ht="24" customHeight="1">
      <x:c r="A28" s="16" t="str">
        <x:v>P027</x:v>
      </x:c>
      <x:c r="B28" s="16" t="str">
        <x:v>CAMPING LIGHT</x:v>
      </x:c>
      <x:c r="C28" s="16" t="str">
        <x:v>1</x:v>
      </x:c>
      <x:c r="D28" s="16" t="str">
        <x:v>Camping Light 1</x:v>
      </x:c>
      <x:c r="E28" s="19" t="str">
        <x:v>Portable camping light</x:v>
      </x:c>
      <x:c r="F28" s="16" t="str">
        <x:v>data/images/port1.jpg</x:v>
      </x:c>
    </x:row>
    <x:row r="29" ht="24" customHeight="1">
      <x:c r="A29" s="16" t="str">
        <x:v>P028</x:v>
      </x:c>
      <x:c r="B29" s="16" t="str">
        <x:v>CAMPING LIGHT</x:v>
      </x:c>
      <x:c r="C29" s="16" t="str">
        <x:v>1</x:v>
      </x:c>
      <x:c r="D29" s="16" t="str">
        <x:v>Camping Light 1</x:v>
      </x:c>
      <x:c r="E29" s="19" t="str">
        <x:v>Portable camping light</x:v>
      </x:c>
      <x:c r="F29" s="16" t="str">
        <x:v>data/images/port1.jpg</x:v>
      </x:c>
    </x:row>
    <x:row r="30" ht="24" customHeight="1">
      <x:c r="A30" s="16" t="str">
        <x:v>P029</x:v>
      </x:c>
      <x:c r="B30" s="16" t="str">
        <x:v>CAMPING LIGHT</x:v>
      </x:c>
      <x:c r="C30" s="16" t="str">
        <x:v>1</x:v>
      </x:c>
      <x:c r="D30" s="16" t="str">
        <x:v>Camping Light 1</x:v>
      </x:c>
      <x:c r="E30" s="19" t="str">
        <x:v>Portable camping light</x:v>
      </x:c>
      <x:c r="F30" s="16" t="str">
        <x:v>data/images/port1.jpg</x:v>
      </x:c>
    </x:row>
    <x:row r="31" ht="24" customHeight="1">
      <x:c r="A31" s="16" t="str">
        <x:v>P030</x:v>
      </x:c>
      <x:c r="B31" s="16" t="str">
        <x:v>CAMPING LIGHT</x:v>
      </x:c>
      <x:c r="C31" s="16" t="str">
        <x:v>1</x:v>
      </x:c>
      <x:c r="D31" s="16" t="str">
        <x:v>Camping Light 1</x:v>
      </x:c>
      <x:c r="E31" s="19" t="str">
        <x:v>Portable camping light</x:v>
      </x:c>
      <x:c r="F31" s="16" t="str">
        <x:v>data/images/port1.jpg</x:v>
      </x:c>
    </x:row>
    <x:row r="32" ht="24" customHeight="1">
      <x:c r="A32" s="17" t="str">
        <x:v>P031</x:v>
      </x:c>
      <x:c r="B32" s="17" t="str">
        <x:v>CAMPING LIGHT</x:v>
      </x:c>
      <x:c r="C32" s="17" t="str">
        <x:v>1</x:v>
      </x:c>
      <x:c r="D32" s="17" t="str">
        <x:v>Camping Light 1</x:v>
      </x:c>
      <x:c r="E32" s="20" t="str">
        <x:v>Portable camping light</x:v>
      </x:c>
      <x:c r="F32" s="17" t="str">
        <x:v>data/images/port1.jpg</x:v>
      </x:c>
    </x:row>
  </x:sheetData>
  <x:dataValidations count="2">
    <x:dataValidation type="list" sqref="B2:B300">
      <x:formula1>"CAMPING LIGHT,NIGHT LIGHT"</x:formula1>
    </x:dataValidation>
    <x:dataValidation type="list" sqref="C2:C300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c108ceb03441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6" hidden="0" customWidth="1"/>
  </x:cols>
  <x:sheetData>
    <x:row r="1" ht="32" customHeight="1">
      <x:c r="A1" s="21" t="str">
        <x:v>网站产品维护说明</x:v>
      </x:c>
      <x:c r="B1" s="21"/>
    </x:row>
    <x:row r="2">
      <x:c r="A2"/>
      <x:c r="B2"/>
    </x:row>
    <x:row r="3" ht="28" customHeight="1">
      <x:c r="A3" s="24" t="str">
        <x:v>步骤</x:v>
      </x:c>
      <x:c r="B3" s="25" t="str">
        <x:v>说明</x:v>
      </x:c>
    </x:row>
    <x:row r="4" ht="28" customHeight="1">
      <x:c r="A4" s="26" t="str">
        <x:v>1</x:v>
      </x:c>
      <x:c r="B4" s="30" t="str">
        <x:v>将产品图片放入 static/picture 文件夹。</x:v>
      </x:c>
    </x:row>
    <x:row r="5" ht="28" customHeight="1">
      <x:c r="A5" s="26" t="str">
        <x:v>2</x:v>
      </x:c>
      <x:c r="B5" s="30" t="str">
        <x:v>在“产品目录”工作表新增一行，并填写全部字段。</x:v>
      </x:c>
    </x:row>
    <x:row r="6" ht="28" customHeight="1">
      <x:c r="A6" s="26" t="str">
        <x:v>3</x:v>
      </x:c>
      <x:c r="B6" s="30" t="str">
        <x:v>产品型号会作为悬停时的主标题；留空则显示产品名称。</x:v>
      </x:c>
    </x:row>
    <x:row r="7" ht="28" customHeight="1">
      <x:c r="A7" s="26" t="str">
        <x:v>4</x:v>
      </x:c>
      <x:c r="B7" s="30" t="str">
        <x:v>基本产品参数会作为悬停时的说明；留空则显示类目。</x:v>
      </x:c>
    </x:row>
    <x:row r="8" ht="28" customHeight="1">
      <x:c r="A8" s="26" t="str">
        <x:v>5</x:v>
      </x:c>
      <x:c r="B8" s="30" t="str">
        <x:v>新品填 1 会出现在 New Release；填 0 则不会。</x:v>
      </x:c>
    </x:row>
    <x:row r="9" ht="28" customHeight="1">
      <x:c r="A9" s="26" t="str">
        <x:v>6</x:v>
      </x:c>
      <x:c r="B9" s="30" t="str">
        <x:v>产品顺序按照表格中的行顺序显示。</x:v>
      </x:c>
    </x:row>
    <x:row r="10" ht="28" customHeight="1">
      <x:c r="A10" s="26" t="str">
        <x:v>7</x:v>
      </x:c>
      <x:c r="B10" s="30" t="str">
        <x:v>图片路径示例：data/images/product-01.jpg。</x:v>
      </x:c>
    </x:row>
    <x:row r="11" ht="28" customHeight="1">
      <x:c r="A11" s="28" t="str">
        <x:v>8</x:v>
      </x:c>
      <x:c r="B11" s="31" t="str">
        <x:v>编辑完成后另存为 UTF-8 CSV，文件名必须为 products.csv。</x:v>
      </x:c>
    </x:row>
  </x:sheetData>
  <x:pageMargins left="0.7" right="0.7" top="0.75" bottom="0.75" header="0.3" footer="0.3"/>
</x:worksheet>
</file>