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工厂文件夹\宁波佰昌\网站文件\公司网站\products\"/>
    </mc:Choice>
  </mc:AlternateContent>
  <xr:revisionPtr revIDLastSave="0" documentId="13_ncr:1_{3AB34145-871A-4B9E-8DF0-23789724898F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产品目录" sheetId="1" r:id="rId1"/>
    <sheet name="使用说明" sheetId="2" r:id="rId2"/>
  </sheets>
  <calcPr calcId="0"/>
</workbook>
</file>

<file path=xl/sharedStrings.xml><?xml version="1.0" encoding="utf-8"?>
<sst xmlns="http://schemas.openxmlformats.org/spreadsheetml/2006/main" count="133" uniqueCount="74">
  <si>
    <t>产品编号</t>
  </si>
  <si>
    <t>类目</t>
  </si>
  <si>
    <t>新品</t>
  </si>
  <si>
    <t>产品名称</t>
  </si>
  <si>
    <t>图片路径</t>
  </si>
  <si>
    <t>图片说明</t>
  </si>
  <si>
    <t>排序</t>
  </si>
  <si>
    <t>展示</t>
  </si>
  <si>
    <t>P001</t>
  </si>
  <si>
    <t>CAMPING LIGHT</t>
  </si>
  <si>
    <t>Camping Light 1</t>
  </si>
  <si>
    <t>static/picture/port1.jpg</t>
  </si>
  <si>
    <t>Portable camping light</t>
  </si>
  <si>
    <t>P002</t>
  </si>
  <si>
    <t>Camping Light 2</t>
  </si>
  <si>
    <t>static/picture/port2.jpg</t>
  </si>
  <si>
    <t>Rechargeable camping light</t>
  </si>
  <si>
    <t>P003</t>
  </si>
  <si>
    <t>Camping Light 3</t>
  </si>
  <si>
    <t>static/picture/port3.jpg</t>
  </si>
  <si>
    <t>Tripod camping light</t>
  </si>
  <si>
    <t>P004</t>
  </si>
  <si>
    <t>Camping Light 4</t>
  </si>
  <si>
    <t>static/picture/port4.jpg</t>
  </si>
  <si>
    <t>Warm portable camping light</t>
  </si>
  <si>
    <t>P005</t>
  </si>
  <si>
    <t>NIGHT LIGHT</t>
  </si>
  <si>
    <t>Night Light 1</t>
  </si>
  <si>
    <t>static/picture/port5.jpg</t>
  </si>
  <si>
    <t>Hanging night light</t>
  </si>
  <si>
    <t>P006</t>
  </si>
  <si>
    <t>Night Light 2</t>
  </si>
  <si>
    <t>static/picture/port6.jpg</t>
  </si>
  <si>
    <t>Wall sconce night light</t>
  </si>
  <si>
    <t>P007</t>
  </si>
  <si>
    <t>Night Light 3</t>
  </si>
  <si>
    <t>static/picture/port7.jpg</t>
  </si>
  <si>
    <t>Motion sensor night light</t>
  </si>
  <si>
    <t>P008</t>
  </si>
  <si>
    <t>Night Light 4</t>
  </si>
  <si>
    <t>static/picture/port8.jpg</t>
  </si>
  <si>
    <t>Smart motion sensor light</t>
  </si>
  <si>
    <t>P009</t>
  </si>
  <si>
    <t>Night Light 5</t>
  </si>
  <si>
    <t>static/picture/port9.jpg</t>
  </si>
  <si>
    <t>Color temperature night lights</t>
  </si>
  <si>
    <t>网站产品维护说明</t>
  </si>
  <si>
    <t>步骤</t>
  </si>
  <si>
    <t>说明</t>
  </si>
  <si>
    <t>1</t>
  </si>
  <si>
    <t>将产品图片放入 static/picture 文件夹。</t>
  </si>
  <si>
    <t>2</t>
  </si>
  <si>
    <t>在“产品目录”工作表新增一行，并填写全部字段。</t>
  </si>
  <si>
    <t>3</t>
  </si>
  <si>
    <t>新品填 1 会出现在 New Release；填 0 则不会。</t>
  </si>
  <si>
    <t>4</t>
  </si>
  <si>
    <t>展示填 1 才会显示在网页；填 0 可临时隐藏。</t>
  </si>
  <si>
    <t>5</t>
  </si>
  <si>
    <t>图片路径示例：static/picture/product-01.jpg。</t>
  </si>
  <si>
    <t>6</t>
  </si>
  <si>
    <t>编辑完成后另存为 UTF-8 CSV，文件名必须为 products.csv。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</si>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</sst>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075985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3A9F4"/>
      </patternFill>
    </fill>
    <fill>
      <patternFill patternType="solid">
        <fgColor rgb="FFE0F2FE"/>
      </patternFill>
    </fill>
  </fills>
  <borders count="13">
    <border>
      <left/>
      <right/>
      <top/>
      <bottom/>
      <diagonal/>
    </border>
    <border>
      <left style="thin">
        <color rgb="FF0288D1"/>
      </left>
      <right/>
      <top style="thin">
        <color rgb="FF0288D1"/>
      </top>
      <bottom style="thin">
        <color rgb="FF0288D1"/>
      </bottom>
      <diagonal/>
    </border>
    <border>
      <left/>
      <right/>
      <top style="thin">
        <color rgb="FF0288D1"/>
      </top>
      <bottom style="thin">
        <color rgb="FF0288D1"/>
      </bottom>
      <diagonal/>
    </border>
    <border>
      <left/>
      <right style="thin">
        <color rgb="FF0288D1"/>
      </right>
      <top style="thin">
        <color rgb="FF0288D1"/>
      </top>
      <bottom style="thin">
        <color rgb="FF0288D1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0" fillId="0" borderId="4" xfId="1" applyFont="1" applyBorder="1" applyAlignment="1">
      <alignment vertical="center"/>
    </xf>
    <xf numFmtId="0" fontId="0" fillId="0" borderId="5" xfId="1" applyFont="1" applyBorder="1" applyAlignment="1">
      <alignment vertical="center"/>
    </xf>
    <xf numFmtId="0" fontId="0" fillId="0" borderId="6" xfId="1" applyFont="1" applyBorder="1" applyAlignment="1">
      <alignment vertical="center"/>
    </xf>
    <xf numFmtId="1" fontId="0" fillId="0" borderId="4" xfId="1" applyNumberFormat="1" applyFont="1" applyBorder="1" applyAlignment="1">
      <alignment vertical="center"/>
    </xf>
    <xf numFmtId="1" fontId="0" fillId="0" borderId="5" xfId="1" applyNumberFormat="1" applyFont="1" applyBorder="1" applyAlignment="1">
      <alignment vertical="center"/>
    </xf>
    <xf numFmtId="1" fontId="0" fillId="0" borderId="6" xfId="1" applyNumberFormat="1" applyFont="1" applyBorder="1" applyAlignment="1">
      <alignment vertical="center"/>
    </xf>
    <xf numFmtId="1" fontId="0" fillId="0" borderId="0" xfId="1" applyNumberFormat="1" applyFont="1"/>
    <xf numFmtId="0" fontId="2" fillId="2" borderId="0" xfId="1" applyFont="1" applyFill="1"/>
    <xf numFmtId="0" fontId="3" fillId="3" borderId="7" xfId="1" applyFont="1" applyFill="1" applyBorder="1"/>
    <xf numFmtId="0" fontId="3" fillId="3" borderId="8" xfId="1" applyFont="1" applyFill="1" applyBorder="1"/>
    <xf numFmtId="0" fontId="0" fillId="0" borderId="9" xfId="1" applyFont="1" applyBorder="1"/>
    <xf numFmtId="0" fontId="0" fillId="0" borderId="11" xfId="1" applyFont="1" applyBorder="1"/>
    <xf numFmtId="0" fontId="0" fillId="0" borderId="10" xfId="1" applyFont="1" applyBorder="1" applyAlignment="1">
      <alignment wrapText="1"/>
    </xf>
    <xf numFmtId="0" fontId="0" fillId="0" borderId="12" xfId="1" applyFont="1" applyBorder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Table" displayName="ProductsTable" ref="A1:H23" totalsRowShown="0">
  <autoFilter ref="A1:H23" xr:uid="{00000000-0009-0000-0100-000001000000}"/>
  <tableColumns count="8">
    <tableColumn id="1" xr3:uid="{00000000-0010-0000-0000-000001000000}" name="产品编号"/>
    <tableColumn id="2" xr3:uid="{00000000-0010-0000-0000-000002000000}" name="类目"/>
    <tableColumn id="3" xr3:uid="{00000000-0010-0000-0000-000003000000}" name="新品"/>
    <tableColumn id="4" xr3:uid="{00000000-0010-0000-0000-000004000000}" name="产品名称"/>
    <tableColumn id="5" xr3:uid="{00000000-0010-0000-0000-000005000000}" name="图片路径"/>
    <tableColumn id="6" xr3:uid="{00000000-0010-0000-0000-000006000000}" name="图片说明"/>
    <tableColumn id="7" xr3:uid="{00000000-0010-0000-0000-000007000000}" name="排序"/>
    <tableColumn id="8" xr3:uid="{00000000-0010-0000-0000-000008000000}" name="展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3"/>
  <sheetViews>
    <sheetView showGridLines="0" tabSelected="1" workbookViewId="0">
      <selection activeCell="B11" sqref="B11:H23"/>
    </sheetView>
  </sheetViews>
  <sheetFormatPr defaultRowHeight="14.15"/>
  <cols>
    <col min="1" max="1" width="14" customWidth="1"/>
    <col min="2" max="2" width="20" customWidth="1"/>
    <col min="3" max="3" width="10" customWidth="1"/>
    <col min="4" max="4" width="22" customWidth="1"/>
    <col min="5" max="5" width="34" customWidth="1"/>
    <col min="6" max="6" width="32" customWidth="1"/>
    <col min="7" max="8" width="10" customWidth="1"/>
  </cols>
  <sheetData>
    <row r="1" spans="1:8" ht="2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24" customHeight="1">
      <c r="A2" s="4" t="s">
        <v>8</v>
      </c>
      <c r="B2" s="4" t="s">
        <v>9</v>
      </c>
      <c r="C2" s="4">
        <v>0</v>
      </c>
      <c r="D2" s="4" t="s">
        <v>10</v>
      </c>
      <c r="E2" s="4" t="s">
        <v>11</v>
      </c>
      <c r="F2" s="4" t="s">
        <v>12</v>
      </c>
      <c r="G2" s="7">
        <v>1</v>
      </c>
      <c r="H2" s="4">
        <v>1</v>
      </c>
    </row>
    <row r="3" spans="1:8" ht="24" customHeight="1">
      <c r="A3" s="5" t="s">
        <v>13</v>
      </c>
      <c r="B3" s="5" t="s">
        <v>9</v>
      </c>
      <c r="C3" s="5">
        <v>1</v>
      </c>
      <c r="D3" s="5" t="s">
        <v>14</v>
      </c>
      <c r="E3" s="5" t="s">
        <v>15</v>
      </c>
      <c r="F3" s="5" t="s">
        <v>16</v>
      </c>
      <c r="G3" s="8">
        <v>2</v>
      </c>
      <c r="H3" s="5">
        <v>1</v>
      </c>
    </row>
    <row r="4" spans="1:8" ht="24" customHeight="1">
      <c r="A4" s="5" t="s">
        <v>17</v>
      </c>
      <c r="B4" s="5" t="s">
        <v>9</v>
      </c>
      <c r="C4" s="5">
        <v>1</v>
      </c>
      <c r="D4" s="5" t="s">
        <v>18</v>
      </c>
      <c r="E4" s="5" t="s">
        <v>19</v>
      </c>
      <c r="F4" s="5" t="s">
        <v>20</v>
      </c>
      <c r="G4" s="8">
        <v>3</v>
      </c>
      <c r="H4" s="5">
        <v>1</v>
      </c>
    </row>
    <row r="5" spans="1:8" ht="24" customHeight="1">
      <c r="A5" s="5" t="s">
        <v>21</v>
      </c>
      <c r="B5" s="5" t="s">
        <v>9</v>
      </c>
      <c r="C5" s="5">
        <v>1</v>
      </c>
      <c r="D5" s="5" t="s">
        <v>22</v>
      </c>
      <c r="E5" s="5" t="s">
        <v>23</v>
      </c>
      <c r="F5" s="5" t="s">
        <v>24</v>
      </c>
      <c r="G5" s="8">
        <v>4</v>
      </c>
      <c r="H5" s="5">
        <v>1</v>
      </c>
    </row>
    <row r="6" spans="1:8" ht="24" customHeight="1">
      <c r="A6" s="5" t="s">
        <v>25</v>
      </c>
      <c r="B6" s="5" t="s">
        <v>26</v>
      </c>
      <c r="C6" s="5">
        <v>0</v>
      </c>
      <c r="D6" s="5" t="s">
        <v>27</v>
      </c>
      <c r="E6" s="5" t="s">
        <v>28</v>
      </c>
      <c r="F6" s="5" t="s">
        <v>29</v>
      </c>
      <c r="G6" s="8">
        <v>5</v>
      </c>
      <c r="H6" s="5">
        <v>1</v>
      </c>
    </row>
    <row r="7" spans="1:8" ht="24" customHeight="1">
      <c r="A7" s="5" t="s">
        <v>30</v>
      </c>
      <c r="B7" s="5" t="s">
        <v>26</v>
      </c>
      <c r="C7" s="5">
        <v>1</v>
      </c>
      <c r="D7" s="5" t="s">
        <v>31</v>
      </c>
      <c r="E7" s="5" t="s">
        <v>32</v>
      </c>
      <c r="F7" s="5" t="s">
        <v>33</v>
      </c>
      <c r="G7" s="8">
        <v>6</v>
      </c>
      <c r="H7" s="5">
        <v>1</v>
      </c>
    </row>
    <row r="8" spans="1:8" ht="24" customHeight="1">
      <c r="A8" s="5" t="s">
        <v>34</v>
      </c>
      <c r="B8" s="5" t="s">
        <v>26</v>
      </c>
      <c r="C8" s="5">
        <v>0</v>
      </c>
      <c r="D8" s="5" t="s">
        <v>35</v>
      </c>
      <c r="E8" s="5" t="s">
        <v>36</v>
      </c>
      <c r="F8" s="5" t="s">
        <v>37</v>
      </c>
      <c r="G8" s="8">
        <v>7</v>
      </c>
      <c r="H8" s="5">
        <v>1</v>
      </c>
    </row>
    <row r="9" spans="1:8" ht="24" customHeight="1">
      <c r="A9" s="5" t="s">
        <v>38</v>
      </c>
      <c r="B9" s="5" t="s">
        <v>26</v>
      </c>
      <c r="C9" s="5">
        <v>1</v>
      </c>
      <c r="D9" s="5" t="s">
        <v>39</v>
      </c>
      <c r="E9" s="5" t="s">
        <v>40</v>
      </c>
      <c r="F9" s="5" t="s">
        <v>41</v>
      </c>
      <c r="G9" s="8">
        <v>8</v>
      </c>
      <c r="H9" s="5">
        <v>1</v>
      </c>
    </row>
    <row r="10" spans="1:8" ht="24" customHeight="1">
      <c r="A10" s="6" t="s">
        <v>42</v>
      </c>
      <c r="B10" s="6" t="s">
        <v>26</v>
      </c>
      <c r="C10" s="6">
        <v>0</v>
      </c>
      <c r="D10" s="6" t="s">
        <v>43</v>
      </c>
      <c r="E10" s="6" t="s">
        <v>44</v>
      </c>
      <c r="F10" s="6" t="s">
        <v>45</v>
      </c>
      <c r="G10" s="9">
        <v>9</v>
      </c>
      <c r="H10" s="6">
        <v>1</v>
      </c>
    </row>
    <row r="11" spans="1:8">
      <c r="A11" s="4" t="s">
        <v>61</v>
      </c>
      <c r="B11" s="4" t="s">
        <v>9</v>
      </c>
      <c r="C11" s="4">
        <v>0</v>
      </c>
      <c r="D11" s="4" t="s">
        <v>10</v>
      </c>
      <c r="E11" s="4" t="s">
        <v>11</v>
      </c>
      <c r="F11" s="4" t="s">
        <v>12</v>
      </c>
      <c r="G11" s="7">
        <v>1</v>
      </c>
      <c r="H11" s="4">
        <v>1</v>
      </c>
    </row>
    <row r="12" spans="1:8">
      <c r="A12" s="5" t="s">
        <v>62</v>
      </c>
      <c r="B12" s="4" t="s">
        <v>9</v>
      </c>
      <c r="C12" s="4">
        <v>0</v>
      </c>
      <c r="D12" s="4" t="s">
        <v>10</v>
      </c>
      <c r="E12" s="4" t="s">
        <v>11</v>
      </c>
      <c r="F12" s="4" t="s">
        <v>12</v>
      </c>
      <c r="G12" s="7">
        <v>1</v>
      </c>
      <c r="H12" s="4">
        <v>1</v>
      </c>
    </row>
    <row r="13" spans="1:8">
      <c r="A13" s="5" t="s">
        <v>63</v>
      </c>
      <c r="B13" s="4" t="s">
        <v>9</v>
      </c>
      <c r="C13" s="4">
        <v>0</v>
      </c>
      <c r="D13" s="4" t="s">
        <v>10</v>
      </c>
      <c r="E13" s="4" t="s">
        <v>11</v>
      </c>
      <c r="F13" s="4" t="s">
        <v>12</v>
      </c>
      <c r="G13" s="7">
        <v>1</v>
      </c>
      <c r="H13" s="4">
        <v>1</v>
      </c>
    </row>
    <row r="14" spans="1:8">
      <c r="A14" s="5" t="s">
        <v>64</v>
      </c>
      <c r="B14" s="4" t="s">
        <v>9</v>
      </c>
      <c r="C14" s="4">
        <v>0</v>
      </c>
      <c r="D14" s="4" t="s">
        <v>10</v>
      </c>
      <c r="E14" s="4" t="s">
        <v>11</v>
      </c>
      <c r="F14" s="4" t="s">
        <v>12</v>
      </c>
      <c r="G14" s="7">
        <v>1</v>
      </c>
      <c r="H14" s="4">
        <v>1</v>
      </c>
    </row>
    <row r="15" spans="1:8">
      <c r="A15" s="5" t="s">
        <v>65</v>
      </c>
      <c r="B15" s="4" t="s">
        <v>9</v>
      </c>
      <c r="C15" s="4">
        <v>0</v>
      </c>
      <c r="D15" s="4" t="s">
        <v>10</v>
      </c>
      <c r="E15" s="4" t="s">
        <v>11</v>
      </c>
      <c r="F15" s="4" t="s">
        <v>12</v>
      </c>
      <c r="G15" s="7">
        <v>1</v>
      </c>
      <c r="H15" s="4">
        <v>1</v>
      </c>
    </row>
    <row r="16" spans="1:8">
      <c r="A16" s="5" t="s">
        <v>66</v>
      </c>
      <c r="B16" s="4" t="s">
        <v>9</v>
      </c>
      <c r="C16" s="4">
        <v>0</v>
      </c>
      <c r="D16" s="4" t="s">
        <v>10</v>
      </c>
      <c r="E16" s="4" t="s">
        <v>11</v>
      </c>
      <c r="F16" s="4" t="s">
        <v>12</v>
      </c>
      <c r="G16" s="7">
        <v>1</v>
      </c>
      <c r="H16" s="4">
        <v>1</v>
      </c>
    </row>
    <row r="17" spans="1:8">
      <c r="A17" s="5" t="s">
        <v>67</v>
      </c>
      <c r="B17" s="4" t="s">
        <v>9</v>
      </c>
      <c r="C17" s="4">
        <v>0</v>
      </c>
      <c r="D17" s="4" t="s">
        <v>10</v>
      </c>
      <c r="E17" s="4" t="s">
        <v>11</v>
      </c>
      <c r="F17" s="4" t="s">
        <v>12</v>
      </c>
      <c r="G17" s="7">
        <v>1</v>
      </c>
      <c r="H17" s="4">
        <v>1</v>
      </c>
    </row>
    <row r="18" spans="1:8">
      <c r="A18" s="5" t="s">
        <v>68</v>
      </c>
      <c r="B18" s="4" t="s">
        <v>9</v>
      </c>
      <c r="C18" s="4">
        <v>0</v>
      </c>
      <c r="D18" s="4" t="s">
        <v>10</v>
      </c>
      <c r="E18" s="4" t="s">
        <v>11</v>
      </c>
      <c r="F18" s="4" t="s">
        <v>12</v>
      </c>
      <c r="G18" s="7">
        <v>1</v>
      </c>
      <c r="H18" s="4">
        <v>1</v>
      </c>
    </row>
    <row r="19" spans="1:8">
      <c r="A19" s="6" t="s">
        <v>69</v>
      </c>
      <c r="B19" s="4" t="s">
        <v>9</v>
      </c>
      <c r="C19" s="4">
        <v>0</v>
      </c>
      <c r="D19" s="4" t="s">
        <v>10</v>
      </c>
      <c r="E19" s="4" t="s">
        <v>11</v>
      </c>
      <c r="F19" s="4" t="s">
        <v>12</v>
      </c>
      <c r="G19" s="7">
        <v>1</v>
      </c>
      <c r="H19" s="4">
        <v>1</v>
      </c>
    </row>
    <row r="20" spans="1:8">
      <c r="A20" s="4" t="s">
        <v>70</v>
      </c>
      <c r="B20" s="4" t="s">
        <v>9</v>
      </c>
      <c r="C20" s="4">
        <v>0</v>
      </c>
      <c r="D20" s="4" t="s">
        <v>10</v>
      </c>
      <c r="E20" s="4" t="s">
        <v>11</v>
      </c>
      <c r="F20" s="4" t="s">
        <v>12</v>
      </c>
      <c r="G20" s="7">
        <v>1</v>
      </c>
      <c r="H20" s="4">
        <v>1</v>
      </c>
    </row>
    <row r="21" spans="1:8">
      <c r="A21" s="5" t="s">
        <v>71</v>
      </c>
      <c r="B21" s="4" t="s">
        <v>9</v>
      </c>
      <c r="C21" s="4">
        <v>0</v>
      </c>
      <c r="D21" s="4" t="s">
        <v>10</v>
      </c>
      <c r="E21" s="4" t="s">
        <v>11</v>
      </c>
      <c r="F21" s="4" t="s">
        <v>12</v>
      </c>
      <c r="G21" s="7">
        <v>1</v>
      </c>
      <c r="H21" s="4">
        <v>1</v>
      </c>
    </row>
    <row r="22" spans="1:8">
      <c r="A22" s="5" t="s">
        <v>72</v>
      </c>
      <c r="B22" s="4" t="s">
        <v>9</v>
      </c>
      <c r="C22" s="4">
        <v>0</v>
      </c>
      <c r="D22" s="4" t="s">
        <v>10</v>
      </c>
      <c r="E22" s="4" t="s">
        <v>11</v>
      </c>
      <c r="F22" s="4" t="s">
        <v>12</v>
      </c>
      <c r="G22" s="7">
        <v>1</v>
      </c>
      <c r="H22" s="4">
        <v>1</v>
      </c>
    </row>
    <row r="23" spans="1:8">
      <c r="A23" s="5" t="s">
        <v>73</v>
      </c>
      <c r="B23" s="4" t="s">
        <v>9</v>
      </c>
      <c r="C23" s="4">
        <v>0</v>
      </c>
      <c r="D23" s="4" t="s">
        <v>10</v>
      </c>
      <c r="E23" s="4" t="s">
        <v>11</v>
      </c>
      <c r="F23" s="4" t="s">
        <v>12</v>
      </c>
      <c r="G23" s="7">
        <v>1</v>
      </c>
      <c r="H23" s="4">
        <v>1</v>
      </c>
    </row>
    <row r="24" spans="1:8">
      <c r="G24" s="10"/>
    </row>
    <row r="25" spans="1:8">
      <c r="G25" s="10"/>
    </row>
    <row r="26" spans="1:8">
      <c r="G26" s="10"/>
    </row>
    <row r="27" spans="1:8">
      <c r="G27" s="10"/>
    </row>
    <row r="28" spans="1:8">
      <c r="G28" s="10"/>
    </row>
    <row r="29" spans="1:8">
      <c r="G29" s="10"/>
    </row>
    <row r="30" spans="1:8">
      <c r="G30" s="10"/>
    </row>
    <row r="31" spans="1:8">
      <c r="G31" s="10"/>
    </row>
    <row r="32" spans="1:8">
      <c r="G32" s="10"/>
    </row>
    <row r="33" spans="7:7">
      <c r="G33" s="10"/>
    </row>
    <row r="34" spans="7:7">
      <c r="G34" s="10"/>
    </row>
    <row r="35" spans="7:7">
      <c r="G35" s="10"/>
    </row>
    <row r="36" spans="7:7">
      <c r="G36" s="10"/>
    </row>
    <row r="37" spans="7:7">
      <c r="G37" s="10"/>
    </row>
    <row r="38" spans="7:7">
      <c r="G38" s="10"/>
    </row>
    <row r="39" spans="7:7">
      <c r="G39" s="10"/>
    </row>
    <row r="40" spans="7:7">
      <c r="G40" s="10"/>
    </row>
    <row r="41" spans="7:7">
      <c r="G41" s="10"/>
    </row>
    <row r="42" spans="7:7">
      <c r="G42" s="10"/>
    </row>
    <row r="43" spans="7:7">
      <c r="G43" s="10"/>
    </row>
    <row r="44" spans="7:7">
      <c r="G44" s="10"/>
    </row>
    <row r="45" spans="7:7">
      <c r="G45" s="10"/>
    </row>
    <row r="46" spans="7:7">
      <c r="G46" s="10"/>
    </row>
    <row r="47" spans="7:7">
      <c r="G47" s="10"/>
    </row>
    <row r="48" spans="7:7">
      <c r="G48" s="10"/>
    </row>
    <row r="49" spans="7:7">
      <c r="G49" s="10"/>
    </row>
    <row r="50" spans="7:7">
      <c r="G50" s="10"/>
    </row>
    <row r="51" spans="7:7">
      <c r="G51" s="10"/>
    </row>
    <row r="52" spans="7:7">
      <c r="G52" s="10"/>
    </row>
    <row r="53" spans="7:7">
      <c r="G53" s="10"/>
    </row>
    <row r="54" spans="7:7">
      <c r="G54" s="10"/>
    </row>
    <row r="55" spans="7:7">
      <c r="G55" s="10"/>
    </row>
    <row r="56" spans="7:7">
      <c r="G56" s="10"/>
    </row>
    <row r="57" spans="7:7">
      <c r="G57" s="10"/>
    </row>
    <row r="58" spans="7:7">
      <c r="G58" s="10"/>
    </row>
    <row r="59" spans="7:7">
      <c r="G59" s="10"/>
    </row>
    <row r="60" spans="7:7">
      <c r="G60" s="10"/>
    </row>
    <row r="61" spans="7:7">
      <c r="G61" s="10"/>
    </row>
    <row r="62" spans="7:7">
      <c r="G62" s="10"/>
    </row>
    <row r="63" spans="7:7">
      <c r="G63" s="10"/>
    </row>
    <row r="64" spans="7:7">
      <c r="G64" s="10"/>
    </row>
    <row r="65" spans="7:7">
      <c r="G65" s="10"/>
    </row>
    <row r="66" spans="7:7">
      <c r="G66" s="10"/>
    </row>
    <row r="67" spans="7:7">
      <c r="G67" s="10"/>
    </row>
    <row r="68" spans="7:7">
      <c r="G68" s="10"/>
    </row>
    <row r="69" spans="7:7">
      <c r="G69" s="10"/>
    </row>
    <row r="70" spans="7:7">
      <c r="G70" s="10"/>
    </row>
    <row r="71" spans="7:7">
      <c r="G71" s="10"/>
    </row>
    <row r="72" spans="7:7">
      <c r="G72" s="10"/>
    </row>
    <row r="73" spans="7:7">
      <c r="G73" s="10"/>
    </row>
    <row r="74" spans="7:7">
      <c r="G74" s="10"/>
    </row>
    <row r="75" spans="7:7">
      <c r="G75" s="10"/>
    </row>
    <row r="76" spans="7:7">
      <c r="G76" s="10"/>
    </row>
    <row r="77" spans="7:7">
      <c r="G77" s="10"/>
    </row>
    <row r="78" spans="7:7">
      <c r="G78" s="10"/>
    </row>
    <row r="79" spans="7:7">
      <c r="G79" s="10"/>
    </row>
    <row r="80" spans="7:7">
      <c r="G80" s="10"/>
    </row>
    <row r="81" spans="7:7">
      <c r="G81" s="10"/>
    </row>
    <row r="82" spans="7:7">
      <c r="G82" s="10"/>
    </row>
    <row r="83" spans="7:7">
      <c r="G83" s="10"/>
    </row>
    <row r="84" spans="7:7">
      <c r="G84" s="10"/>
    </row>
    <row r="85" spans="7:7">
      <c r="G85" s="10"/>
    </row>
    <row r="86" spans="7:7">
      <c r="G86" s="10"/>
    </row>
    <row r="87" spans="7:7">
      <c r="G87" s="10"/>
    </row>
    <row r="88" spans="7:7">
      <c r="G88" s="10"/>
    </row>
    <row r="89" spans="7:7">
      <c r="G89" s="10"/>
    </row>
    <row r="90" spans="7:7">
      <c r="G90" s="10"/>
    </row>
    <row r="91" spans="7:7">
      <c r="G91" s="10"/>
    </row>
    <row r="92" spans="7:7">
      <c r="G92" s="10"/>
    </row>
    <row r="93" spans="7:7">
      <c r="G93" s="10"/>
    </row>
    <row r="94" spans="7:7">
      <c r="G94" s="10"/>
    </row>
    <row r="95" spans="7:7">
      <c r="G95" s="10"/>
    </row>
    <row r="96" spans="7:7">
      <c r="G96" s="10"/>
    </row>
    <row r="97" spans="7:7">
      <c r="G97" s="10"/>
    </row>
    <row r="98" spans="7:7">
      <c r="G98" s="10"/>
    </row>
    <row r="99" spans="7:7">
      <c r="G99" s="10"/>
    </row>
    <row r="100" spans="7:7">
      <c r="G100" s="10"/>
    </row>
    <row r="101" spans="7:7">
      <c r="G101" s="10"/>
    </row>
    <row r="102" spans="7:7">
      <c r="G102" s="10"/>
    </row>
    <row r="103" spans="7:7">
      <c r="G103" s="10"/>
    </row>
    <row r="104" spans="7:7">
      <c r="G104" s="10"/>
    </row>
    <row r="105" spans="7:7">
      <c r="G105" s="10"/>
    </row>
    <row r="106" spans="7:7">
      <c r="G106" s="10"/>
    </row>
    <row r="107" spans="7:7">
      <c r="G107" s="10"/>
    </row>
    <row r="108" spans="7:7">
      <c r="G108" s="10"/>
    </row>
    <row r="109" spans="7:7">
      <c r="G109" s="10"/>
    </row>
    <row r="110" spans="7:7">
      <c r="G110" s="10"/>
    </row>
    <row r="111" spans="7:7">
      <c r="G111" s="10"/>
    </row>
    <row r="112" spans="7:7">
      <c r="G112" s="10"/>
    </row>
    <row r="113" spans="7:7">
      <c r="G113" s="10"/>
    </row>
    <row r="114" spans="7:7">
      <c r="G114" s="10"/>
    </row>
    <row r="115" spans="7:7">
      <c r="G115" s="10"/>
    </row>
    <row r="116" spans="7:7">
      <c r="G116" s="10"/>
    </row>
    <row r="117" spans="7:7">
      <c r="G117" s="10"/>
    </row>
    <row r="118" spans="7:7">
      <c r="G118" s="10"/>
    </row>
    <row r="119" spans="7:7">
      <c r="G119" s="10"/>
    </row>
    <row r="120" spans="7:7">
      <c r="G120" s="10"/>
    </row>
    <row r="121" spans="7:7">
      <c r="G121" s="10"/>
    </row>
    <row r="122" spans="7:7">
      <c r="G122" s="10"/>
    </row>
    <row r="123" spans="7:7">
      <c r="G123" s="10"/>
    </row>
    <row r="124" spans="7:7">
      <c r="G124" s="10"/>
    </row>
    <row r="125" spans="7:7">
      <c r="G125" s="10"/>
    </row>
    <row r="126" spans="7:7">
      <c r="G126" s="10"/>
    </row>
    <row r="127" spans="7:7">
      <c r="G127" s="10"/>
    </row>
    <row r="128" spans="7:7">
      <c r="G128" s="10"/>
    </row>
    <row r="129" spans="7:7">
      <c r="G129" s="10"/>
    </row>
    <row r="130" spans="7:7">
      <c r="G130" s="10"/>
    </row>
    <row r="131" spans="7:7">
      <c r="G131" s="10"/>
    </row>
    <row r="132" spans="7:7">
      <c r="G132" s="10"/>
    </row>
    <row r="133" spans="7:7">
      <c r="G133" s="10"/>
    </row>
    <row r="134" spans="7:7">
      <c r="G134" s="10"/>
    </row>
    <row r="135" spans="7:7">
      <c r="G135" s="10"/>
    </row>
    <row r="136" spans="7:7">
      <c r="G136" s="10"/>
    </row>
    <row r="137" spans="7:7">
      <c r="G137" s="10"/>
    </row>
    <row r="138" spans="7:7">
      <c r="G138" s="10"/>
    </row>
    <row r="139" spans="7:7">
      <c r="G139" s="10"/>
    </row>
    <row r="140" spans="7:7">
      <c r="G140" s="10"/>
    </row>
    <row r="141" spans="7:7">
      <c r="G141" s="10"/>
    </row>
    <row r="142" spans="7:7">
      <c r="G142" s="10"/>
    </row>
    <row r="143" spans="7:7">
      <c r="G143" s="10"/>
    </row>
    <row r="144" spans="7:7">
      <c r="G144" s="10"/>
    </row>
    <row r="145" spans="7:7">
      <c r="G145" s="10"/>
    </row>
    <row r="146" spans="7:7">
      <c r="G146" s="10"/>
    </row>
    <row r="147" spans="7:7">
      <c r="G147" s="10"/>
    </row>
    <row r="148" spans="7:7">
      <c r="G148" s="10"/>
    </row>
    <row r="149" spans="7:7">
      <c r="G149" s="10"/>
    </row>
    <row r="150" spans="7:7">
      <c r="G150" s="10"/>
    </row>
    <row r="151" spans="7:7">
      <c r="G151" s="10"/>
    </row>
    <row r="152" spans="7:7">
      <c r="G152" s="10"/>
    </row>
    <row r="153" spans="7:7">
      <c r="G153" s="10"/>
    </row>
    <row r="154" spans="7:7">
      <c r="G154" s="10"/>
    </row>
    <row r="155" spans="7:7">
      <c r="G155" s="10"/>
    </row>
    <row r="156" spans="7:7">
      <c r="G156" s="10"/>
    </row>
    <row r="157" spans="7:7">
      <c r="G157" s="10"/>
    </row>
    <row r="158" spans="7:7">
      <c r="G158" s="10"/>
    </row>
    <row r="159" spans="7:7">
      <c r="G159" s="10"/>
    </row>
    <row r="160" spans="7:7">
      <c r="G160" s="10"/>
    </row>
    <row r="161" spans="7:7">
      <c r="G161" s="10"/>
    </row>
    <row r="162" spans="7:7">
      <c r="G162" s="10"/>
    </row>
    <row r="163" spans="7:7">
      <c r="G163" s="10"/>
    </row>
    <row r="164" spans="7:7">
      <c r="G164" s="10"/>
    </row>
    <row r="165" spans="7:7">
      <c r="G165" s="10"/>
    </row>
    <row r="166" spans="7:7">
      <c r="G166" s="10"/>
    </row>
    <row r="167" spans="7:7">
      <c r="G167" s="10"/>
    </row>
    <row r="168" spans="7:7">
      <c r="G168" s="10"/>
    </row>
    <row r="169" spans="7:7">
      <c r="G169" s="10"/>
    </row>
    <row r="170" spans="7:7">
      <c r="G170" s="10"/>
    </row>
    <row r="171" spans="7:7">
      <c r="G171" s="10"/>
    </row>
    <row r="172" spans="7:7">
      <c r="G172" s="10"/>
    </row>
    <row r="173" spans="7:7">
      <c r="G173" s="10"/>
    </row>
    <row r="174" spans="7:7">
      <c r="G174" s="10"/>
    </row>
    <row r="175" spans="7:7">
      <c r="G175" s="10"/>
    </row>
    <row r="176" spans="7:7">
      <c r="G176" s="10"/>
    </row>
    <row r="177" spans="7:7">
      <c r="G177" s="10"/>
    </row>
    <row r="178" spans="7:7">
      <c r="G178" s="10"/>
    </row>
    <row r="179" spans="7:7">
      <c r="G179" s="10"/>
    </row>
    <row r="180" spans="7:7">
      <c r="G180" s="10"/>
    </row>
    <row r="181" spans="7:7">
      <c r="G181" s="10"/>
    </row>
    <row r="182" spans="7:7">
      <c r="G182" s="10"/>
    </row>
    <row r="183" spans="7:7">
      <c r="G183" s="10"/>
    </row>
    <row r="184" spans="7:7">
      <c r="G184" s="10"/>
    </row>
    <row r="185" spans="7:7">
      <c r="G185" s="10"/>
    </row>
    <row r="186" spans="7:7">
      <c r="G186" s="10"/>
    </row>
    <row r="187" spans="7:7">
      <c r="G187" s="10"/>
    </row>
    <row r="188" spans="7:7">
      <c r="G188" s="10"/>
    </row>
    <row r="189" spans="7:7">
      <c r="G189" s="10"/>
    </row>
    <row r="190" spans="7:7">
      <c r="G190" s="10"/>
    </row>
    <row r="191" spans="7:7">
      <c r="G191" s="10"/>
    </row>
    <row r="192" spans="7:7">
      <c r="G192" s="10"/>
    </row>
    <row r="193" spans="7:7">
      <c r="G193" s="10"/>
    </row>
    <row r="194" spans="7:7">
      <c r="G194" s="10"/>
    </row>
    <row r="195" spans="7:7">
      <c r="G195" s="10"/>
    </row>
    <row r="196" spans="7:7">
      <c r="G196" s="10"/>
    </row>
    <row r="197" spans="7:7">
      <c r="G197" s="10"/>
    </row>
    <row r="198" spans="7:7">
      <c r="G198" s="10"/>
    </row>
    <row r="199" spans="7:7">
      <c r="G199" s="10"/>
    </row>
    <row r="200" spans="7:7">
      <c r="G200" s="10"/>
    </row>
    <row r="201" spans="7:7">
      <c r="G201" s="10"/>
    </row>
    <row r="202" spans="7:7">
      <c r="G202" s="10"/>
    </row>
    <row r="203" spans="7:7">
      <c r="G203" s="10"/>
    </row>
    <row r="204" spans="7:7">
      <c r="G204" s="10"/>
    </row>
    <row r="205" spans="7:7">
      <c r="G205" s="10"/>
    </row>
    <row r="206" spans="7:7">
      <c r="G206" s="10"/>
    </row>
    <row r="207" spans="7:7">
      <c r="G207" s="10"/>
    </row>
    <row r="208" spans="7:7">
      <c r="G208" s="10"/>
    </row>
    <row r="209" spans="7:7">
      <c r="G209" s="10"/>
    </row>
    <row r="210" spans="7:7">
      <c r="G210" s="10"/>
    </row>
    <row r="211" spans="7:7">
      <c r="G211" s="10"/>
    </row>
    <row r="212" spans="7:7">
      <c r="G212" s="10"/>
    </row>
    <row r="213" spans="7:7">
      <c r="G213" s="10"/>
    </row>
  </sheetData>
  <phoneticPr fontId="5" type="noConversion"/>
  <dataValidations count="2">
    <dataValidation type="list" sqref="C2:C213 H2:H213" xr:uid="{00000000-0002-0000-0000-000000000000}">
      <formula1>"0,1"</formula1>
    </dataValidation>
    <dataValidation type="list" sqref="B2:B213" xr:uid="{00000000-0002-0000-0000-000001000000}">
      <formula1>"CAMPING LIGHT,NIGHT LIGHT"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/>
  </sheetViews>
  <sheetFormatPr defaultRowHeight="14.15"/>
  <cols>
    <col min="1" max="1" width="12" customWidth="1"/>
    <col min="2" max="2" width="72" customWidth="1"/>
  </cols>
  <sheetData>
    <row r="1" spans="1:2" ht="32.049999999999997" customHeight="1">
      <c r="A1" s="11" t="s">
        <v>46</v>
      </c>
      <c r="B1" s="11"/>
    </row>
    <row r="3" spans="1:2" ht="28" customHeight="1">
      <c r="A3" s="12" t="s">
        <v>47</v>
      </c>
      <c r="B3" s="13" t="s">
        <v>48</v>
      </c>
    </row>
    <row r="4" spans="1:2" ht="28" customHeight="1">
      <c r="A4" s="14" t="s">
        <v>49</v>
      </c>
      <c r="B4" s="16" t="s">
        <v>50</v>
      </c>
    </row>
    <row r="5" spans="1:2" ht="28" customHeight="1">
      <c r="A5" s="14" t="s">
        <v>51</v>
      </c>
      <c r="B5" s="16" t="s">
        <v>52</v>
      </c>
    </row>
    <row r="6" spans="1:2" ht="28" customHeight="1">
      <c r="A6" s="14" t="s">
        <v>53</v>
      </c>
      <c r="B6" s="16" t="s">
        <v>54</v>
      </c>
    </row>
    <row r="7" spans="1:2" ht="28" customHeight="1">
      <c r="A7" s="14" t="s">
        <v>55</v>
      </c>
      <c r="B7" s="16" t="s">
        <v>56</v>
      </c>
    </row>
    <row r="8" spans="1:2" ht="28" customHeight="1">
      <c r="A8" s="14" t="s">
        <v>57</v>
      </c>
      <c r="B8" s="16" t="s">
        <v>58</v>
      </c>
    </row>
    <row r="9" spans="1:2" ht="28" customHeight="1">
      <c r="A9" s="15" t="s">
        <v>59</v>
      </c>
      <c r="B9" s="17" t="s">
        <v>60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产品目录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YIN</cp:lastModifiedBy>
  <dcterms:modified xsi:type="dcterms:W3CDTF">2026-07-14T02:02:43Z</dcterms:modified>
</cp:coreProperties>
</file>