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older\Documents\MotorDetectedDayTime\MotorDetectedDayTime\MotorDetectedDayTime\result-side\"/>
    </mc:Choice>
  </mc:AlternateContent>
  <bookViews>
    <workbookView xWindow="0" yWindow="0" windowWidth="21570" windowHeight="8100"/>
  </bookViews>
  <sheets>
    <sheet name="cate12_3" sheetId="1" r:id="rId1"/>
  </sheets>
  <calcPr calcId="0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<sst xmlns="http://schemas.openxmlformats.org/spreadsheetml/2006/main" count="216" uniqueCount="214">
  <si>
    <t>weight:1.85594</t>
  </si>
  <si>
    <t>weight:1.81789</t>
  </si>
  <si>
    <t>weight:1.94304</t>
  </si>
  <si>
    <t>weight:1.88887</t>
  </si>
  <si>
    <t>weight:1.34075</t>
  </si>
  <si>
    <t>weight:1.04854</t>
  </si>
  <si>
    <t>weight:2.18666</t>
  </si>
  <si>
    <t>weight:2.01149</t>
  </si>
  <si>
    <t>weight:1.73584</t>
  </si>
  <si>
    <t>weight:1.88567</t>
  </si>
  <si>
    <t>weight:1.82396</t>
  </si>
  <si>
    <t>weight:2.1579</t>
  </si>
  <si>
    <t>weight:2.10398</t>
  </si>
  <si>
    <t>weight:2.24194</t>
  </si>
  <si>
    <t>weight:2.05589</t>
  </si>
  <si>
    <t>weight:2.01255</t>
  </si>
  <si>
    <t>weight:1.91288</t>
  </si>
  <si>
    <t>weight:1.99539</t>
  </si>
  <si>
    <t>weight:1.69401</t>
  </si>
  <si>
    <t>weight:1.97204</t>
  </si>
  <si>
    <t>weight:1.95157</t>
  </si>
  <si>
    <t>weight:1.92927</t>
  </si>
  <si>
    <t>weight:2.06398</t>
  </si>
  <si>
    <t>weight:1.4011</t>
  </si>
  <si>
    <t>weight:1.47207</t>
  </si>
  <si>
    <t>weight:1.19316</t>
  </si>
  <si>
    <t>weight:1.28299</t>
  </si>
  <si>
    <t>weight:1.50147</t>
  </si>
  <si>
    <t>weight:1.47434</t>
  </si>
  <si>
    <t>weight:1.73138</t>
  </si>
  <si>
    <t>weight:1.57263</t>
  </si>
  <si>
    <t>weight:1.03066</t>
  </si>
  <si>
    <t>weight:1.09699</t>
  </si>
  <si>
    <t>weight:0.955358</t>
  </si>
  <si>
    <t>weight:0.76364</t>
  </si>
  <si>
    <t>weight:1.21213</t>
  </si>
  <si>
    <t>weight:1.70931</t>
  </si>
  <si>
    <t>weight:1.60517</t>
  </si>
  <si>
    <t>weight:1.66295</t>
  </si>
  <si>
    <t>weight:1.47018</t>
  </si>
  <si>
    <t>weight:1.47647</t>
  </si>
  <si>
    <t>weight:1.48935</t>
  </si>
  <si>
    <t>weight:2.06613</t>
  </si>
  <si>
    <t>weight:2.19807</t>
  </si>
  <si>
    <t>weight:1.63509</t>
  </si>
  <si>
    <t>weight:2.10176</t>
  </si>
  <si>
    <t>weight:2.30712</t>
  </si>
  <si>
    <t>weight:1.9081</t>
  </si>
  <si>
    <t>weight:1.54133</t>
  </si>
  <si>
    <t>weight:1.63247</t>
  </si>
  <si>
    <t>weight:1.41598</t>
  </si>
  <si>
    <t>weight:1.98701</t>
  </si>
  <si>
    <t>weight:1.82159</t>
  </si>
  <si>
    <t>weight:1.69071</t>
  </si>
  <si>
    <t>weight:1.58967</t>
  </si>
  <si>
    <t>weight:2.10201</t>
  </si>
  <si>
    <t>weight:1.03613</t>
  </si>
  <si>
    <t>weight:2.30122</t>
  </si>
  <si>
    <t>weight:1.368</t>
  </si>
  <si>
    <t>weight:1.03441</t>
  </si>
  <si>
    <t>weight:1.63752</t>
  </si>
  <si>
    <t>weight:1.77096</t>
  </si>
  <si>
    <t>weight:1.89953</t>
  </si>
  <si>
    <t>weight:1.31354</t>
  </si>
  <si>
    <t>weight:1.5528</t>
  </si>
  <si>
    <t>weight:1.45553</t>
  </si>
  <si>
    <t>weight:1.6526</t>
  </si>
  <si>
    <t>weight:1.4364</t>
  </si>
  <si>
    <t>weight:1.60885</t>
  </si>
  <si>
    <t>weight:1.54397</t>
  </si>
  <si>
    <t>weight:1.28345</t>
  </si>
  <si>
    <t>weight:1.357</t>
  </si>
  <si>
    <t>weight:1.76655</t>
  </si>
  <si>
    <t>weight:1.9155</t>
  </si>
  <si>
    <t>weight:1.97463</t>
  </si>
  <si>
    <t>weight:1.76718</t>
  </si>
  <si>
    <t>weight:1.59977</t>
  </si>
  <si>
    <t>weight:1.58309</t>
  </si>
  <si>
    <t>weight:1.66797</t>
  </si>
  <si>
    <t>weight:1.64371</t>
  </si>
  <si>
    <t>weight:1.52669</t>
  </si>
  <si>
    <t>weight:0.940495</t>
  </si>
  <si>
    <t>weight:0.75993</t>
  </si>
  <si>
    <t>weight:0.959088</t>
  </si>
  <si>
    <t>weight:1.39608</t>
  </si>
  <si>
    <t>weight:1.58121</t>
  </si>
  <si>
    <t>weight:1.30024</t>
  </si>
  <si>
    <t>weight:1.36683</t>
  </si>
  <si>
    <t>weight:1.60989</t>
  </si>
  <si>
    <t>weight:1.44516</t>
  </si>
  <si>
    <t>weight:1.51018</t>
  </si>
  <si>
    <t>weight:1.44663</t>
  </si>
  <si>
    <t>weight:1.23517</t>
  </si>
  <si>
    <t>weight:1.43792</t>
  </si>
  <si>
    <t>weight:1.229</t>
  </si>
  <si>
    <t>weight:1.11837</t>
  </si>
  <si>
    <t>weight:1.39487</t>
  </si>
  <si>
    <t>weight:1.76829</t>
  </si>
  <si>
    <t>weight:1.89744</t>
  </si>
  <si>
    <t>weight:1.45496</t>
  </si>
  <si>
    <t>weight:1.63022</t>
  </si>
  <si>
    <t>weight:1.81531</t>
  </si>
  <si>
    <t>weight:1.91341</t>
  </si>
  <si>
    <t>weight:2.19077</t>
  </si>
  <si>
    <t>weight:1.59184</t>
  </si>
  <si>
    <t>weight:1.73638</t>
  </si>
  <si>
    <t>weight:0.786399</t>
  </si>
  <si>
    <t>weight:1.08452</t>
  </si>
  <si>
    <t>weight:0.556844</t>
  </si>
  <si>
    <t>weight:1.27458</t>
  </si>
  <si>
    <t>weight:1.48452</t>
  </si>
  <si>
    <t>weight:1.50758</t>
  </si>
  <si>
    <t>weight:0.988826</t>
  </si>
  <si>
    <t>weight:0.469545</t>
  </si>
  <si>
    <t>weight:0.796775</t>
  </si>
  <si>
    <t>weight:1.16262</t>
  </si>
  <si>
    <t>weight:1.75243</t>
  </si>
  <si>
    <t>weight:1.32108</t>
  </si>
  <si>
    <t>weight:1.51486</t>
  </si>
  <si>
    <t>weight:1.16674</t>
  </si>
  <si>
    <t>weight:1.8263</t>
  </si>
  <si>
    <t>weight:1.30005</t>
  </si>
  <si>
    <t>weight:1.2327</t>
  </si>
  <si>
    <t>weight:1.52941</t>
  </si>
  <si>
    <t>weight:2.23909</t>
  </si>
  <si>
    <t>weight:0.683777</t>
  </si>
  <si>
    <t>weight:0.93251</t>
  </si>
  <si>
    <t>weight:0.840855</t>
  </si>
  <si>
    <t>weight:1.3629</t>
  </si>
  <si>
    <t>weight:1.2787</t>
  </si>
  <si>
    <t>weight:1.54856</t>
  </si>
  <si>
    <t>weight:1.07764</t>
  </si>
  <si>
    <t>weight:1.70783</t>
  </si>
  <si>
    <t>weight:0.725492</t>
  </si>
  <si>
    <t>weight:0.716084</t>
  </si>
  <si>
    <t>weight:1.12273</t>
  </si>
  <si>
    <t>weight:0.893687</t>
  </si>
  <si>
    <t>weight:1.43991</t>
  </si>
  <si>
    <t>weight:1.45919</t>
  </si>
  <si>
    <t>weight:1.05281</t>
  </si>
  <si>
    <t>weight:1.80673</t>
  </si>
  <si>
    <t>weight:1.50149</t>
  </si>
  <si>
    <t>weight:1.73685</t>
  </si>
  <si>
    <t>weight:1.75744</t>
  </si>
  <si>
    <t>weight:1.52809</t>
  </si>
  <si>
    <t>weight:1.52443</t>
  </si>
  <si>
    <t>weight:1.39096</t>
  </si>
  <si>
    <t>weight:2.20986</t>
  </si>
  <si>
    <t>weight:2.15836</t>
  </si>
  <si>
    <t>weight:1.47178</t>
  </si>
  <si>
    <t>weight:1.82056</t>
  </si>
  <si>
    <t>weight:1.6997</t>
  </si>
  <si>
    <t>weight:1.53601</t>
  </si>
  <si>
    <t>weight:1.43944</t>
  </si>
  <si>
    <t>weight:1.61157</t>
  </si>
  <si>
    <t>weight:1.78038</t>
  </si>
  <si>
    <t>weight:1.88322</t>
  </si>
  <si>
    <t>weight:1.12251</t>
  </si>
  <si>
    <t>weight:1.02032</t>
  </si>
  <si>
    <t>weight:1.78968</t>
  </si>
  <si>
    <t>weight:1.48502</t>
  </si>
  <si>
    <t>weight:1.53593</t>
  </si>
  <si>
    <t>weight:0.664681</t>
  </si>
  <si>
    <t>weight:1.61657</t>
  </si>
  <si>
    <t>weight:1.27778</t>
  </si>
  <si>
    <t>weight:0.78017</t>
  </si>
  <si>
    <t>weight:1.41753</t>
  </si>
  <si>
    <t>weight:1.77469</t>
  </si>
  <si>
    <t>weight:1.28914</t>
  </si>
  <si>
    <t>weight:1.67532</t>
  </si>
  <si>
    <t>weight:1.49673</t>
  </si>
  <si>
    <t>weight:1.25577</t>
  </si>
  <si>
    <t>weight:1.59858</t>
  </si>
  <si>
    <t>weight:1.24155</t>
  </si>
  <si>
    <t>weight:1.27121</t>
  </si>
  <si>
    <t>weight:1.77377</t>
  </si>
  <si>
    <t>weight:0.602969</t>
  </si>
  <si>
    <t>weight:1.08183</t>
  </si>
  <si>
    <t>weight:1.63007</t>
  </si>
  <si>
    <t>weight:1.19921</t>
  </si>
  <si>
    <t>weight:1.03756</t>
  </si>
  <si>
    <t>weight:1.56107</t>
  </si>
  <si>
    <t>weight:1.82336</t>
  </si>
  <si>
    <t>weight:1.15685</t>
  </si>
  <si>
    <t>weight:1.65506</t>
  </si>
  <si>
    <t>weight:1.02539</t>
  </si>
  <si>
    <t>weight:1.78508</t>
  </si>
  <si>
    <t>weight:1.64147</t>
  </si>
  <si>
    <t>weight:1.66362</t>
  </si>
  <si>
    <t>weight:1.86495</t>
  </si>
  <si>
    <t>weight:1.18968</t>
  </si>
  <si>
    <t>weight:1.80054</t>
  </si>
  <si>
    <t>weight:1.71936</t>
  </si>
  <si>
    <t>weight:1.57379</t>
  </si>
  <si>
    <t>weight:1.70766</t>
  </si>
  <si>
    <t>weight:1.19139</t>
  </si>
  <si>
    <t>weight:1.70283</t>
  </si>
  <si>
    <t>weight:1.47254</t>
  </si>
  <si>
    <t>weight:1.39403</t>
  </si>
  <si>
    <t>weight:1.06297</t>
  </si>
  <si>
    <t>weight:1.06988</t>
  </si>
  <si>
    <t>weight:1.73887</t>
  </si>
  <si>
    <t>weight:0.736381</t>
  </si>
  <si>
    <t>weight:0.737282</t>
  </si>
  <si>
    <t>weight:1.50013</t>
  </si>
  <si>
    <t>weight:1.41447</t>
  </si>
  <si>
    <t>weight:1.67807</t>
  </si>
  <si>
    <t>weight:1.55597</t>
  </si>
  <si>
    <t>weight:0.718206</t>
  </si>
  <si>
    <t>weight:1.26541</t>
  </si>
  <si>
    <t>weight:0.907273</t>
  </si>
  <si>
    <t>weight:1.80447</t>
  </si>
  <si>
    <t>weight:1.49317</t>
  </si>
  <si>
    <t>weight:1.5381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</si>
</sst>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I8" sqref="I8"/>
    </sheetView>
  </sheetViews>
  <sheetFormatPr defaultRowHeight="16.5" x14ac:dyDescent="0.25"/>
  <sheetData>
    <row r="1" spans="1:7" x14ac:dyDescent="0.25">
      <c r="A1">
        <v>1</v>
      </c>
      <c r="B1" t="s">
        <v>0</v>
      </c>
      <c r="E1">
        <v>245</v>
      </c>
      <c r="F1">
        <v>216</v>
      </c>
      <c r="G1">
        <f>F1/E1</f>
        <v>0.88163265306122451</v>
      </c>
    </row>
    <row r="2" spans="1:7" x14ac:dyDescent="0.25">
      <c r="A2">
        <v>1</v>
      </c>
      <c r="B2" t="s">
        <v>1</v>
      </c>
    </row>
    <row r="3" spans="1:7" x14ac:dyDescent="0.25">
      <c r="A3">
        <v>1</v>
      </c>
      <c r="B3" t="s">
        <v>2</v>
      </c>
    </row>
    <row r="4" spans="1:7" x14ac:dyDescent="0.25">
      <c r="A4">
        <v>1</v>
      </c>
      <c r="B4" t="s">
        <v>3</v>
      </c>
    </row>
    <row r="5" spans="1:7" x14ac:dyDescent="0.25">
      <c r="A5">
        <v>1</v>
      </c>
      <c r="B5" t="s">
        <v>4</v>
      </c>
    </row>
    <row r="6" spans="1:7" x14ac:dyDescent="0.25">
      <c r="A6">
        <v>1</v>
      </c>
      <c r="B6" t="s">
        <v>5</v>
      </c>
    </row>
    <row r="7" spans="1:7" x14ac:dyDescent="0.25">
      <c r="A7">
        <v>1</v>
      </c>
      <c r="B7" t="s">
        <v>6</v>
      </c>
    </row>
    <row r="8" spans="1:7" x14ac:dyDescent="0.25">
      <c r="A8">
        <v>1</v>
      </c>
      <c r="B8" t="s">
        <v>7</v>
      </c>
    </row>
    <row r="9" spans="1:7" x14ac:dyDescent="0.25">
      <c r="A9">
        <v>1</v>
      </c>
      <c r="B9" t="s">
        <v>8</v>
      </c>
    </row>
    <row r="10" spans="1:7" x14ac:dyDescent="0.25">
      <c r="A10">
        <v>1</v>
      </c>
      <c r="B10" t="s">
        <v>9</v>
      </c>
    </row>
    <row r="11" spans="1:7" x14ac:dyDescent="0.25">
      <c r="A11">
        <v>1</v>
      </c>
      <c r="B11" t="s">
        <v>10</v>
      </c>
    </row>
    <row r="12" spans="1:7" x14ac:dyDescent="0.25">
      <c r="A12">
        <v>1</v>
      </c>
      <c r="B12" t="s">
        <v>11</v>
      </c>
    </row>
    <row r="13" spans="1:7" x14ac:dyDescent="0.25">
      <c r="A13">
        <v>1</v>
      </c>
      <c r="B13" t="s">
        <v>12</v>
      </c>
    </row>
    <row r="14" spans="1:7" x14ac:dyDescent="0.25">
      <c r="A14">
        <v>1</v>
      </c>
      <c r="B14" t="s">
        <v>13</v>
      </c>
    </row>
    <row r="15" spans="1:7" x14ac:dyDescent="0.25">
      <c r="A15">
        <v>1</v>
      </c>
      <c r="B15" t="s">
        <v>14</v>
      </c>
    </row>
    <row r="16" spans="1:7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1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1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1</v>
      </c>
      <c r="B97" t="s">
        <v>96</v>
      </c>
    </row>
    <row r="98" spans="1:2" x14ac:dyDescent="0.25">
      <c r="A98">
        <v>1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1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1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1</v>
      </c>
      <c r="B105" t="s">
        <v>104</v>
      </c>
    </row>
    <row r="106" spans="1:2" x14ac:dyDescent="0.25">
      <c r="A106">
        <v>1</v>
      </c>
      <c r="B106" t="s">
        <v>105</v>
      </c>
    </row>
    <row r="107" spans="1:2" x14ac:dyDescent="0.25">
      <c r="A107">
        <v>1</v>
      </c>
      <c r="B107" t="s">
        <v>106</v>
      </c>
    </row>
    <row r="108" spans="1:2" x14ac:dyDescent="0.25">
      <c r="A108">
        <v>1</v>
      </c>
      <c r="B108" t="s">
        <v>107</v>
      </c>
    </row>
    <row r="109" spans="1:2" x14ac:dyDescent="0.25">
      <c r="A109">
        <v>1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1</v>
      </c>
      <c r="B112" t="s">
        <v>111</v>
      </c>
    </row>
    <row r="113" spans="1:2" x14ac:dyDescent="0.25">
      <c r="A113">
        <v>1</v>
      </c>
      <c r="B113" t="s">
        <v>112</v>
      </c>
    </row>
    <row r="114" spans="1:2" x14ac:dyDescent="0.25">
      <c r="A114">
        <v>1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1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1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1</v>
      </c>
      <c r="B122" t="s">
        <v>121</v>
      </c>
    </row>
    <row r="123" spans="1:2" x14ac:dyDescent="0.25">
      <c r="A123">
        <v>1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1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1</v>
      </c>
      <c r="B127" t="s">
        <v>126</v>
      </c>
    </row>
    <row r="128" spans="1:2" x14ac:dyDescent="0.25">
      <c r="A128">
        <v>1</v>
      </c>
      <c r="B128" t="s">
        <v>127</v>
      </c>
    </row>
    <row r="129" spans="1:2" x14ac:dyDescent="0.25">
      <c r="A129">
        <v>1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1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1</v>
      </c>
      <c r="B133" t="s">
        <v>132</v>
      </c>
    </row>
    <row r="134" spans="1:2" x14ac:dyDescent="0.25">
      <c r="A134">
        <v>1</v>
      </c>
      <c r="B134" t="s">
        <v>133</v>
      </c>
    </row>
    <row r="135" spans="1:2" x14ac:dyDescent="0.25">
      <c r="A135">
        <v>1</v>
      </c>
      <c r="B135" t="s">
        <v>134</v>
      </c>
    </row>
    <row r="136" spans="1:2" x14ac:dyDescent="0.25">
      <c r="A136">
        <v>1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1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1</v>
      </c>
      <c r="B141" t="s">
        <v>140</v>
      </c>
    </row>
    <row r="142" spans="1:2" x14ac:dyDescent="0.25">
      <c r="A142">
        <v>1</v>
      </c>
      <c r="B142" t="s">
        <v>141</v>
      </c>
    </row>
    <row r="143" spans="1:2" x14ac:dyDescent="0.25">
      <c r="A143">
        <v>1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1</v>
      </c>
      <c r="B146" t="s">
        <v>145</v>
      </c>
    </row>
    <row r="147" spans="1:2" x14ac:dyDescent="0.25">
      <c r="A147">
        <v>1</v>
      </c>
      <c r="B147" t="s">
        <v>146</v>
      </c>
    </row>
    <row r="148" spans="1:2" x14ac:dyDescent="0.25">
      <c r="A148">
        <v>1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1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1</v>
      </c>
      <c r="B152" t="s">
        <v>151</v>
      </c>
    </row>
    <row r="153" spans="1:2" x14ac:dyDescent="0.25">
      <c r="A153">
        <v>1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1</v>
      </c>
      <c r="B155" t="s">
        <v>154</v>
      </c>
    </row>
    <row r="156" spans="1:2" x14ac:dyDescent="0.25">
      <c r="A156">
        <v>1</v>
      </c>
      <c r="B156" t="s">
        <v>155</v>
      </c>
    </row>
    <row r="157" spans="1:2" x14ac:dyDescent="0.25">
      <c r="A157">
        <v>1</v>
      </c>
      <c r="B157" t="s">
        <v>156</v>
      </c>
    </row>
    <row r="158" spans="1:2" x14ac:dyDescent="0.25">
      <c r="A158">
        <v>1</v>
      </c>
      <c r="B158" t="s">
        <v>157</v>
      </c>
    </row>
    <row r="159" spans="1:2" x14ac:dyDescent="0.25">
      <c r="A159">
        <v>1</v>
      </c>
      <c r="B159" t="s">
        <v>158</v>
      </c>
    </row>
    <row r="160" spans="1:2" x14ac:dyDescent="0.25">
      <c r="A160">
        <v>1</v>
      </c>
      <c r="B160" t="s">
        <v>159</v>
      </c>
    </row>
    <row r="161" spans="1:2" x14ac:dyDescent="0.25">
      <c r="A161">
        <v>1</v>
      </c>
      <c r="B161" t="s">
        <v>160</v>
      </c>
    </row>
    <row r="162" spans="1:2" x14ac:dyDescent="0.25">
      <c r="A162">
        <v>1</v>
      </c>
      <c r="B162" t="s">
        <v>161</v>
      </c>
    </row>
    <row r="163" spans="1:2" x14ac:dyDescent="0.25">
      <c r="A163">
        <v>1</v>
      </c>
      <c r="B163" t="s">
        <v>162</v>
      </c>
    </row>
    <row r="164" spans="1:2" x14ac:dyDescent="0.25">
      <c r="A164">
        <v>1</v>
      </c>
      <c r="B164" t="s">
        <v>163</v>
      </c>
    </row>
    <row r="165" spans="1:2" x14ac:dyDescent="0.25">
      <c r="A165">
        <v>1</v>
      </c>
      <c r="B165" t="s">
        <v>164</v>
      </c>
    </row>
    <row r="166" spans="1:2" x14ac:dyDescent="0.25">
      <c r="A166">
        <v>1</v>
      </c>
      <c r="B166" t="s">
        <v>165</v>
      </c>
    </row>
    <row r="167" spans="1:2" x14ac:dyDescent="0.25">
      <c r="A167">
        <v>1</v>
      </c>
      <c r="B167" t="s">
        <v>166</v>
      </c>
    </row>
    <row r="168" spans="1:2" x14ac:dyDescent="0.25">
      <c r="A168">
        <v>1</v>
      </c>
      <c r="B168" t="s">
        <v>167</v>
      </c>
    </row>
    <row r="169" spans="1:2" x14ac:dyDescent="0.25">
      <c r="A169">
        <v>1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1</v>
      </c>
      <c r="B172" t="s">
        <v>171</v>
      </c>
    </row>
    <row r="173" spans="1:2" x14ac:dyDescent="0.25">
      <c r="A173">
        <v>1</v>
      </c>
      <c r="B173" t="s">
        <v>123</v>
      </c>
    </row>
    <row r="174" spans="1:2" x14ac:dyDescent="0.25">
      <c r="A174">
        <v>1</v>
      </c>
      <c r="B174" t="s">
        <v>172</v>
      </c>
    </row>
    <row r="175" spans="1:2" x14ac:dyDescent="0.25">
      <c r="A175">
        <v>1</v>
      </c>
      <c r="B175" t="s">
        <v>173</v>
      </c>
    </row>
    <row r="176" spans="1:2" x14ac:dyDescent="0.25">
      <c r="A176">
        <v>1</v>
      </c>
      <c r="B176" t="s">
        <v>174</v>
      </c>
    </row>
    <row r="177" spans="1:2" x14ac:dyDescent="0.25">
      <c r="A177">
        <v>1</v>
      </c>
      <c r="B177" t="s">
        <v>175</v>
      </c>
    </row>
    <row r="178" spans="1:2" x14ac:dyDescent="0.25">
      <c r="A178">
        <v>1</v>
      </c>
      <c r="B178" t="s">
        <v>176</v>
      </c>
    </row>
    <row r="179" spans="1:2" x14ac:dyDescent="0.25">
      <c r="A179">
        <v>1</v>
      </c>
      <c r="B179" t="s">
        <v>177</v>
      </c>
    </row>
    <row r="180" spans="1:2" x14ac:dyDescent="0.25">
      <c r="A180">
        <v>1</v>
      </c>
      <c r="B180" t="s">
        <v>178</v>
      </c>
    </row>
    <row r="181" spans="1:2" x14ac:dyDescent="0.25">
      <c r="A181">
        <v>1</v>
      </c>
      <c r="B181" t="s">
        <v>179</v>
      </c>
    </row>
    <row r="182" spans="1:2" x14ac:dyDescent="0.25">
      <c r="A182">
        <v>1</v>
      </c>
      <c r="B182" t="s">
        <v>180</v>
      </c>
    </row>
    <row r="183" spans="1:2" x14ac:dyDescent="0.25">
      <c r="A183">
        <v>1</v>
      </c>
      <c r="B183" t="s">
        <v>181</v>
      </c>
    </row>
    <row r="184" spans="1:2" x14ac:dyDescent="0.25">
      <c r="A184">
        <v>1</v>
      </c>
      <c r="B184" t="s">
        <v>182</v>
      </c>
    </row>
    <row r="185" spans="1:2" x14ac:dyDescent="0.25">
      <c r="A185">
        <v>1</v>
      </c>
      <c r="B185" t="s">
        <v>183</v>
      </c>
    </row>
    <row r="186" spans="1:2" x14ac:dyDescent="0.25">
      <c r="A186">
        <v>1</v>
      </c>
      <c r="B186" t="s">
        <v>184</v>
      </c>
    </row>
    <row r="187" spans="1:2" x14ac:dyDescent="0.25">
      <c r="A187">
        <v>1</v>
      </c>
      <c r="B187" t="s">
        <v>185</v>
      </c>
    </row>
    <row r="188" spans="1:2" x14ac:dyDescent="0.25">
      <c r="A188">
        <v>1</v>
      </c>
      <c r="B188" t="s">
        <v>186</v>
      </c>
    </row>
    <row r="189" spans="1:2" x14ac:dyDescent="0.25">
      <c r="A189">
        <v>1</v>
      </c>
      <c r="B189" t="s">
        <v>187</v>
      </c>
    </row>
    <row r="190" spans="1:2" x14ac:dyDescent="0.25">
      <c r="A190">
        <v>1</v>
      </c>
      <c r="B190" t="s">
        <v>188</v>
      </c>
    </row>
    <row r="191" spans="1:2" x14ac:dyDescent="0.25">
      <c r="A191">
        <v>1</v>
      </c>
      <c r="B191" t="s">
        <v>189</v>
      </c>
    </row>
    <row r="192" spans="1:2" x14ac:dyDescent="0.25">
      <c r="A192">
        <v>1</v>
      </c>
      <c r="B192" t="s">
        <v>190</v>
      </c>
    </row>
    <row r="193" spans="1:2" x14ac:dyDescent="0.25">
      <c r="A193">
        <v>1</v>
      </c>
      <c r="B193" t="s">
        <v>191</v>
      </c>
    </row>
    <row r="194" spans="1:2" x14ac:dyDescent="0.25">
      <c r="A194">
        <v>1</v>
      </c>
      <c r="B194" t="s">
        <v>192</v>
      </c>
    </row>
    <row r="195" spans="1:2" x14ac:dyDescent="0.25">
      <c r="A195">
        <v>1</v>
      </c>
      <c r="B195" t="s">
        <v>193</v>
      </c>
    </row>
    <row r="196" spans="1:2" x14ac:dyDescent="0.25">
      <c r="A196">
        <v>1</v>
      </c>
      <c r="B196" t="s">
        <v>194</v>
      </c>
    </row>
    <row r="197" spans="1:2" x14ac:dyDescent="0.25">
      <c r="A197">
        <v>1</v>
      </c>
      <c r="B197" t="s">
        <v>195</v>
      </c>
    </row>
    <row r="198" spans="1:2" x14ac:dyDescent="0.25">
      <c r="A198">
        <v>1</v>
      </c>
      <c r="B198" t="s">
        <v>196</v>
      </c>
    </row>
    <row r="199" spans="1:2" x14ac:dyDescent="0.25">
      <c r="A199">
        <v>1</v>
      </c>
      <c r="B199" t="s">
        <v>197</v>
      </c>
    </row>
    <row r="200" spans="1:2" x14ac:dyDescent="0.25">
      <c r="A200">
        <v>1</v>
      </c>
      <c r="B200" t="s">
        <v>198</v>
      </c>
    </row>
    <row r="201" spans="1:2" x14ac:dyDescent="0.25">
      <c r="A201">
        <v>1</v>
      </c>
      <c r="B201" t="s">
        <v>199</v>
      </c>
    </row>
    <row r="202" spans="1:2" x14ac:dyDescent="0.25">
      <c r="A202">
        <v>1</v>
      </c>
      <c r="B202" t="s">
        <v>200</v>
      </c>
    </row>
    <row r="203" spans="1:2" x14ac:dyDescent="0.25">
      <c r="A203">
        <v>1</v>
      </c>
      <c r="B203" t="s">
        <v>201</v>
      </c>
    </row>
    <row r="204" spans="1:2" x14ac:dyDescent="0.25">
      <c r="A204">
        <v>1</v>
      </c>
      <c r="B204" t="s">
        <v>202</v>
      </c>
    </row>
    <row r="205" spans="1:2" x14ac:dyDescent="0.25">
      <c r="A205">
        <v>1</v>
      </c>
      <c r="B205" t="s">
        <v>203</v>
      </c>
    </row>
    <row r="206" spans="1:2" x14ac:dyDescent="0.25">
      <c r="A206">
        <v>1</v>
      </c>
      <c r="B206" t="s">
        <v>204</v>
      </c>
    </row>
    <row r="207" spans="1:2" x14ac:dyDescent="0.25">
      <c r="A207">
        <v>1</v>
      </c>
      <c r="B207" t="s">
        <v>169</v>
      </c>
    </row>
    <row r="208" spans="1:2" x14ac:dyDescent="0.25">
      <c r="A208">
        <v>1</v>
      </c>
      <c r="B208" t="s">
        <v>205</v>
      </c>
    </row>
    <row r="209" spans="1:2" x14ac:dyDescent="0.25">
      <c r="A209">
        <v>1</v>
      </c>
      <c r="B209" t="s">
        <v>206</v>
      </c>
    </row>
    <row r="210" spans="1:2" x14ac:dyDescent="0.25">
      <c r="A210">
        <v>1</v>
      </c>
      <c r="B210" t="s">
        <v>207</v>
      </c>
    </row>
    <row r="211" spans="1:2" x14ac:dyDescent="0.25">
      <c r="A211">
        <v>1</v>
      </c>
      <c r="B211" t="s">
        <v>208</v>
      </c>
    </row>
    <row r="212" spans="1:2" x14ac:dyDescent="0.25">
      <c r="A212">
        <v>1</v>
      </c>
      <c r="B212" t="s">
        <v>209</v>
      </c>
    </row>
    <row r="213" spans="1:2" x14ac:dyDescent="0.25">
      <c r="A213">
        <v>1</v>
      </c>
      <c r="B213" t="s">
        <v>210</v>
      </c>
    </row>
    <row r="214" spans="1:2" x14ac:dyDescent="0.25">
      <c r="A214">
        <v>1</v>
      </c>
      <c r="B214" t="s">
        <v>211</v>
      </c>
    </row>
    <row r="215" spans="1:2" x14ac:dyDescent="0.25">
      <c r="A215">
        <v>1</v>
      </c>
      <c r="B215" t="s">
        <v>212</v>
      </c>
    </row>
    <row r="216" spans="1:2" x14ac:dyDescent="0.25">
      <c r="A216">
        <v>1</v>
      </c>
      <c r="B216" t="s">
        <v>213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cate12_3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Windows 使用者</cp:lastModifiedBy>
  <dcterms:created xsi:type="dcterms:W3CDTF">2017-11-27T14:25:13Z</dcterms:created>
  <dcterms:modified xsi:type="dcterms:W3CDTF">2017-11-27T14:25:21Z</dcterms:modified>
</cp:coreProperties>
</file>