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htvee\Dropbox\cellsysfigs\"/>
    </mc:Choice>
  </mc:AlternateContent>
  <bookViews>
    <workbookView xWindow="945" yWindow="0" windowWidth="27855" windowHeight="12915"/>
  </bookViews>
  <sheets>
    <sheet name="SI_Table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<sst xmlns="http://schemas.openxmlformats.org/spreadsheetml/2006/main" count="2440" uniqueCount="2357">
  <si>
    <t>Table S7. Estimated metabolic flux patterns using genome scale consensus model Yeast 7.6 and flux balance analysis. Model is constrained by measured exchange fluxes, condition-dependent biomass composition and optimized for ATP maximation. Random sampling was carried out at 90% value of the maximized ATP consumption and used to determine the standard deviation of fluxes.</t>
  </si>
  <si>
    <t>Reaction</t>
  </si>
  <si>
    <t>REF</t>
  </si>
  <si>
    <t>EtOH  20g/L</t>
  </si>
  <si>
    <t>EtOH  40g/L</t>
  </si>
  <si>
    <t>EtOH  60g/L</t>
  </si>
  <si>
    <t>Osmo 0.2 M (NaCl)</t>
  </si>
  <si>
    <t>Osmo 0.4 M (NaCl)</t>
  </si>
  <si>
    <t>Osmo 0.6 M (NaCl)</t>
  </si>
  <si>
    <t>Temp 33C</t>
  </si>
  <si>
    <t>Temp 36C</t>
  </si>
  <si>
    <t>Temp 38C</t>
  </si>
  <si>
    <r>
      <t>Median flux, mmol gDW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</si>
  <si>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r>
      <t>Standard deviation, mmol gDW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 xml:space="preserve"> h</t>
    </r>
    <r>
      <rPr>
        <b/>
        <vertAlign val="superscript"/>
        <sz val="11"/>
        <color theme="1"/>
        <rFont val="Calibri"/>
        <family val="2"/>
        <scheme val="minor"/>
      </rPr>
      <t>-1</t>
    </r>
  </si>
  <si>
    <t>ngam</t>
  </si>
  <si>
    <t>r_0001</t>
  </si>
  <si>
    <t>r_0002</t>
  </si>
  <si>
    <t>r_0003</t>
  </si>
  <si>
    <t>r_0004</t>
  </si>
  <si>
    <t>r_0007</t>
  </si>
  <si>
    <t>r_0012</t>
  </si>
  <si>
    <t>r_0013</t>
  </si>
  <si>
    <t>r_0016</t>
  </si>
  <si>
    <t>r_0018</t>
  </si>
  <si>
    <t>r_0019</t>
  </si>
  <si>
    <t>r_0020</t>
  </si>
  <si>
    <t>r_0023</t>
  </si>
  <si>
    <t>r_0024</t>
  </si>
  <si>
    <t>r_0025</t>
  </si>
  <si>
    <t>r_0026</t>
  </si>
  <si>
    <t>r_0027</t>
  </si>
  <si>
    <t>r_0029</t>
  </si>
  <si>
    <t>r_0032</t>
  </si>
  <si>
    <t>r_0033</t>
  </si>
  <si>
    <t>r_0039</t>
  </si>
  <si>
    <t>r_0040</t>
  </si>
  <si>
    <t>r_0042</t>
  </si>
  <si>
    <t>r_0057</t>
  </si>
  <si>
    <t>r_0060</t>
  </si>
  <si>
    <t>r_0061</t>
  </si>
  <si>
    <t>r_0062</t>
  </si>
  <si>
    <t>r_0063</t>
  </si>
  <si>
    <t>r_0064</t>
  </si>
  <si>
    <t>r_0065</t>
  </si>
  <si>
    <t>r_0066</t>
  </si>
  <si>
    <t>r_0067</t>
  </si>
  <si>
    <t>r_0068</t>
  </si>
  <si>
    <t>r_0072</t>
  </si>
  <si>
    <t>r_0073</t>
  </si>
  <si>
    <t>r_0074</t>
  </si>
  <si>
    <t>r_0075</t>
  </si>
  <si>
    <t>r_0076</t>
  </si>
  <si>
    <t>r_0077</t>
  </si>
  <si>
    <t>r_0078</t>
  </si>
  <si>
    <t>r_0079</t>
  </si>
  <si>
    <t>r_0080</t>
  </si>
  <si>
    <t>r_0082</t>
  </si>
  <si>
    <t>r_0083</t>
  </si>
  <si>
    <t>r_0086</t>
  </si>
  <si>
    <t>r_0087</t>
  </si>
  <si>
    <t>r_0088</t>
  </si>
  <si>
    <t>r_0089</t>
  </si>
  <si>
    <t>r_0090</t>
  </si>
  <si>
    <t>r_0091</t>
  </si>
  <si>
    <t>r_0092</t>
  </si>
  <si>
    <t>r_0093</t>
  </si>
  <si>
    <t>r_0095</t>
  </si>
  <si>
    <t>r_0096</t>
  </si>
  <si>
    <t>r_0097</t>
  </si>
  <si>
    <t>r_0100</t>
  </si>
  <si>
    <t>r_0101</t>
  </si>
  <si>
    <t>r_0102</t>
  </si>
  <si>
    <t>r_0103</t>
  </si>
  <si>
    <t>r_0104</t>
  </si>
  <si>
    <t>r_0105</t>
  </si>
  <si>
    <t>r_0106</t>
  </si>
  <si>
    <t>r_0107</t>
  </si>
  <si>
    <t>r_0109</t>
  </si>
  <si>
    <t>r_0111</t>
  </si>
  <si>
    <t>r_0112</t>
  </si>
  <si>
    <t>r_0113</t>
  </si>
  <si>
    <t>r_0115</t>
  </si>
  <si>
    <t>r_0118</t>
  </si>
  <si>
    <t>r_0119</t>
  </si>
  <si>
    <t>r_0120</t>
  </si>
  <si>
    <t>r_0121</t>
  </si>
  <si>
    <t>r_0122</t>
  </si>
  <si>
    <t>r_0123</t>
  </si>
  <si>
    <t>r_0124</t>
  </si>
  <si>
    <t>r_0125</t>
  </si>
  <si>
    <t>r_0126</t>
  </si>
  <si>
    <t>r_0127</t>
  </si>
  <si>
    <t>r_0128</t>
  </si>
  <si>
    <t>r_0129</t>
  </si>
  <si>
    <t>r_0130</t>
  </si>
  <si>
    <t>r_0131</t>
  </si>
  <si>
    <t>r_0132</t>
  </si>
  <si>
    <t>r_0133</t>
  </si>
  <si>
    <t>r_0134</t>
  </si>
  <si>
    <t>r_0135</t>
  </si>
  <si>
    <t>r_0138</t>
  </si>
  <si>
    <t>r_0139</t>
  </si>
  <si>
    <t>r_0140</t>
  </si>
  <si>
    <t>r_0142</t>
  </si>
  <si>
    <t>r_0143</t>
  </si>
  <si>
    <t>r_0144</t>
  </si>
  <si>
    <t>r_0145</t>
  </si>
  <si>
    <t>r_0147</t>
  </si>
  <si>
    <t>r_0148</t>
  </si>
  <si>
    <t>r_0149</t>
  </si>
  <si>
    <t>r_0150</t>
  </si>
  <si>
    <t>r_0151</t>
  </si>
  <si>
    <t>r_0152</t>
  </si>
  <si>
    <t>r_0153</t>
  </si>
  <si>
    <t>r_0154</t>
  </si>
  <si>
    <t>r_0156</t>
  </si>
  <si>
    <t>r_0158</t>
  </si>
  <si>
    <t>r_0159</t>
  </si>
  <si>
    <t>r_0160</t>
  </si>
  <si>
    <t>r_0161</t>
  </si>
  <si>
    <t>r_0162</t>
  </si>
  <si>
    <t>r_0163</t>
  </si>
  <si>
    <t>r_0165</t>
  </si>
  <si>
    <t>r_0166</t>
  </si>
  <si>
    <t>r_0167</t>
  </si>
  <si>
    <t>r_0168</t>
  </si>
  <si>
    <t>r_0169</t>
  </si>
  <si>
    <t>r_0170</t>
  </si>
  <si>
    <t>r_0171</t>
  </si>
  <si>
    <t>r_0172</t>
  </si>
  <si>
    <t>r_0173</t>
  </si>
  <si>
    <t>r_0174</t>
  </si>
  <si>
    <t>r_0175</t>
  </si>
  <si>
    <t>r_0179</t>
  </si>
  <si>
    <t>r_0180</t>
  </si>
  <si>
    <t>r_0181</t>
  </si>
  <si>
    <t>r_0182</t>
  </si>
  <si>
    <t>r_0183</t>
  </si>
  <si>
    <t>r_0184</t>
  </si>
  <si>
    <t>r_0186</t>
  </si>
  <si>
    <t>r_0187</t>
  </si>
  <si>
    <t>r_0191</t>
  </si>
  <si>
    <t>r_0193</t>
  </si>
  <si>
    <t>r_0194</t>
  </si>
  <si>
    <t>r_0195</t>
  </si>
  <si>
    <t>r_0202</t>
  </si>
  <si>
    <t>r_0203</t>
  </si>
  <si>
    <t>r_0204</t>
  </si>
  <si>
    <t>r_0206</t>
  </si>
  <si>
    <t>r_0207</t>
  </si>
  <si>
    <t>r_0208</t>
  </si>
  <si>
    <t>r_0211</t>
  </si>
  <si>
    <t>r_0214</t>
  </si>
  <si>
    <t>r_0215</t>
  </si>
  <si>
    <t>r_0216</t>
  </si>
  <si>
    <t>r_0217</t>
  </si>
  <si>
    <t>r_0218</t>
  </si>
  <si>
    <t>r_0219</t>
  </si>
  <si>
    <t>r_0222</t>
  </si>
  <si>
    <t>r_0225</t>
  </si>
  <si>
    <t>r_0226</t>
  </si>
  <si>
    <t>r_0227</t>
  </si>
  <si>
    <t>r_0231</t>
  </si>
  <si>
    <t>r_0233</t>
  </si>
  <si>
    <t>r_0234</t>
  </si>
  <si>
    <t>r_0235</t>
  </si>
  <si>
    <t>r_0236</t>
  </si>
  <si>
    <t>r_0237</t>
  </si>
  <si>
    <t>r_0238</t>
  </si>
  <si>
    <t>r_0239</t>
  </si>
  <si>
    <t>r_0240</t>
  </si>
  <si>
    <t>r_0241</t>
  </si>
  <si>
    <t>r_0242</t>
  </si>
  <si>
    <t>r_0243</t>
  </si>
  <si>
    <t>r_0244</t>
  </si>
  <si>
    <t>r_0250</t>
  </si>
  <si>
    <t>r_0252</t>
  </si>
  <si>
    <t>r_0253</t>
  </si>
  <si>
    <t>r_0254</t>
  </si>
  <si>
    <t>r_0255</t>
  </si>
  <si>
    <t>r_0256</t>
  </si>
  <si>
    <t>r_0263</t>
  </si>
  <si>
    <t>r_0264</t>
  </si>
  <si>
    <t>r_0265</t>
  </si>
  <si>
    <t>r_0266</t>
  </si>
  <si>
    <t>r_0273</t>
  </si>
  <si>
    <t>r_0274</t>
  </si>
  <si>
    <t>r_0278</t>
  </si>
  <si>
    <t>r_0279</t>
  </si>
  <si>
    <t>r_0300</t>
  </si>
  <si>
    <t>r_0301</t>
  </si>
  <si>
    <t>r_0306</t>
  </si>
  <si>
    <t>r_0307</t>
  </si>
  <si>
    <t>r_0308</t>
  </si>
  <si>
    <t>r_0309</t>
  </si>
  <si>
    <t>r_0310</t>
  </si>
  <si>
    <t>r_0311</t>
  </si>
  <si>
    <t>r_0312</t>
  </si>
  <si>
    <t>r_0314</t>
  </si>
  <si>
    <t>r_0315</t>
  </si>
  <si>
    <t>r_0317</t>
  </si>
  <si>
    <t>r_0318</t>
  </si>
  <si>
    <t>r_0326</t>
  </si>
  <si>
    <t>r_0327</t>
  </si>
  <si>
    <t>r_0329</t>
  </si>
  <si>
    <t>r_0330</t>
  </si>
  <si>
    <t>r_0340</t>
  </si>
  <si>
    <t>r_0341</t>
  </si>
  <si>
    <t>r_0342</t>
  </si>
  <si>
    <t>r_0343</t>
  </si>
  <si>
    <t>r_0344</t>
  </si>
  <si>
    <t>r_0349</t>
  </si>
  <si>
    <t>r_0352</t>
  </si>
  <si>
    <t>r_0353</t>
  </si>
  <si>
    <t>r_0354</t>
  </si>
  <si>
    <t>r_0355</t>
  </si>
  <si>
    <t>r_0357</t>
  </si>
  <si>
    <t>r_0358</t>
  </si>
  <si>
    <t>r_0363</t>
  </si>
  <si>
    <t>r_0364</t>
  </si>
  <si>
    <t>r_0366</t>
  </si>
  <si>
    <t>r_0369</t>
  </si>
  <si>
    <t>r_0399</t>
  </si>
  <si>
    <t>r_0400</t>
  </si>
  <si>
    <t>r_0402</t>
  </si>
  <si>
    <t>r_0410</t>
  </si>
  <si>
    <t>r_0412</t>
  </si>
  <si>
    <t>r_0438</t>
  </si>
  <si>
    <t>r_0439</t>
  </si>
  <si>
    <t>r_0441</t>
  </si>
  <si>
    <t>r_0442</t>
  </si>
  <si>
    <t>r_0445</t>
  </si>
  <si>
    <t>r_0446</t>
  </si>
  <si>
    <t>r_0447</t>
  </si>
  <si>
    <t>r_0448</t>
  </si>
  <si>
    <t>r_0449</t>
  </si>
  <si>
    <t>r_0450</t>
  </si>
  <si>
    <t>r_0451</t>
  </si>
  <si>
    <t>r_0452</t>
  </si>
  <si>
    <t>r_0453</t>
  </si>
  <si>
    <t>r_0454</t>
  </si>
  <si>
    <t>r_0459</t>
  </si>
  <si>
    <t>r_0462</t>
  </si>
  <si>
    <t>r_0463</t>
  </si>
  <si>
    <t>r_0464</t>
  </si>
  <si>
    <t>r_0465</t>
  </si>
  <si>
    <t>r_0466</t>
  </si>
  <si>
    <t>r_0467</t>
  </si>
  <si>
    <t>r_0468</t>
  </si>
  <si>
    <t>r_0469</t>
  </si>
  <si>
    <t>r_0470</t>
  </si>
  <si>
    <t>r_0471</t>
  </si>
  <si>
    <t>r_0472</t>
  </si>
  <si>
    <t>r_0473</t>
  </si>
  <si>
    <t>r_0475</t>
  </si>
  <si>
    <t>r_0476</t>
  </si>
  <si>
    <t>r_0477</t>
  </si>
  <si>
    <t>r_0481</t>
  </si>
  <si>
    <t>r_0483</t>
  </si>
  <si>
    <t>r_0486</t>
  </si>
  <si>
    <t>r_0487</t>
  </si>
  <si>
    <t>r_0488</t>
  </si>
  <si>
    <t>r_0489</t>
  </si>
  <si>
    <t>r_0490</t>
  </si>
  <si>
    <t>r_0491</t>
  </si>
  <si>
    <t>r_0492</t>
  </si>
  <si>
    <t>r_0497</t>
  </si>
  <si>
    <t>r_0499</t>
  </si>
  <si>
    <t>r_0501</t>
  </si>
  <si>
    <t>r_0502</t>
  </si>
  <si>
    <t>r_0503</t>
  </si>
  <si>
    <t>r_0504</t>
  </si>
  <si>
    <t>r_0505</t>
  </si>
  <si>
    <t>r_0506</t>
  </si>
  <si>
    <t>r_0507</t>
  </si>
  <si>
    <t>r_0508</t>
  </si>
  <si>
    <t>r_0509</t>
  </si>
  <si>
    <t>r_0510</t>
  </si>
  <si>
    <t>r_0511</t>
  </si>
  <si>
    <t>r_0514</t>
  </si>
  <si>
    <t>r_0526</t>
  </si>
  <si>
    <t>r_0527</t>
  </si>
  <si>
    <t>r_0528</t>
  </si>
  <si>
    <t>r_0529</t>
  </si>
  <si>
    <t>r_0534</t>
  </si>
  <si>
    <t>r_0536</t>
  </si>
  <si>
    <t>r_0537</t>
  </si>
  <si>
    <t>r_0538</t>
  </si>
  <si>
    <t>r_0542</t>
  </si>
  <si>
    <t>r_0544</t>
  </si>
  <si>
    <t>r_0545</t>
  </si>
  <si>
    <t>r_0546</t>
  </si>
  <si>
    <t>r_0547</t>
  </si>
  <si>
    <t>r_0548</t>
  </si>
  <si>
    <t>r_0549</t>
  </si>
  <si>
    <t>r_0550</t>
  </si>
  <si>
    <t>r_0552</t>
  </si>
  <si>
    <t>r_0553</t>
  </si>
  <si>
    <t>r_0556</t>
  </si>
  <si>
    <t>r_0558</t>
  </si>
  <si>
    <t>r_0559</t>
  </si>
  <si>
    <t>r_0560</t>
  </si>
  <si>
    <t>r_0561</t>
  </si>
  <si>
    <t>r_0562</t>
  </si>
  <si>
    <t>r_0563</t>
  </si>
  <si>
    <t>r_0564</t>
  </si>
  <si>
    <t>r_0565</t>
  </si>
  <si>
    <t>r_0566</t>
  </si>
  <si>
    <t>r_0567</t>
  </si>
  <si>
    <t>r_0568</t>
  </si>
  <si>
    <t>r_0569</t>
  </si>
  <si>
    <t>r_0570</t>
  </si>
  <si>
    <t>r_0571</t>
  </si>
  <si>
    <t>r_0646</t>
  </si>
  <si>
    <t>r_0647</t>
  </si>
  <si>
    <t>r_0648</t>
  </si>
  <si>
    <t>r_0649</t>
  </si>
  <si>
    <t>r_0650</t>
  </si>
  <si>
    <t>r_0651</t>
  </si>
  <si>
    <t>r_0652</t>
  </si>
  <si>
    <t>r_0653</t>
  </si>
  <si>
    <t>r_0654</t>
  </si>
  <si>
    <t>r_0655</t>
  </si>
  <si>
    <t>r_0656</t>
  </si>
  <si>
    <t>r_0657</t>
  </si>
  <si>
    <t>r_0658</t>
  </si>
  <si>
    <t>r_0659</t>
  </si>
  <si>
    <t>r_0661</t>
  </si>
  <si>
    <t>r_0662</t>
  </si>
  <si>
    <t>r_0663</t>
  </si>
  <si>
    <t>r_0664</t>
  </si>
  <si>
    <t>r_0667</t>
  </si>
  <si>
    <t>r_0669</t>
  </si>
  <si>
    <t>r_0670</t>
  </si>
  <si>
    <t>r_0672</t>
  </si>
  <si>
    <t>r_0673</t>
  </si>
  <si>
    <t>r_0674</t>
  </si>
  <si>
    <t>r_0678</t>
  </si>
  <si>
    <t>r_0679</t>
  </si>
  <si>
    <t>r_0680</t>
  </si>
  <si>
    <t>r_0688</t>
  </si>
  <si>
    <t>r_0689</t>
  </si>
  <si>
    <t>r_0692</t>
  </si>
  <si>
    <t>r_0693</t>
  </si>
  <si>
    <t>r_0694</t>
  </si>
  <si>
    <t>r_0695</t>
  </si>
  <si>
    <t>r_0696</t>
  </si>
  <si>
    <t>r_0697</t>
  </si>
  <si>
    <t>r_0698</t>
  </si>
  <si>
    <t>r_0699</t>
  </si>
  <si>
    <t>r_0713</t>
  </si>
  <si>
    <t>r_0714</t>
  </si>
  <si>
    <t>r_0715</t>
  </si>
  <si>
    <t>r_0716</t>
  </si>
  <si>
    <t>r_0717</t>
  </si>
  <si>
    <t>r_0718</t>
  </si>
  <si>
    <t>r_0719</t>
  </si>
  <si>
    <t>r_0724</t>
  </si>
  <si>
    <t>r_0725</t>
  </si>
  <si>
    <t>r_0726</t>
  </si>
  <si>
    <t>r_0727</t>
  </si>
  <si>
    <t>r_0731</t>
  </si>
  <si>
    <t>r_0732</t>
  </si>
  <si>
    <t>r_0733</t>
  </si>
  <si>
    <t>r_0735</t>
  </si>
  <si>
    <t>r_0736</t>
  </si>
  <si>
    <t>r_0737</t>
  </si>
  <si>
    <t>r_0738</t>
  </si>
  <si>
    <t>r_0739</t>
  </si>
  <si>
    <t>r_0757</t>
  </si>
  <si>
    <t>r_0758</t>
  </si>
  <si>
    <t>r_0759</t>
  </si>
  <si>
    <t>r_0762</t>
  </si>
  <si>
    <t>r_0763</t>
  </si>
  <si>
    <t>r_0770</t>
  </si>
  <si>
    <t>r_0773</t>
  </si>
  <si>
    <t>r_0788</t>
  </si>
  <si>
    <t>r_0789</t>
  </si>
  <si>
    <t>r_0790</t>
  </si>
  <si>
    <t>r_0792</t>
  </si>
  <si>
    <t>r_0793</t>
  </si>
  <si>
    <t>r_0795</t>
  </si>
  <si>
    <t>r_0796</t>
  </si>
  <si>
    <t>r_0797</t>
  </si>
  <si>
    <t>r_0798</t>
  </si>
  <si>
    <t>r_0799</t>
  </si>
  <si>
    <t>r_0800</t>
  </si>
  <si>
    <t>r_0801</t>
  </si>
  <si>
    <t>r_0803</t>
  </si>
  <si>
    <t>r_0804</t>
  </si>
  <si>
    <t>r_0805</t>
  </si>
  <si>
    <t>r_0806</t>
  </si>
  <si>
    <t>r_0807</t>
  </si>
  <si>
    <t>r_0811</t>
  </si>
  <si>
    <t>r_0813</t>
  </si>
  <si>
    <t>r_0816</t>
  </si>
  <si>
    <t>r_0817</t>
  </si>
  <si>
    <t>r_0818</t>
  </si>
  <si>
    <t>r_0819</t>
  </si>
  <si>
    <t>r_0820</t>
  </si>
  <si>
    <t>r_0821</t>
  </si>
  <si>
    <t>r_0831</t>
  </si>
  <si>
    <t>r_0832</t>
  </si>
  <si>
    <t>r_0841</t>
  </si>
  <si>
    <t>r_0843</t>
  </si>
  <si>
    <t>r_0844</t>
  </si>
  <si>
    <t>r_0845</t>
  </si>
  <si>
    <t>r_0847</t>
  </si>
  <si>
    <t>r_0848</t>
  </si>
  <si>
    <t>r_0849</t>
  </si>
  <si>
    <t>r_0850</t>
  </si>
  <si>
    <t>r_0854</t>
  </si>
  <si>
    <t>r_0855</t>
  </si>
  <si>
    <t>r_0883</t>
  </si>
  <si>
    <t>r_0884</t>
  </si>
  <si>
    <t>r_0886</t>
  </si>
  <si>
    <t>r_0887</t>
  </si>
  <si>
    <t>r_0888</t>
  </si>
  <si>
    <t>r_0889</t>
  </si>
  <si>
    <t>r_0891</t>
  </si>
  <si>
    <t>r_0892</t>
  </si>
  <si>
    <t>r_0893</t>
  </si>
  <si>
    <t>r_0903</t>
  </si>
  <si>
    <t>r_0904</t>
  </si>
  <si>
    <t>r_0907</t>
  </si>
  <si>
    <t>r_0908</t>
  </si>
  <si>
    <t>r_0909</t>
  </si>
  <si>
    <t>r_0910</t>
  </si>
  <si>
    <t>r_0911</t>
  </si>
  <si>
    <t>r_0912</t>
  </si>
  <si>
    <t>r_0913</t>
  </si>
  <si>
    <t>r_0914</t>
  </si>
  <si>
    <t>r_0915</t>
  </si>
  <si>
    <t>r_0916</t>
  </si>
  <si>
    <t>r_0917</t>
  </si>
  <si>
    <t>r_0918</t>
  </si>
  <si>
    <t>r_0919</t>
  </si>
  <si>
    <t>r_0920</t>
  </si>
  <si>
    <t>r_0937</t>
  </si>
  <si>
    <t>r_0938</t>
  </si>
  <si>
    <t>r_0939</t>
  </si>
  <si>
    <t>r_0940</t>
  </si>
  <si>
    <t>r_0949</t>
  </si>
  <si>
    <t>r_0951</t>
  </si>
  <si>
    <t>r_0957</t>
  </si>
  <si>
    <t>r_0958</t>
  </si>
  <si>
    <t>r_0959</t>
  </si>
  <si>
    <t>r_0960</t>
  </si>
  <si>
    <t>r_0961</t>
  </si>
  <si>
    <t>r_0962</t>
  </si>
  <si>
    <t>r_0964</t>
  </si>
  <si>
    <t>r_0969</t>
  </si>
  <si>
    <t>r_0971</t>
  </si>
  <si>
    <t>r_0973</t>
  </si>
  <si>
    <t>r_0976</t>
  </si>
  <si>
    <t>r_0982</t>
  </si>
  <si>
    <t>r_0984</t>
  </si>
  <si>
    <t>r_0986</t>
  </si>
  <si>
    <t>r_0988</t>
  </si>
  <si>
    <t>r_0989</t>
  </si>
  <si>
    <t>r_0990</t>
  </si>
  <si>
    <t>r_0992</t>
  </si>
  <si>
    <t>r_0996</t>
  </si>
  <si>
    <t>r_0997</t>
  </si>
  <si>
    <t>r_1000</t>
  </si>
  <si>
    <t>r_1001</t>
  </si>
  <si>
    <t>r_1002</t>
  </si>
  <si>
    <t>r_1004</t>
  </si>
  <si>
    <t>r_1005</t>
  </si>
  <si>
    <t>r_1006</t>
  </si>
  <si>
    <t>r_1007</t>
  </si>
  <si>
    <t>r_1011</t>
  </si>
  <si>
    <t>r_1012</t>
  </si>
  <si>
    <t>r_1021</t>
  </si>
  <si>
    <t>r_1022</t>
  </si>
  <si>
    <t>r_1023</t>
  </si>
  <si>
    <t>r_1025</t>
  </si>
  <si>
    <t>r_1026</t>
  </si>
  <si>
    <t>r_1027</t>
  </si>
  <si>
    <t>r_1030</t>
  </si>
  <si>
    <t>r_1036</t>
  </si>
  <si>
    <t>r_1038</t>
  </si>
  <si>
    <t>r_1040</t>
  </si>
  <si>
    <t>r_1041</t>
  </si>
  <si>
    <t>r_1045</t>
  </si>
  <si>
    <t>r_1048</t>
  </si>
  <si>
    <t>r_1049</t>
  </si>
  <si>
    <t>r_1050</t>
  </si>
  <si>
    <t>r_1051</t>
  </si>
  <si>
    <t>r_1054</t>
  </si>
  <si>
    <t>r_1055</t>
  </si>
  <si>
    <t>r_1056</t>
  </si>
  <si>
    <t>r_1071</t>
  </si>
  <si>
    <t>r_1072</t>
  </si>
  <si>
    <t>r_1074</t>
  </si>
  <si>
    <t>r_1075</t>
  </si>
  <si>
    <t>r_1077</t>
  </si>
  <si>
    <t>r_1078</t>
  </si>
  <si>
    <t>r_1079</t>
  </si>
  <si>
    <t>r_1080</t>
  </si>
  <si>
    <t>r_1084</t>
  </si>
  <si>
    <t>r_1085</t>
  </si>
  <si>
    <t>r_1086</t>
  </si>
  <si>
    <t>r_1087</t>
  </si>
  <si>
    <t>r_1088</t>
  </si>
  <si>
    <t>r_1091</t>
  </si>
  <si>
    <t>r_1096</t>
  </si>
  <si>
    <t>r_1097</t>
  </si>
  <si>
    <t>r_1098</t>
  </si>
  <si>
    <t>r_1099</t>
  </si>
  <si>
    <t>r_1106</t>
  </si>
  <si>
    <t>NA</t>
  </si>
  <si>
    <t>r_1107</t>
  </si>
  <si>
    <t>r_1110</t>
  </si>
  <si>
    <t>r_1112</t>
  </si>
  <si>
    <t>r_1115</t>
  </si>
  <si>
    <t>r_1116</t>
  </si>
  <si>
    <t>r_1118</t>
  </si>
  <si>
    <t>r_1120</t>
  </si>
  <si>
    <t>r_1121</t>
  </si>
  <si>
    <t>r_1122</t>
  </si>
  <si>
    <t>r_1123</t>
  </si>
  <si>
    <t>r_1124</t>
  </si>
  <si>
    <t>r_1126</t>
  </si>
  <si>
    <t>r_1127</t>
  </si>
  <si>
    <t>r_1128</t>
  </si>
  <si>
    <t>r_1129</t>
  </si>
  <si>
    <t>r_1130</t>
  </si>
  <si>
    <t>r_1131</t>
  </si>
  <si>
    <t>r_1136</t>
  </si>
  <si>
    <t>r_1137</t>
  </si>
  <si>
    <t>r_1138</t>
  </si>
  <si>
    <t>r_1146</t>
  </si>
  <si>
    <t>r_1147</t>
  </si>
  <si>
    <t>r_1148</t>
  </si>
  <si>
    <t>r_1161</t>
  </si>
  <si>
    <t>r_1166</t>
  </si>
  <si>
    <t>r_1168</t>
  </si>
  <si>
    <t>r_1169</t>
  </si>
  <si>
    <t>r_1170</t>
  </si>
  <si>
    <t>r_1171</t>
  </si>
  <si>
    <t>r_1172</t>
  </si>
  <si>
    <t>r_1173</t>
  </si>
  <si>
    <t>r_1174</t>
  </si>
  <si>
    <t>r_1175</t>
  </si>
  <si>
    <t>r_1176</t>
  </si>
  <si>
    <t>r_1180</t>
  </si>
  <si>
    <t>r_1181</t>
  </si>
  <si>
    <t>r_1183</t>
  </si>
  <si>
    <t>r_1184</t>
  </si>
  <si>
    <t>r_1186</t>
  </si>
  <si>
    <t>r_1187</t>
  </si>
  <si>
    <t>r_1188</t>
  </si>
  <si>
    <t>r_1190</t>
  </si>
  <si>
    <t>r_1192</t>
  </si>
  <si>
    <t>r_1194</t>
  </si>
  <si>
    <t>r_1196</t>
  </si>
  <si>
    <t>r_1197</t>
  </si>
  <si>
    <t>r_1198</t>
  </si>
  <si>
    <t>r_1199</t>
  </si>
  <si>
    <t>r_1201</t>
  </si>
  <si>
    <t>r_1202</t>
  </si>
  <si>
    <t>r_1203</t>
  </si>
  <si>
    <t>r_1204</t>
  </si>
  <si>
    <t>r_1205</t>
  </si>
  <si>
    <t>r_1208</t>
  </si>
  <si>
    <t>r_1209</t>
  </si>
  <si>
    <t>r_1210</t>
  </si>
  <si>
    <t>r_1211</t>
  </si>
  <si>
    <t>r_1213</t>
  </si>
  <si>
    <t>r_1214</t>
  </si>
  <si>
    <t>r_1215</t>
  </si>
  <si>
    <t>r_1216</t>
  </si>
  <si>
    <t>r_1217</t>
  </si>
  <si>
    <t>r_1218</t>
  </si>
  <si>
    <t>r_1219</t>
  </si>
  <si>
    <t>r_1220</t>
  </si>
  <si>
    <t>r_1221</t>
  </si>
  <si>
    <t>r_1222</t>
  </si>
  <si>
    <t>r_1223</t>
  </si>
  <si>
    <t>r_1224</t>
  </si>
  <si>
    <t>r_1225</t>
  </si>
  <si>
    <t>r_1226</t>
  </si>
  <si>
    <t>r_1228</t>
  </si>
  <si>
    <t>r_1236</t>
  </si>
  <si>
    <t>r_1237</t>
  </si>
  <si>
    <t>r_1238</t>
  </si>
  <si>
    <t>r_1239</t>
  </si>
  <si>
    <t>r_1241</t>
  </si>
  <si>
    <t>r_1243</t>
  </si>
  <si>
    <t>r_1244</t>
  </si>
  <si>
    <t>r_1245</t>
  </si>
  <si>
    <t>r_1250</t>
  </si>
  <si>
    <t>r_1251</t>
  </si>
  <si>
    <t>r_1254</t>
  </si>
  <si>
    <t>r_1259</t>
  </si>
  <si>
    <t>r_1260</t>
  </si>
  <si>
    <t>r_1262</t>
  </si>
  <si>
    <t>r_1264</t>
  </si>
  <si>
    <t>r_1265</t>
  </si>
  <si>
    <t>r_1266</t>
  </si>
  <si>
    <t>r_1267</t>
  </si>
  <si>
    <t>r_1273</t>
  </si>
  <si>
    <t>r_1277</t>
  </si>
  <si>
    <t>r_1278</t>
  </si>
  <si>
    <t>r_1546</t>
  </si>
  <si>
    <t>r_1547</t>
  </si>
  <si>
    <t>r_1548</t>
  </si>
  <si>
    <t>r_1549</t>
  </si>
  <si>
    <t>r_1550</t>
  </si>
  <si>
    <t>r_1552</t>
  </si>
  <si>
    <t>r_1553</t>
  </si>
  <si>
    <t>r_1560</t>
  </si>
  <si>
    <t>r_1562</t>
  </si>
  <si>
    <t>r_1567</t>
  </si>
  <si>
    <t>r_1568</t>
  </si>
  <si>
    <t>r_1572</t>
  </si>
  <si>
    <t>r_1573</t>
  </si>
  <si>
    <t>r_1574</t>
  </si>
  <si>
    <t>r_1575</t>
  </si>
  <si>
    <t>r_1576</t>
  </si>
  <si>
    <t>r_1577</t>
  </si>
  <si>
    <t>r_1578</t>
  </si>
  <si>
    <t>r_1579</t>
  </si>
  <si>
    <t>r_1580</t>
  </si>
  <si>
    <t>r_1581</t>
  </si>
  <si>
    <t>r_1582</t>
  </si>
  <si>
    <t>r_1583</t>
  </si>
  <si>
    <t>r_1585</t>
  </si>
  <si>
    <t>r_1586</t>
  </si>
  <si>
    <t>r_1588</t>
  </si>
  <si>
    <t>r_1589</t>
  </si>
  <si>
    <t>r_1590</t>
  </si>
  <si>
    <t>r_1591</t>
  </si>
  <si>
    <t>r_1596</t>
  </si>
  <si>
    <t>r_1597</t>
  </si>
  <si>
    <t>r_1598</t>
  </si>
  <si>
    <t>r_1599</t>
  </si>
  <si>
    <t>r_1600</t>
  </si>
  <si>
    <t>r_1604</t>
  </si>
  <si>
    <t>r_1605</t>
  </si>
  <si>
    <t>r_1613</t>
  </si>
  <si>
    <t>r_1615</t>
  </si>
  <si>
    <t>r_1617</t>
  </si>
  <si>
    <t>r_1618</t>
  </si>
  <si>
    <t>r_1619</t>
  </si>
  <si>
    <t>r_1623</t>
  </si>
  <si>
    <t>r_1630</t>
  </si>
  <si>
    <t>r_1631</t>
  </si>
  <si>
    <t>r_1632</t>
  </si>
  <si>
    <t>r_1633</t>
  </si>
  <si>
    <t>r_1634</t>
  </si>
  <si>
    <t>r_1638</t>
  </si>
  <si>
    <t>r_1641</t>
  </si>
  <si>
    <t>r_1642</t>
  </si>
  <si>
    <t>r_1644</t>
  </si>
  <si>
    <t>r_1645</t>
  </si>
  <si>
    <t>r_1647</t>
  </si>
  <si>
    <t>r_1650</t>
  </si>
  <si>
    <t>r_1651</t>
  </si>
  <si>
    <t>r_1652</t>
  </si>
  <si>
    <t>r_1654</t>
  </si>
  <si>
    <t>r_1659</t>
  </si>
  <si>
    <t>r_1660</t>
  </si>
  <si>
    <t>r_1661</t>
  </si>
  <si>
    <t>r_1663</t>
  </si>
  <si>
    <t>r_1665</t>
  </si>
  <si>
    <t>r_1668</t>
  </si>
  <si>
    <t>r_1669</t>
  </si>
  <si>
    <t>r_1672</t>
  </si>
  <si>
    <t>r_1673</t>
  </si>
  <si>
    <t>r_1674</t>
  </si>
  <si>
    <t>r_1676</t>
  </si>
  <si>
    <t>r_1677</t>
  </si>
  <si>
    <t>r_1678</t>
  </si>
  <si>
    <t>r_1679</t>
  </si>
  <si>
    <t>r_1680</t>
  </si>
  <si>
    <t>r_1681</t>
  </si>
  <si>
    <t>r_1682</t>
  </si>
  <si>
    <t>r_1684</t>
  </si>
  <si>
    <t>r_1686</t>
  </si>
  <si>
    <t>r_1687</t>
  </si>
  <si>
    <t>r_1688</t>
  </si>
  <si>
    <t>r_1689</t>
  </si>
  <si>
    <t>r_1690</t>
  </si>
  <si>
    <t>r_1691</t>
  </si>
  <si>
    <t>r_1694</t>
  </si>
  <si>
    <t>r_1695</t>
  </si>
  <si>
    <t>r_1696</t>
  </si>
  <si>
    <t>r_1697</t>
  </si>
  <si>
    <t>r_1698</t>
  </si>
  <si>
    <t>r_1700</t>
  </si>
  <si>
    <t>r_1701</t>
  </si>
  <si>
    <t>r_1703</t>
  </si>
  <si>
    <t>r_1704</t>
  </si>
  <si>
    <t>r_1708</t>
  </si>
  <si>
    <t>r_1713</t>
  </si>
  <si>
    <t>r_1714</t>
  </si>
  <si>
    <t>r_1722</t>
  </si>
  <si>
    <t>r_1724</t>
  </si>
  <si>
    <t>r_1727</t>
  </si>
  <si>
    <t>r_1729</t>
  </si>
  <si>
    <t>r_1734</t>
  </si>
  <si>
    <t>r_1736</t>
  </si>
  <si>
    <t>r_1746</t>
  </si>
  <si>
    <t>r_1747</t>
  </si>
  <si>
    <t>r_1748</t>
  </si>
  <si>
    <t>r_1749</t>
  </si>
  <si>
    <t>r_1750</t>
  </si>
  <si>
    <t>r_1751</t>
  </si>
  <si>
    <t>r_1752</t>
  </si>
  <si>
    <t>r_1753</t>
  </si>
  <si>
    <t>r_1754</t>
  </si>
  <si>
    <t>r_1757</t>
  </si>
  <si>
    <t>r_1759</t>
  </si>
  <si>
    <t>r_1760</t>
  </si>
  <si>
    <t>r_1761</t>
  </si>
  <si>
    <t>r_1762</t>
  </si>
  <si>
    <t>r_1763</t>
  </si>
  <si>
    <t>r_1765</t>
  </si>
  <si>
    <t>r_1770</t>
  </si>
  <si>
    <t>r_1771</t>
  </si>
  <si>
    <t>r_1772</t>
  </si>
  <si>
    <t>r_1774</t>
  </si>
  <si>
    <t>r_1775</t>
  </si>
  <si>
    <t>r_1776</t>
  </si>
  <si>
    <t>r_1777</t>
  </si>
  <si>
    <t>r_1788</t>
  </si>
  <si>
    <t>r_1793</t>
  </si>
  <si>
    <t>r_1794</t>
  </si>
  <si>
    <t>r_1795</t>
  </si>
  <si>
    <t>r_1796</t>
  </si>
  <si>
    <t>r_1798</t>
  </si>
  <si>
    <t>r_1805</t>
  </si>
  <si>
    <t>r_1808</t>
  </si>
  <si>
    <t>r_1809</t>
  </si>
  <si>
    <t>r_1810</t>
  </si>
  <si>
    <t>r_1811</t>
  </si>
  <si>
    <t>r_1815</t>
  </si>
  <si>
    <t>r_1816</t>
  </si>
  <si>
    <t>r_1817</t>
  </si>
  <si>
    <t>r_1818</t>
  </si>
  <si>
    <t>r_1821</t>
  </si>
  <si>
    <t>r_1824</t>
  </si>
  <si>
    <t>r_1825</t>
  </si>
  <si>
    <t>r_1826</t>
  </si>
  <si>
    <t>r_1827</t>
  </si>
  <si>
    <t>r_1830</t>
  </si>
  <si>
    <t>r_1831</t>
  </si>
  <si>
    <t>r_1832</t>
  </si>
  <si>
    <t>r_1833</t>
  </si>
  <si>
    <t>r_1835</t>
  </si>
  <si>
    <t>r_1836</t>
  </si>
  <si>
    <t>r_1838</t>
  </si>
  <si>
    <t>r_1840</t>
  </si>
  <si>
    <t>r_1841</t>
  </si>
  <si>
    <t>r_1842</t>
  </si>
  <si>
    <t>r_1843</t>
  </si>
  <si>
    <t>r_1844</t>
  </si>
  <si>
    <t>r_1845</t>
  </si>
  <si>
    <t>r_1849</t>
  </si>
  <si>
    <t>r_1850</t>
  </si>
  <si>
    <t>r_1851</t>
  </si>
  <si>
    <t>r_1852</t>
  </si>
  <si>
    <t>r_1853</t>
  </si>
  <si>
    <t>r_1854</t>
  </si>
  <si>
    <t>r_1855</t>
  </si>
  <si>
    <t>r_1856</t>
  </si>
  <si>
    <t>r_1857</t>
  </si>
  <si>
    <t>r_1858</t>
  </si>
  <si>
    <t>r_1859</t>
  </si>
  <si>
    <t>r_1860</t>
  </si>
  <si>
    <t>r_1862</t>
  </si>
  <si>
    <t>r_1863</t>
  </si>
  <si>
    <t>r_1864</t>
  </si>
  <si>
    <t>r_1865</t>
  </si>
  <si>
    <t>r_1866</t>
  </si>
  <si>
    <t>r_1867</t>
  </si>
  <si>
    <t>r_1868</t>
  </si>
  <si>
    <t>r_1869</t>
  </si>
  <si>
    <t>r_1870</t>
  </si>
  <si>
    <t>r_1871</t>
  </si>
  <si>
    <t>r_1873</t>
  </si>
  <si>
    <t>r_1874</t>
  </si>
  <si>
    <t>r_1879</t>
  </si>
  <si>
    <t>r_1880</t>
  </si>
  <si>
    <t>r_1881</t>
  </si>
  <si>
    <t>r_1882</t>
  </si>
  <si>
    <t>r_1883</t>
  </si>
  <si>
    <t>r_1887</t>
  </si>
  <si>
    <t>r_1889</t>
  </si>
  <si>
    <t>r_1891</t>
  </si>
  <si>
    <t>r_1893</t>
  </si>
  <si>
    <t>r_1895</t>
  </si>
  <si>
    <t>r_1896</t>
  </si>
  <si>
    <t>r_1897</t>
  </si>
  <si>
    <t>r_1898</t>
  </si>
  <si>
    <t>r_1899</t>
  </si>
  <si>
    <t>r_1900</t>
  </si>
  <si>
    <t>r_1902</t>
  </si>
  <si>
    <t>r_1903</t>
  </si>
  <si>
    <t>r_1904</t>
  </si>
  <si>
    <t>r_1905</t>
  </si>
  <si>
    <t>r_1906</t>
  </si>
  <si>
    <t>r_1911</t>
  </si>
  <si>
    <t>r_1912</t>
  </si>
  <si>
    <t>r_1913</t>
  </si>
  <si>
    <t>r_1914</t>
  </si>
  <si>
    <t>r_1915</t>
  </si>
  <si>
    <t>r_1916</t>
  </si>
  <si>
    <t>r_1930</t>
  </si>
  <si>
    <t>r_1936</t>
  </si>
  <si>
    <t>r_1952</t>
  </si>
  <si>
    <t>r_1963</t>
  </si>
  <si>
    <t>r_1964</t>
  </si>
  <si>
    <t>r_1965</t>
  </si>
  <si>
    <t>r_1974</t>
  </si>
  <si>
    <t>r_1975</t>
  </si>
  <si>
    <t>r_1976</t>
  </si>
  <si>
    <t>r_1977</t>
  </si>
  <si>
    <t>r_1978</t>
  </si>
  <si>
    <t>r_1979</t>
  </si>
  <si>
    <t>r_1980</t>
  </si>
  <si>
    <t>r_1981</t>
  </si>
  <si>
    <t>r_1984</t>
  </si>
  <si>
    <t>r_1987</t>
  </si>
  <si>
    <t>r_1988</t>
  </si>
  <si>
    <t>r_1989</t>
  </si>
  <si>
    <t>r_1991</t>
  </si>
  <si>
    <t>r_1992</t>
  </si>
  <si>
    <t>r_1993</t>
  </si>
  <si>
    <t>r_1994</t>
  </si>
  <si>
    <t>r_1996</t>
  </si>
  <si>
    <t>r_1998</t>
  </si>
  <si>
    <t>r_2000</t>
  </si>
  <si>
    <t>r_2001</t>
  </si>
  <si>
    <t>r_2002</t>
  </si>
  <si>
    <t>r_2003</t>
  </si>
  <si>
    <t>r_2005</t>
  </si>
  <si>
    <t>r_2024</t>
  </si>
  <si>
    <t>r_2026</t>
  </si>
  <si>
    <t>r_2027</t>
  </si>
  <si>
    <t>r_2031</t>
  </si>
  <si>
    <t>r_2032</t>
  </si>
  <si>
    <t>r_2033</t>
  </si>
  <si>
    <t>r_2034</t>
  </si>
  <si>
    <t>r_2037</t>
  </si>
  <si>
    <t>r_2045</t>
  </si>
  <si>
    <t>r_2046</t>
  </si>
  <si>
    <t>r_2051</t>
  </si>
  <si>
    <t>r_2052</t>
  </si>
  <si>
    <t>r_2053</t>
  </si>
  <si>
    <t>r_2054</t>
  </si>
  <si>
    <t>r_2055</t>
  </si>
  <si>
    <t>r_2056</t>
  </si>
  <si>
    <t>r_2057</t>
  </si>
  <si>
    <t>r_2060</t>
  </si>
  <si>
    <t>r_2061</t>
  </si>
  <si>
    <t>r_2063</t>
  </si>
  <si>
    <t>r_2064</t>
  </si>
  <si>
    <t>r_2065</t>
  </si>
  <si>
    <t>r_2072</t>
  </si>
  <si>
    <t>r_2074</t>
  </si>
  <si>
    <t>r_2079</t>
  </si>
  <si>
    <t>r_2080</t>
  </si>
  <si>
    <t>r_2083</t>
  </si>
  <si>
    <t>r_2084</t>
  </si>
  <si>
    <t>r_2085</t>
  </si>
  <si>
    <t>r_2091</t>
  </si>
  <si>
    <t>r_2093</t>
  </si>
  <si>
    <t>r_2094</t>
  </si>
  <si>
    <t>r_2096</t>
  </si>
  <si>
    <t>r_2096_r</t>
  </si>
  <si>
    <t>r_2098</t>
  </si>
  <si>
    <t>r_2099</t>
  </si>
  <si>
    <t>r_2100</t>
  </si>
  <si>
    <t>r_2101</t>
  </si>
  <si>
    <t>r_2106</t>
  </si>
  <si>
    <t>r_2107</t>
  </si>
  <si>
    <t>r_2115</t>
  </si>
  <si>
    <t>r_2116</t>
  </si>
  <si>
    <t>r_2118</t>
  </si>
  <si>
    <t>r_2125</t>
  </si>
  <si>
    <t>r_2126</t>
  </si>
  <si>
    <t>r_2129</t>
  </si>
  <si>
    <t>r_2131</t>
  </si>
  <si>
    <t>r_2132</t>
  </si>
  <si>
    <t>r_2134</t>
  </si>
  <si>
    <t>r_2136</t>
  </si>
  <si>
    <t>r_2137</t>
  </si>
  <si>
    <t>r_2139</t>
  </si>
  <si>
    <t>r_2140</t>
  </si>
  <si>
    <t>r_2141</t>
  </si>
  <si>
    <t>r_2154</t>
  </si>
  <si>
    <t>r_2155</t>
  </si>
  <si>
    <t>r_2156</t>
  </si>
  <si>
    <t>r_2157</t>
  </si>
  <si>
    <t>r_2158</t>
  </si>
  <si>
    <t>r_2159</t>
  </si>
  <si>
    <t>r_2160</t>
  </si>
  <si>
    <t>r_2161</t>
  </si>
  <si>
    <t>r_2162</t>
  </si>
  <si>
    <t>r_2163</t>
  </si>
  <si>
    <t>r_2164</t>
  </si>
  <si>
    <t>r_2165</t>
  </si>
  <si>
    <t>r_2166</t>
  </si>
  <si>
    <t>r_2167</t>
  </si>
  <si>
    <t>r_2168</t>
  </si>
  <si>
    <t>r_2169</t>
  </si>
  <si>
    <t>r_2170</t>
  </si>
  <si>
    <t>r_2171</t>
  </si>
  <si>
    <t>r_2172</t>
  </si>
  <si>
    <t>r_2173</t>
  </si>
  <si>
    <t>r_2174</t>
  </si>
  <si>
    <t>r_2175</t>
  </si>
  <si>
    <t>r_2176</t>
  </si>
  <si>
    <t>r_2177</t>
  </si>
  <si>
    <t>r_2178</t>
  </si>
  <si>
    <t>r_2179</t>
  </si>
  <si>
    <t>r_2180</t>
  </si>
  <si>
    <t>r_2181</t>
  </si>
  <si>
    <t>r_2182</t>
  </si>
  <si>
    <t>r_2183</t>
  </si>
  <si>
    <t>r_2184</t>
  </si>
  <si>
    <t>r_2185</t>
  </si>
  <si>
    <t>r_2186</t>
  </si>
  <si>
    <t>r_2187</t>
  </si>
  <si>
    <t>r_2188</t>
  </si>
  <si>
    <t>r_2189</t>
  </si>
  <si>
    <t>r_2190</t>
  </si>
  <si>
    <t>r_2191</t>
  </si>
  <si>
    <t>r_2192</t>
  </si>
  <si>
    <t>r_2193</t>
  </si>
  <si>
    <t>r_2197</t>
  </si>
  <si>
    <t>r_2199</t>
  </si>
  <si>
    <t>r_2203</t>
  </si>
  <si>
    <t>r_2205</t>
  </si>
  <si>
    <t>r_2206</t>
  </si>
  <si>
    <t>r_2207</t>
  </si>
  <si>
    <t>r_2208</t>
  </si>
  <si>
    <t>r_2211</t>
  </si>
  <si>
    <t>r_2212</t>
  </si>
  <si>
    <t>r_2214</t>
  </si>
  <si>
    <t>r_2215</t>
  </si>
  <si>
    <t>r_2217</t>
  </si>
  <si>
    <t>r_2218</t>
  </si>
  <si>
    <t>r_2219</t>
  </si>
  <si>
    <t>r_2220</t>
  </si>
  <si>
    <t>r_2221</t>
  </si>
  <si>
    <t>r_2222</t>
  </si>
  <si>
    <t>r_2223</t>
  </si>
  <si>
    <t>r_2224</t>
  </si>
  <si>
    <t>r_2225</t>
  </si>
  <si>
    <t>r_2226</t>
  </si>
  <si>
    <t>r_2227</t>
  </si>
  <si>
    <t>r_2228</t>
  </si>
  <si>
    <t>r_2229</t>
  </si>
  <si>
    <t>r_2230</t>
  </si>
  <si>
    <t>r_2231</t>
  </si>
  <si>
    <t>r_2232</t>
  </si>
  <si>
    <t>r_2233</t>
  </si>
  <si>
    <t>r_2234</t>
  </si>
  <si>
    <t>r_2235</t>
  </si>
  <si>
    <t>r_2236</t>
  </si>
  <si>
    <t>r_2237</t>
  </si>
  <si>
    <t>r_2238</t>
  </si>
  <si>
    <t>r_2239</t>
  </si>
  <si>
    <t>r_2240</t>
  </si>
  <si>
    <t>r_2241</t>
  </si>
  <si>
    <t>r_2242</t>
  </si>
  <si>
    <t>r_2243</t>
  </si>
  <si>
    <t>r_2244</t>
  </si>
  <si>
    <t>r_2245</t>
  </si>
  <si>
    <t>r_2246</t>
  </si>
  <si>
    <t>r_2247</t>
  </si>
  <si>
    <t>r_2248</t>
  </si>
  <si>
    <t>r_2249</t>
  </si>
  <si>
    <t>r_2250</t>
  </si>
  <si>
    <t>r_2251</t>
  </si>
  <si>
    <t>r_2252</t>
  </si>
  <si>
    <t>r_2253</t>
  </si>
  <si>
    <t>r_2254</t>
  </si>
  <si>
    <t>r_2255</t>
  </si>
  <si>
    <t>r_2256</t>
  </si>
  <si>
    <t>r_2257</t>
  </si>
  <si>
    <t>r_2258</t>
  </si>
  <si>
    <t>r_2259</t>
  </si>
  <si>
    <t>r_2260</t>
  </si>
  <si>
    <t>r_2261</t>
  </si>
  <si>
    <t>r_2262</t>
  </si>
  <si>
    <t>r_2263</t>
  </si>
  <si>
    <t>r_2264</t>
  </si>
  <si>
    <t>r_2265</t>
  </si>
  <si>
    <t>r_2266</t>
  </si>
  <si>
    <t>r_2267</t>
  </si>
  <si>
    <t>r_2268</t>
  </si>
  <si>
    <t>r_2269</t>
  </si>
  <si>
    <t>r_2270</t>
  </si>
  <si>
    <t>r_2271</t>
  </si>
  <si>
    <t>r_2272</t>
  </si>
  <si>
    <t>r_2273</t>
  </si>
  <si>
    <t>r_2274</t>
  </si>
  <si>
    <t>r_2275</t>
  </si>
  <si>
    <t>r_2276</t>
  </si>
  <si>
    <t>r_2277</t>
  </si>
  <si>
    <t>r_2278</t>
  </si>
  <si>
    <t>r_2279</t>
  </si>
  <si>
    <t>r_2280</t>
  </si>
  <si>
    <t>r_2281</t>
  </si>
  <si>
    <t>r_2282</t>
  </si>
  <si>
    <t>r_2283</t>
  </si>
  <si>
    <t>r_2284</t>
  </si>
  <si>
    <t>r_2285</t>
  </si>
  <si>
    <t>r_2286</t>
  </si>
  <si>
    <t>r_2287</t>
  </si>
  <si>
    <t>r_2288</t>
  </si>
  <si>
    <t>r_2289</t>
  </si>
  <si>
    <t>r_2290</t>
  </si>
  <si>
    <t>r_2291</t>
  </si>
  <si>
    <t>r_2292</t>
  </si>
  <si>
    <t>r_2293</t>
  </si>
  <si>
    <t>r_2294</t>
  </si>
  <si>
    <t>r_2295</t>
  </si>
  <si>
    <t>r_2296</t>
  </si>
  <si>
    <t>r_2297</t>
  </si>
  <si>
    <t>r_2298</t>
  </si>
  <si>
    <t>r_2299</t>
  </si>
  <si>
    <t>r_2300</t>
  </si>
  <si>
    <t>r_2301</t>
  </si>
  <si>
    <t>r_2302</t>
  </si>
  <si>
    <t>r_2303</t>
  </si>
  <si>
    <t>r_2304</t>
  </si>
  <si>
    <t>r_2308</t>
  </si>
  <si>
    <t>r_2309</t>
  </si>
  <si>
    <t>r_2310</t>
  </si>
  <si>
    <t>r_2311</t>
  </si>
  <si>
    <t>r_2312</t>
  </si>
  <si>
    <t>r_2313</t>
  </si>
  <si>
    <t>r_2314</t>
  </si>
  <si>
    <t>r_2315</t>
  </si>
  <si>
    <t>r_2316</t>
  </si>
  <si>
    <t>r_2317</t>
  </si>
  <si>
    <t>r_2318</t>
  </si>
  <si>
    <t>r_2319</t>
  </si>
  <si>
    <t>r_2320</t>
  </si>
  <si>
    <t>r_2321</t>
  </si>
  <si>
    <t>r_2322</t>
  </si>
  <si>
    <t>r_2323</t>
  </si>
  <si>
    <t>r_2324</t>
  </si>
  <si>
    <t>r_2325</t>
  </si>
  <si>
    <t>r_2326</t>
  </si>
  <si>
    <t>r_2327</t>
  </si>
  <si>
    <t>r_2328</t>
  </si>
  <si>
    <t>r_2329</t>
  </si>
  <si>
    <t>r_2330</t>
  </si>
  <si>
    <t>r_2331</t>
  </si>
  <si>
    <t>r_2332</t>
  </si>
  <si>
    <t>r_2333</t>
  </si>
  <si>
    <t>r_2334</t>
  </si>
  <si>
    <t>r_2335</t>
  </si>
  <si>
    <t>r_2336</t>
  </si>
  <si>
    <t>r_2337</t>
  </si>
  <si>
    <t>r_2338</t>
  </si>
  <si>
    <t>r_2339</t>
  </si>
  <si>
    <t>r_2340</t>
  </si>
  <si>
    <t>r_2341</t>
  </si>
  <si>
    <t>r_2342</t>
  </si>
  <si>
    <t>r_2343</t>
  </si>
  <si>
    <t>r_2344</t>
  </si>
  <si>
    <t>r_2345</t>
  </si>
  <si>
    <t>r_2346</t>
  </si>
  <si>
    <t>r_2347</t>
  </si>
  <si>
    <t>r_2348</t>
  </si>
  <si>
    <t>r_2349</t>
  </si>
  <si>
    <t>r_2350</t>
  </si>
  <si>
    <t>r_2351</t>
  </si>
  <si>
    <t>r_2360</t>
  </si>
  <si>
    <t>r_2361</t>
  </si>
  <si>
    <t>r_2362</t>
  </si>
  <si>
    <t>r_2363</t>
  </si>
  <si>
    <t>r_2364</t>
  </si>
  <si>
    <t>r_2365</t>
  </si>
  <si>
    <t>r_2366</t>
  </si>
  <si>
    <t>r_2367</t>
  </si>
  <si>
    <t>r_2368</t>
  </si>
  <si>
    <t>r_2369</t>
  </si>
  <si>
    <t>r_2370</t>
  </si>
  <si>
    <t>r_2371</t>
  </si>
  <si>
    <t>r_2372</t>
  </si>
  <si>
    <t>r_2373</t>
  </si>
  <si>
    <t>r_2374</t>
  </si>
  <si>
    <t>r_2375</t>
  </si>
  <si>
    <t>r_2376</t>
  </si>
  <si>
    <t>r_2377</t>
  </si>
  <si>
    <t>r_2378</t>
  </si>
  <si>
    <t>r_2379</t>
  </si>
  <si>
    <t>r_2380</t>
  </si>
  <si>
    <t>r_2381</t>
  </si>
  <si>
    <t>r_2382</t>
  </si>
  <si>
    <t>r_2383</t>
  </si>
  <si>
    <t>r_2384</t>
  </si>
  <si>
    <t>r_2385</t>
  </si>
  <si>
    <t>r_2386</t>
  </si>
  <si>
    <t>r_2387</t>
  </si>
  <si>
    <t>r_2388</t>
  </si>
  <si>
    <t>r_2389</t>
  </si>
  <si>
    <t>r_2390</t>
  </si>
  <si>
    <t>r_2391</t>
  </si>
  <si>
    <t>r_2392</t>
  </si>
  <si>
    <t>r_2393</t>
  </si>
  <si>
    <t>r_2394</t>
  </si>
  <si>
    <t>r_2395</t>
  </si>
  <si>
    <t>r_2396</t>
  </si>
  <si>
    <t>r_2397</t>
  </si>
  <si>
    <t>r_2398</t>
  </si>
  <si>
    <t>r_2399</t>
  </si>
  <si>
    <t>r_2400</t>
  </si>
  <si>
    <t>r_2401</t>
  </si>
  <si>
    <t>r_2402</t>
  </si>
  <si>
    <t>r_2403</t>
  </si>
  <si>
    <t>r_2404</t>
  </si>
  <si>
    <t>r_2405</t>
  </si>
  <si>
    <t>r_2406</t>
  </si>
  <si>
    <t>r_2407</t>
  </si>
  <si>
    <t>r_2408</t>
  </si>
  <si>
    <t>r_2409</t>
  </si>
  <si>
    <t>r_2410</t>
  </si>
  <si>
    <t>r_2411</t>
  </si>
  <si>
    <t>r_2412</t>
  </si>
  <si>
    <t>r_2413</t>
  </si>
  <si>
    <t>r_2414</t>
  </si>
  <si>
    <t>r_2415</t>
  </si>
  <si>
    <t>r_2416</t>
  </si>
  <si>
    <t>r_2417</t>
  </si>
  <si>
    <t>r_2418</t>
  </si>
  <si>
    <t>r_2419</t>
  </si>
  <si>
    <t>r_2420</t>
  </si>
  <si>
    <t>r_2421</t>
  </si>
  <si>
    <t>r_2422</t>
  </si>
  <si>
    <t>r_2423</t>
  </si>
  <si>
    <t>r_2424</t>
  </si>
  <si>
    <t>r_2425</t>
  </si>
  <si>
    <t>r_2426</t>
  </si>
  <si>
    <t>r_2427</t>
  </si>
  <si>
    <t>r_2428</t>
  </si>
  <si>
    <t>r_2429</t>
  </si>
  <si>
    <t>r_2430</t>
  </si>
  <si>
    <t>r_2431</t>
  </si>
  <si>
    <t>r_2432</t>
  </si>
  <si>
    <t>r_2433</t>
  </si>
  <si>
    <t>r_2434</t>
  </si>
  <si>
    <t>r_2435</t>
  </si>
  <si>
    <t>r_2436</t>
  </si>
  <si>
    <t>r_2437</t>
  </si>
  <si>
    <t>r_2438</t>
  </si>
  <si>
    <t>r_2439</t>
  </si>
  <si>
    <t>r_2440</t>
  </si>
  <si>
    <t>r_2441</t>
  </si>
  <si>
    <t>r_2442</t>
  </si>
  <si>
    <t>r_2443</t>
  </si>
  <si>
    <t>r_2444</t>
  </si>
  <si>
    <t>r_2445</t>
  </si>
  <si>
    <t>r_2446</t>
  </si>
  <si>
    <t>r_2447</t>
  </si>
  <si>
    <t>r_2448</t>
  </si>
  <si>
    <t>r_2449</t>
  </si>
  <si>
    <t>r_2450</t>
  </si>
  <si>
    <t>r_2451</t>
  </si>
  <si>
    <t>r_2452</t>
  </si>
  <si>
    <t>r_2453</t>
  </si>
  <si>
    <t>r_2454</t>
  </si>
  <si>
    <t>r_2455</t>
  </si>
  <si>
    <t>r_2456</t>
  </si>
  <si>
    <t>r_2457</t>
  </si>
  <si>
    <t>r_2458</t>
  </si>
  <si>
    <t>r_2459</t>
  </si>
  <si>
    <t>r_2460</t>
  </si>
  <si>
    <t>r_2461</t>
  </si>
  <si>
    <t>r_2464</t>
  </si>
  <si>
    <t>r_2465</t>
  </si>
  <si>
    <t>r_2466</t>
  </si>
  <si>
    <t>r_2467</t>
  </si>
  <si>
    <t>r_2468</t>
  </si>
  <si>
    <t>r_2469</t>
  </si>
  <si>
    <t>r_2470</t>
  </si>
  <si>
    <t>r_2471</t>
  </si>
  <si>
    <t>r_2472</t>
  </si>
  <si>
    <t>r_2473</t>
  </si>
  <si>
    <t>r_2474</t>
  </si>
  <si>
    <t>r_2475</t>
  </si>
  <si>
    <t>r_2476</t>
  </si>
  <si>
    <t>r_2477</t>
  </si>
  <si>
    <t>r_2478</t>
  </si>
  <si>
    <t>r_2479</t>
  </si>
  <si>
    <t>r_2480</t>
  </si>
  <si>
    <t>r_2481</t>
  </si>
  <si>
    <t>r_2482</t>
  </si>
  <si>
    <t>r_2483</t>
  </si>
  <si>
    <t>r_2484</t>
  </si>
  <si>
    <t>r_2485</t>
  </si>
  <si>
    <t>r_2486</t>
  </si>
  <si>
    <t>r_2487</t>
  </si>
  <si>
    <t>r_2488</t>
  </si>
  <si>
    <t>r_2489</t>
  </si>
  <si>
    <t>r_2490</t>
  </si>
  <si>
    <t>r_2491</t>
  </si>
  <si>
    <t>r_2492</t>
  </si>
  <si>
    <t>r_2493</t>
  </si>
  <si>
    <t>r_2494</t>
  </si>
  <si>
    <t>r_2495</t>
  </si>
  <si>
    <t>r_2496</t>
  </si>
  <si>
    <t>r_2497</t>
  </si>
  <si>
    <t>r_2498</t>
  </si>
  <si>
    <t>r_2499</t>
  </si>
  <si>
    <t>r_2500</t>
  </si>
  <si>
    <t>r_2501</t>
  </si>
  <si>
    <t>r_2502</t>
  </si>
  <si>
    <t>r_2503</t>
  </si>
  <si>
    <t>r_2504</t>
  </si>
  <si>
    <t>r_2505</t>
  </si>
  <si>
    <t>r_2506</t>
  </si>
  <si>
    <t>r_2507</t>
  </si>
  <si>
    <t>r_2508</t>
  </si>
  <si>
    <t>r_2509</t>
  </si>
  <si>
    <t>r_2510</t>
  </si>
  <si>
    <t>r_2511</t>
  </si>
  <si>
    <t>r_2512</t>
  </si>
  <si>
    <t>r_2513</t>
  </si>
  <si>
    <t>r_2514</t>
  </si>
  <si>
    <t>r_2515</t>
  </si>
  <si>
    <t>r_2516</t>
  </si>
  <si>
    <t>r_2517</t>
  </si>
  <si>
    <t>r_2518</t>
  </si>
  <si>
    <t>r_2519</t>
  </si>
  <si>
    <t>r_2528</t>
  </si>
  <si>
    <t>r_2529</t>
  </si>
  <si>
    <t>r_2530</t>
  </si>
  <si>
    <t>r_2531</t>
  </si>
  <si>
    <t>r_2532</t>
  </si>
  <si>
    <t>r_2533</t>
  </si>
  <si>
    <t>r_2534</t>
  </si>
  <si>
    <t>r_2535</t>
  </si>
  <si>
    <t>r_2536</t>
  </si>
  <si>
    <t>r_2537</t>
  </si>
  <si>
    <t>r_2538</t>
  </si>
  <si>
    <t>r_2539</t>
  </si>
  <si>
    <t>r_2540</t>
  </si>
  <si>
    <t>r_2541</t>
  </si>
  <si>
    <t>r_2542</t>
  </si>
  <si>
    <t>r_2543</t>
  </si>
  <si>
    <t>r_2544</t>
  </si>
  <si>
    <t>r_2545</t>
  </si>
  <si>
    <t>r_2546</t>
  </si>
  <si>
    <t>r_2547</t>
  </si>
  <si>
    <t>r_2620</t>
  </si>
  <si>
    <t>r_2621</t>
  </si>
  <si>
    <t>r_2622</t>
  </si>
  <si>
    <t>r_2623</t>
  </si>
  <si>
    <t>r_2624</t>
  </si>
  <si>
    <t>r_2625</t>
  </si>
  <si>
    <t>r_2626</t>
  </si>
  <si>
    <t>r_2627</t>
  </si>
  <si>
    <t>r_2628</t>
  </si>
  <si>
    <t>r_2629</t>
  </si>
  <si>
    <t>r_2630</t>
  </si>
  <si>
    <t>r_2632</t>
  </si>
  <si>
    <t>r_2633</t>
  </si>
  <si>
    <t>r_2634</t>
  </si>
  <si>
    <t>r_2635</t>
  </si>
  <si>
    <t>r_2636</t>
  </si>
  <si>
    <t>r_2637</t>
  </si>
  <si>
    <t>r_2638</t>
  </si>
  <si>
    <t>r_2639</t>
  </si>
  <si>
    <t>r_2640</t>
  </si>
  <si>
    <t>r_2641</t>
  </si>
  <si>
    <t>r_2642</t>
  </si>
  <si>
    <t>r_2643</t>
  </si>
  <si>
    <t>r_2644</t>
  </si>
  <si>
    <t>r_2645</t>
  </si>
  <si>
    <t>r_2646</t>
  </si>
  <si>
    <t>r_2648</t>
  </si>
  <si>
    <t>r_2649</t>
  </si>
  <si>
    <t>r_2650</t>
  </si>
  <si>
    <t>r_2651</t>
  </si>
  <si>
    <t>r_2652</t>
  </si>
  <si>
    <t>r_2653</t>
  </si>
  <si>
    <t>r_2654</t>
  </si>
  <si>
    <t>r_2655</t>
  </si>
  <si>
    <t>r_2656</t>
  </si>
  <si>
    <t>r_2657</t>
  </si>
  <si>
    <t>r_2658</t>
  </si>
  <si>
    <t>r_2659</t>
  </si>
  <si>
    <t>r_2660</t>
  </si>
  <si>
    <t>r_2661</t>
  </si>
  <si>
    <t>r_2662</t>
  </si>
  <si>
    <t>r_2664</t>
  </si>
  <si>
    <t>r_2665</t>
  </si>
  <si>
    <t>r_2666</t>
  </si>
  <si>
    <t>r_2667</t>
  </si>
  <si>
    <t>r_2668</t>
  </si>
  <si>
    <t>r_2669</t>
  </si>
  <si>
    <t>r_2670</t>
  </si>
  <si>
    <t>r_2671</t>
  </si>
  <si>
    <t>r_2672</t>
  </si>
  <si>
    <t>r_2673</t>
  </si>
  <si>
    <t>r_2674</t>
  </si>
  <si>
    <t>r_2675</t>
  </si>
  <si>
    <t>r_2676</t>
  </si>
  <si>
    <t>r_2677</t>
  </si>
  <si>
    <t>r_2678</t>
  </si>
  <si>
    <t>r_2680</t>
  </si>
  <si>
    <t>r_2681</t>
  </si>
  <si>
    <t>r_2682</t>
  </si>
  <si>
    <t>r_2683</t>
  </si>
  <si>
    <t>r_2684</t>
  </si>
  <si>
    <t>r_2685</t>
  </si>
  <si>
    <t>r_2686</t>
  </si>
  <si>
    <t>r_2687</t>
  </si>
  <si>
    <t>r_2688</t>
  </si>
  <si>
    <t>r_2689</t>
  </si>
  <si>
    <t>r_2690</t>
  </si>
  <si>
    <t>r_2691</t>
  </si>
  <si>
    <t>r_2692</t>
  </si>
  <si>
    <t>r_2693</t>
  </si>
  <si>
    <t>r_2694</t>
  </si>
  <si>
    <t>r_2696</t>
  </si>
  <si>
    <t>r_2697</t>
  </si>
  <si>
    <t>r_2698</t>
  </si>
  <si>
    <t>r_2699</t>
  </si>
  <si>
    <t>r_2700</t>
  </si>
  <si>
    <t>r_2701</t>
  </si>
  <si>
    <t>r_2702</t>
  </si>
  <si>
    <t>r_2703</t>
  </si>
  <si>
    <t>r_2704</t>
  </si>
  <si>
    <t>r_2705</t>
  </si>
  <si>
    <t>r_2706</t>
  </si>
  <si>
    <t>r_2707</t>
  </si>
  <si>
    <t>r_2708</t>
  </si>
  <si>
    <t>r_2709</t>
  </si>
  <si>
    <t>r_2710</t>
  </si>
  <si>
    <t>r_2712</t>
  </si>
  <si>
    <t>r_2713</t>
  </si>
  <si>
    <t>r_2714</t>
  </si>
  <si>
    <t>r_2715</t>
  </si>
  <si>
    <t>r_2716</t>
  </si>
  <si>
    <t>r_2717</t>
  </si>
  <si>
    <t>r_2718</t>
  </si>
  <si>
    <t>r_2719</t>
  </si>
  <si>
    <t>r_2720</t>
  </si>
  <si>
    <t>r_2721</t>
  </si>
  <si>
    <t>r_2722</t>
  </si>
  <si>
    <t>r_2723</t>
  </si>
  <si>
    <t>r_2724</t>
  </si>
  <si>
    <t>r_2725</t>
  </si>
  <si>
    <t>r_2726</t>
  </si>
  <si>
    <t>r_2727</t>
  </si>
  <si>
    <t>r_2728</t>
  </si>
  <si>
    <t>r_2729</t>
  </si>
  <si>
    <t>r_2730</t>
  </si>
  <si>
    <t>r_2731</t>
  </si>
  <si>
    <t>r_2732</t>
  </si>
  <si>
    <t>r_2733</t>
  </si>
  <si>
    <t>r_2734</t>
  </si>
  <si>
    <t>r_2735</t>
  </si>
  <si>
    <t>r_2736</t>
  </si>
  <si>
    <t>r_2737</t>
  </si>
  <si>
    <t>r_2738</t>
  </si>
  <si>
    <t>r_2739</t>
  </si>
  <si>
    <t>r_2740</t>
  </si>
  <si>
    <t>r_2741</t>
  </si>
  <si>
    <t>r_2742</t>
  </si>
  <si>
    <t>r_2743</t>
  </si>
  <si>
    <t>r_2744</t>
  </si>
  <si>
    <t>r_2745</t>
  </si>
  <si>
    <t>r_2746</t>
  </si>
  <si>
    <t>r_2747</t>
  </si>
  <si>
    <t>r_2748</t>
  </si>
  <si>
    <t>r_2749</t>
  </si>
  <si>
    <t>r_2750</t>
  </si>
  <si>
    <t>r_2751</t>
  </si>
  <si>
    <t>r_2752</t>
  </si>
  <si>
    <t>r_2753</t>
  </si>
  <si>
    <t>r_2754</t>
  </si>
  <si>
    <t>r_2755</t>
  </si>
  <si>
    <t>r_2756</t>
  </si>
  <si>
    <t>r_2757</t>
  </si>
  <si>
    <t>r_2758</t>
  </si>
  <si>
    <t>r_2759</t>
  </si>
  <si>
    <t>r_2760</t>
  </si>
  <si>
    <t>r_2761</t>
  </si>
  <si>
    <t>r_2762</t>
  </si>
  <si>
    <t>r_2763</t>
  </si>
  <si>
    <t>r_2764</t>
  </si>
  <si>
    <t>r_2765</t>
  </si>
  <si>
    <t>r_2766</t>
  </si>
  <si>
    <t>r_2767</t>
  </si>
  <si>
    <t>r_2768</t>
  </si>
  <si>
    <t>r_2769</t>
  </si>
  <si>
    <t>r_2770</t>
  </si>
  <si>
    <t>r_2771</t>
  </si>
  <si>
    <t>r_2772</t>
  </si>
  <si>
    <t>r_2773</t>
  </si>
  <si>
    <t>r_2774</t>
  </si>
  <si>
    <t>r_2775</t>
  </si>
  <si>
    <t>r_2776</t>
  </si>
  <si>
    <t>r_2777</t>
  </si>
  <si>
    <t>r_2778</t>
  </si>
  <si>
    <t>r_2779</t>
  </si>
  <si>
    <t>r_2780</t>
  </si>
  <si>
    <t>r_2781</t>
  </si>
  <si>
    <t>r_2782</t>
  </si>
  <si>
    <t>r_2784</t>
  </si>
  <si>
    <t>r_2785</t>
  </si>
  <si>
    <t>r_2786</t>
  </si>
  <si>
    <t>r_2787</t>
  </si>
  <si>
    <t>r_2788</t>
  </si>
  <si>
    <t>r_2789</t>
  </si>
  <si>
    <t>r_2790</t>
  </si>
  <si>
    <t>r_2791</t>
  </si>
  <si>
    <t>r_2792</t>
  </si>
  <si>
    <t>r_2793</t>
  </si>
  <si>
    <t>r_2794</t>
  </si>
  <si>
    <t>r_2796</t>
  </si>
  <si>
    <t>r_2797</t>
  </si>
  <si>
    <t>r_2798</t>
  </si>
  <si>
    <t>r_2799</t>
  </si>
  <si>
    <t>r_2800</t>
  </si>
  <si>
    <t>r_2801</t>
  </si>
  <si>
    <t>r_2802</t>
  </si>
  <si>
    <t>r_2803</t>
  </si>
  <si>
    <t>r_2804</t>
  </si>
  <si>
    <t>r_2805</t>
  </si>
  <si>
    <t>r_2806</t>
  </si>
  <si>
    <t>r_2807</t>
  </si>
  <si>
    <t>r_2808</t>
  </si>
  <si>
    <t>r_2809</t>
  </si>
  <si>
    <t>r_2810</t>
  </si>
  <si>
    <t>r_2820</t>
  </si>
  <si>
    <t>r_2821</t>
  </si>
  <si>
    <t>r_2822</t>
  </si>
  <si>
    <t>r_2823</t>
  </si>
  <si>
    <t>r_2824</t>
  </si>
  <si>
    <t>r_2825</t>
  </si>
  <si>
    <t>r_2826</t>
  </si>
  <si>
    <t>r_2827</t>
  </si>
  <si>
    <t>r_2836</t>
  </si>
  <si>
    <t>r_2837</t>
  </si>
  <si>
    <t>r_2838</t>
  </si>
  <si>
    <t>r_2839</t>
  </si>
  <si>
    <t>r_2840</t>
  </si>
  <si>
    <t>r_2841</t>
  </si>
  <si>
    <t>r_2842</t>
  </si>
  <si>
    <t>r_2843</t>
  </si>
  <si>
    <t>r_2844</t>
  </si>
  <si>
    <t>r_2845</t>
  </si>
  <si>
    <t>r_2846</t>
  </si>
  <si>
    <t>r_2847</t>
  </si>
  <si>
    <t>r_2848</t>
  </si>
  <si>
    <t>r_2849</t>
  </si>
  <si>
    <t>r_2850</t>
  </si>
  <si>
    <t>r_2851</t>
  </si>
  <si>
    <t>r_2852</t>
  </si>
  <si>
    <t>r_2853</t>
  </si>
  <si>
    <t>r_2854</t>
  </si>
  <si>
    <t>r_2855</t>
  </si>
  <si>
    <t>r_2856</t>
  </si>
  <si>
    <t>r_2857</t>
  </si>
  <si>
    <t>r_2858</t>
  </si>
  <si>
    <t>r_2859</t>
  </si>
  <si>
    <t>r_2860</t>
  </si>
  <si>
    <t>r_2861</t>
  </si>
  <si>
    <t>r_2862</t>
  </si>
  <si>
    <t>r_2863</t>
  </si>
  <si>
    <t>r_2864</t>
  </si>
  <si>
    <t>r_2865</t>
  </si>
  <si>
    <t>r_2866</t>
  </si>
  <si>
    <t>r_2867</t>
  </si>
  <si>
    <t>r_2868</t>
  </si>
  <si>
    <t>r_2869</t>
  </si>
  <si>
    <t>r_2870</t>
  </si>
  <si>
    <t>r_2871</t>
  </si>
  <si>
    <t>r_2872</t>
  </si>
  <si>
    <t>r_2873</t>
  </si>
  <si>
    <t>r_2874</t>
  </si>
  <si>
    <t>r_2875</t>
  </si>
  <si>
    <t>r_2876</t>
  </si>
  <si>
    <t>r_2877</t>
  </si>
  <si>
    <t>r_2878</t>
  </si>
  <si>
    <t>r_2879</t>
  </si>
  <si>
    <t>r_2880</t>
  </si>
  <si>
    <t>r_2881</t>
  </si>
  <si>
    <t>r_2882</t>
  </si>
  <si>
    <t>r_2883</t>
  </si>
  <si>
    <t>r_2884</t>
  </si>
  <si>
    <t>r_2885</t>
  </si>
  <si>
    <t>r_2886</t>
  </si>
  <si>
    <t>r_2887</t>
  </si>
  <si>
    <t>r_2888</t>
  </si>
  <si>
    <t>r_2889</t>
  </si>
  <si>
    <t>r_2890</t>
  </si>
  <si>
    <t>r_2891</t>
  </si>
  <si>
    <t>r_2892</t>
  </si>
  <si>
    <t>r_2893</t>
  </si>
  <si>
    <t>r_2894</t>
  </si>
  <si>
    <t>r_2895</t>
  </si>
  <si>
    <t>r_2896</t>
  </si>
  <si>
    <t>r_2897</t>
  </si>
  <si>
    <t>r_2898</t>
  </si>
  <si>
    <t>r_2899</t>
  </si>
  <si>
    <t>r_2900</t>
  </si>
  <si>
    <t>r_2901</t>
  </si>
  <si>
    <t>r_2902</t>
  </si>
  <si>
    <t>r_2903</t>
  </si>
  <si>
    <t>r_2904</t>
  </si>
  <si>
    <t>r_2905</t>
  </si>
  <si>
    <t>r_2906</t>
  </si>
  <si>
    <t>r_2907</t>
  </si>
  <si>
    <t>r_2908</t>
  </si>
  <si>
    <t>r_2909</t>
  </si>
  <si>
    <t>r_2910</t>
  </si>
  <si>
    <t>r_2911</t>
  </si>
  <si>
    <t>r_2912</t>
  </si>
  <si>
    <t>r_2913</t>
  </si>
  <si>
    <t>r_2914</t>
  </si>
  <si>
    <t>r_2915</t>
  </si>
  <si>
    <t>r_2916</t>
  </si>
  <si>
    <t>r_2917</t>
  </si>
  <si>
    <t>r_2918</t>
  </si>
  <si>
    <t>r_2919</t>
  </si>
  <si>
    <t>r_2920</t>
  </si>
  <si>
    <t>r_2921</t>
  </si>
  <si>
    <t>r_2922</t>
  </si>
  <si>
    <t>r_2923</t>
  </si>
  <si>
    <t>r_2924</t>
  </si>
  <si>
    <t>r_2925</t>
  </si>
  <si>
    <t>r_2926</t>
  </si>
  <si>
    <t>r_2927</t>
  </si>
  <si>
    <t>r_2928</t>
  </si>
  <si>
    <t>r_2929</t>
  </si>
  <si>
    <t>r_2930</t>
  </si>
  <si>
    <t>r_2931</t>
  </si>
  <si>
    <t>r_2932</t>
  </si>
  <si>
    <t>r_2933</t>
  </si>
  <si>
    <t>r_2934</t>
  </si>
  <si>
    <t>r_2935</t>
  </si>
  <si>
    <t>r_2939</t>
  </si>
  <si>
    <t>r_2940</t>
  </si>
  <si>
    <t>r_2941</t>
  </si>
  <si>
    <t>r_2942</t>
  </si>
  <si>
    <t>r_2943</t>
  </si>
  <si>
    <t>r_2948</t>
  </si>
  <si>
    <t>r_2949</t>
  </si>
  <si>
    <t>r_2950</t>
  </si>
  <si>
    <t>r_2951</t>
  </si>
  <si>
    <t>r_2952</t>
  </si>
  <si>
    <t>r_2953</t>
  </si>
  <si>
    <t>r_2954</t>
  </si>
  <si>
    <t>r_2955</t>
  </si>
  <si>
    <t>r_2956</t>
  </si>
  <si>
    <t>r_2957</t>
  </si>
  <si>
    <t>r_2958</t>
  </si>
  <si>
    <t>r_2959</t>
  </si>
  <si>
    <t>r_2960</t>
  </si>
  <si>
    <t>r_2961</t>
  </si>
  <si>
    <t>r_2962</t>
  </si>
  <si>
    <t>r_2963</t>
  </si>
  <si>
    <t>r_2964</t>
  </si>
  <si>
    <t>r_2965</t>
  </si>
  <si>
    <t>r_2966</t>
  </si>
  <si>
    <t>r_2967</t>
  </si>
  <si>
    <t>r_2968</t>
  </si>
  <si>
    <t>r_2969</t>
  </si>
  <si>
    <t>r_2970</t>
  </si>
  <si>
    <t>r_2971</t>
  </si>
  <si>
    <t>r_2972</t>
  </si>
  <si>
    <t>r_2973</t>
  </si>
  <si>
    <t>r_2974</t>
  </si>
  <si>
    <t>r_2975</t>
  </si>
  <si>
    <t>r_2976</t>
  </si>
  <si>
    <t>r_2977</t>
  </si>
  <si>
    <t>r_2978</t>
  </si>
  <si>
    <t>r_2979</t>
  </si>
  <si>
    <t>r_2980</t>
  </si>
  <si>
    <t>r_2981</t>
  </si>
  <si>
    <t>r_2982</t>
  </si>
  <si>
    <t>r_2983</t>
  </si>
  <si>
    <t>r_2984</t>
  </si>
  <si>
    <t>r_2985</t>
  </si>
  <si>
    <t>r_2986</t>
  </si>
  <si>
    <t>r_2987</t>
  </si>
  <si>
    <t>r_2988</t>
  </si>
  <si>
    <t>r_2989</t>
  </si>
  <si>
    <t>r_2990</t>
  </si>
  <si>
    <t>r_2991</t>
  </si>
  <si>
    <t>r_2992</t>
  </si>
  <si>
    <t>r_2993</t>
  </si>
  <si>
    <t>r_2994</t>
  </si>
  <si>
    <t>r_2995</t>
  </si>
  <si>
    <t>r_2996</t>
  </si>
  <si>
    <t>r_2997</t>
  </si>
  <si>
    <t>r_2998</t>
  </si>
  <si>
    <t>r_2999</t>
  </si>
  <si>
    <t>r_3000</t>
  </si>
  <si>
    <t>r_3001</t>
  </si>
  <si>
    <t>r_3002</t>
  </si>
  <si>
    <t>r_3003</t>
  </si>
  <si>
    <t>r_3004</t>
  </si>
  <si>
    <t>r_3005</t>
  </si>
  <si>
    <t>r_3006</t>
  </si>
  <si>
    <t>r_3022</t>
  </si>
  <si>
    <t>r_3023</t>
  </si>
  <si>
    <t>r_3024</t>
  </si>
  <si>
    <t>r_3025</t>
  </si>
  <si>
    <t>r_3026</t>
  </si>
  <si>
    <t>r_3027</t>
  </si>
  <si>
    <t>r_3028</t>
  </si>
  <si>
    <t>r_3029</t>
  </si>
  <si>
    <t>r_3030</t>
  </si>
  <si>
    <t>r_3031</t>
  </si>
  <si>
    <t>r_3032</t>
  </si>
  <si>
    <t>r_3033</t>
  </si>
  <si>
    <t>r_3034</t>
  </si>
  <si>
    <t>r_3035</t>
  </si>
  <si>
    <t>r_3036</t>
  </si>
  <si>
    <t>r_3037</t>
  </si>
  <si>
    <t>r_3038</t>
  </si>
  <si>
    <t>r_3039</t>
  </si>
  <si>
    <t>r_3040</t>
  </si>
  <si>
    <t>r_3041</t>
  </si>
  <si>
    <t>r_3042</t>
  </si>
  <si>
    <t>r_3043</t>
  </si>
  <si>
    <t>r_3044</t>
  </si>
  <si>
    <t>r_3045</t>
  </si>
  <si>
    <t>r_3070</t>
  </si>
  <si>
    <t>r_3071</t>
  </si>
  <si>
    <t>r_3072</t>
  </si>
  <si>
    <t>r_3073</t>
  </si>
  <si>
    <t>r_3074</t>
  </si>
  <si>
    <t>r_3075</t>
  </si>
  <si>
    <t>r_3076</t>
  </si>
  <si>
    <t>r_3077</t>
  </si>
  <si>
    <t>r_3078</t>
  </si>
  <si>
    <t>r_3079</t>
  </si>
  <si>
    <t>r_3080</t>
  </si>
  <si>
    <t>r_3081</t>
  </si>
  <si>
    <t>r_3098</t>
  </si>
  <si>
    <t>r_3099</t>
  </si>
  <si>
    <t>r_3100</t>
  </si>
  <si>
    <t>r_3101</t>
  </si>
  <si>
    <t>r_3102</t>
  </si>
  <si>
    <t>r_3103</t>
  </si>
  <si>
    <t>r_3104</t>
  </si>
  <si>
    <t>r_3105</t>
  </si>
  <si>
    <t>r_3106</t>
  </si>
  <si>
    <t>r_3107</t>
  </si>
  <si>
    <t>r_3108</t>
  </si>
  <si>
    <t>r_3109</t>
  </si>
  <si>
    <t>r_3110</t>
  </si>
  <si>
    <t>r_3111</t>
  </si>
  <si>
    <t>r_3112</t>
  </si>
  <si>
    <t>r_3113</t>
  </si>
  <si>
    <t>r_3114</t>
  </si>
  <si>
    <t>r_3115</t>
  </si>
  <si>
    <t>r_3116</t>
  </si>
  <si>
    <t>r_3117</t>
  </si>
  <si>
    <t>r_3118</t>
  </si>
  <si>
    <t>r_3119</t>
  </si>
  <si>
    <t>r_3120</t>
  </si>
  <si>
    <t>r_3121</t>
  </si>
  <si>
    <t>r_3122</t>
  </si>
  <si>
    <t>r_3123</t>
  </si>
  <si>
    <t>r_3124</t>
  </si>
  <si>
    <t>r_3125</t>
  </si>
  <si>
    <t>r_3126</t>
  </si>
  <si>
    <t>r_3127</t>
  </si>
  <si>
    <t>r_3128</t>
  </si>
  <si>
    <t>r_3129</t>
  </si>
  <si>
    <t>r_3130</t>
  </si>
  <si>
    <t>r_3131</t>
  </si>
  <si>
    <t>r_3132</t>
  </si>
  <si>
    <t>r_3133</t>
  </si>
  <si>
    <t>r_3134</t>
  </si>
  <si>
    <t>r_3135</t>
  </si>
  <si>
    <t>r_3136</t>
  </si>
  <si>
    <t>r_3137</t>
  </si>
  <si>
    <t>r_3138</t>
  </si>
  <si>
    <t>r_3139</t>
  </si>
  <si>
    <t>r_3140</t>
  </si>
  <si>
    <t>r_3141</t>
  </si>
  <si>
    <t>r_3142</t>
  </si>
  <si>
    <t>r_3143</t>
  </si>
  <si>
    <t>r_3144</t>
  </si>
  <si>
    <t>r_3145</t>
  </si>
  <si>
    <t>r_3146</t>
  </si>
  <si>
    <t>r_3147</t>
  </si>
  <si>
    <t>r_3148</t>
  </si>
  <si>
    <t>r_3149</t>
  </si>
  <si>
    <t>r_3150</t>
  </si>
  <si>
    <t>r_3151</t>
  </si>
  <si>
    <t>r_3152</t>
  </si>
  <si>
    <t>r_3153</t>
  </si>
  <si>
    <t>r_3154</t>
  </si>
  <si>
    <t>r_3155</t>
  </si>
  <si>
    <t>r_3156</t>
  </si>
  <si>
    <t>r_3157</t>
  </si>
  <si>
    <t>r_3158</t>
  </si>
  <si>
    <t>r_3159</t>
  </si>
  <si>
    <t>r_3160</t>
  </si>
  <si>
    <t>r_3161</t>
  </si>
  <si>
    <t>r_3162</t>
  </si>
  <si>
    <t>r_3163</t>
  </si>
  <si>
    <t>r_3164</t>
  </si>
  <si>
    <t>r_3165</t>
  </si>
  <si>
    <t>r_3166</t>
  </si>
  <si>
    <t>r_3167</t>
  </si>
  <si>
    <t>r_3168</t>
  </si>
  <si>
    <t>r_3169</t>
  </si>
  <si>
    <t>r_3170</t>
  </si>
  <si>
    <t>r_3171</t>
  </si>
  <si>
    <t>r_3172</t>
  </si>
  <si>
    <t>r_3173</t>
  </si>
  <si>
    <t>r_3174</t>
  </si>
  <si>
    <t>r_3175</t>
  </si>
  <si>
    <t>r_3176</t>
  </si>
  <si>
    <t>r_3177</t>
  </si>
  <si>
    <t>r_3178</t>
  </si>
  <si>
    <t>r_3179</t>
  </si>
  <si>
    <t>r_3180</t>
  </si>
  <si>
    <t>r_3181</t>
  </si>
  <si>
    <t>r_3182</t>
  </si>
  <si>
    <t>r_3183</t>
  </si>
  <si>
    <t>r_3184</t>
  </si>
  <si>
    <t>r_3185</t>
  </si>
  <si>
    <t>r_3186</t>
  </si>
  <si>
    <t>r_3187</t>
  </si>
  <si>
    <t>r_3188</t>
  </si>
  <si>
    <t>r_3189</t>
  </si>
  <si>
    <t>r_3190</t>
  </si>
  <si>
    <t>r_3191</t>
  </si>
  <si>
    <t>r_3192</t>
  </si>
  <si>
    <t>r_3193</t>
  </si>
  <si>
    <t>r_3194</t>
  </si>
  <si>
    <t>r_3195</t>
  </si>
  <si>
    <t>r_3196</t>
  </si>
  <si>
    <t>r_3197</t>
  </si>
  <si>
    <t>r_3198</t>
  </si>
  <si>
    <t>r_3199</t>
  </si>
  <si>
    <t>r_3200</t>
  </si>
  <si>
    <t>r_3201</t>
  </si>
  <si>
    <t>r_3202</t>
  </si>
  <si>
    <t>r_3203</t>
  </si>
  <si>
    <t>r_3204</t>
  </si>
  <si>
    <t>r_3205</t>
  </si>
  <si>
    <t>r_3206</t>
  </si>
  <si>
    <t>r_3207</t>
  </si>
  <si>
    <t>r_3208</t>
  </si>
  <si>
    <t>r_3209</t>
  </si>
  <si>
    <t>r_3210</t>
  </si>
  <si>
    <t>r_3211</t>
  </si>
  <si>
    <t>r_3212</t>
  </si>
  <si>
    <t>r_3213</t>
  </si>
  <si>
    <t>r_3214</t>
  </si>
  <si>
    <t>r_3215</t>
  </si>
  <si>
    <t>r_3216</t>
  </si>
  <si>
    <t>r_3217</t>
  </si>
  <si>
    <t>r_3218</t>
  </si>
  <si>
    <t>r_3219</t>
  </si>
  <si>
    <t>r_3220</t>
  </si>
  <si>
    <t>r_3221</t>
  </si>
  <si>
    <t>r_3222</t>
  </si>
  <si>
    <t>r_3223</t>
  </si>
  <si>
    <t>r_3224</t>
  </si>
  <si>
    <t>r_3225</t>
  </si>
  <si>
    <t>r_3226</t>
  </si>
  <si>
    <t>r_3227</t>
  </si>
  <si>
    <t>r_3228</t>
  </si>
  <si>
    <t>r_3229</t>
  </si>
  <si>
    <t>r_3230</t>
  </si>
  <si>
    <t>r_3231</t>
  </si>
  <si>
    <t>r_3232</t>
  </si>
  <si>
    <t>r_3233</t>
  </si>
  <si>
    <t>r_3234</t>
  </si>
  <si>
    <t>r_3235</t>
  </si>
  <si>
    <t>r_3236</t>
  </si>
  <si>
    <t>r_3237</t>
  </si>
  <si>
    <t>r_3238</t>
  </si>
  <si>
    <t>r_3239</t>
  </si>
  <si>
    <t>r_3252</t>
  </si>
  <si>
    <t>r_3253</t>
  </si>
  <si>
    <t>r_3254</t>
  </si>
  <si>
    <t>r_3255</t>
  </si>
  <si>
    <t>r_3256</t>
  </si>
  <si>
    <t>r_3257</t>
  </si>
  <si>
    <t>r_3258</t>
  </si>
  <si>
    <t>r_3259</t>
  </si>
  <si>
    <t>r_3260</t>
  </si>
  <si>
    <t>r_3261</t>
  </si>
  <si>
    <t>r_3262</t>
  </si>
  <si>
    <t>r_3263</t>
  </si>
  <si>
    <t>r_3264</t>
  </si>
  <si>
    <t>r_3265</t>
  </si>
  <si>
    <t>r_3266</t>
  </si>
  <si>
    <t>r_3267</t>
  </si>
  <si>
    <t>r_3268</t>
  </si>
  <si>
    <t>r_3269</t>
  </si>
  <si>
    <t>r_3270</t>
  </si>
  <si>
    <t>r_3271</t>
  </si>
  <si>
    <t>r_3272</t>
  </si>
  <si>
    <t>r_3273</t>
  </si>
  <si>
    <t>r_3274</t>
  </si>
  <si>
    <t>r_3275</t>
  </si>
  <si>
    <t>r_3276</t>
  </si>
  <si>
    <t>r_3277</t>
  </si>
  <si>
    <t>r_3278</t>
  </si>
  <si>
    <t>r_3279</t>
  </si>
  <si>
    <t>r_3280</t>
  </si>
  <si>
    <t>r_3281</t>
  </si>
  <si>
    <t>r_3282</t>
  </si>
  <si>
    <t>r_3283</t>
  </si>
  <si>
    <t>r_3284</t>
  </si>
  <si>
    <t>r_3285</t>
  </si>
  <si>
    <t>r_3286</t>
  </si>
  <si>
    <t>r_3287</t>
  </si>
  <si>
    <t>r_3288</t>
  </si>
  <si>
    <t>r_3289</t>
  </si>
  <si>
    <t>r_3290</t>
  </si>
  <si>
    <t>r_3291</t>
  </si>
  <si>
    <t>r_3292</t>
  </si>
  <si>
    <t>r_3293</t>
  </si>
  <si>
    <t>r_3294</t>
  </si>
  <si>
    <t>r_3295</t>
  </si>
  <si>
    <t>r_3296</t>
  </si>
  <si>
    <t>r_3297</t>
  </si>
  <si>
    <t>r_3298</t>
  </si>
  <si>
    <t>r_3299</t>
  </si>
  <si>
    <t>r_3300</t>
  </si>
  <si>
    <t>r_3301</t>
  </si>
  <si>
    <t>r_3302</t>
  </si>
  <si>
    <t>r_3303</t>
  </si>
  <si>
    <t>r_3308</t>
  </si>
  <si>
    <t>r_3309</t>
  </si>
  <si>
    <t>r_3310</t>
  </si>
  <si>
    <t>r_3311</t>
  </si>
  <si>
    <t>r_3312</t>
  </si>
  <si>
    <t>r_3313</t>
  </si>
  <si>
    <t>r_3314</t>
  </si>
  <si>
    <t>r_3315</t>
  </si>
  <si>
    <t>r_3316</t>
  </si>
  <si>
    <t>r_3317</t>
  </si>
  <si>
    <t>r_3318</t>
  </si>
  <si>
    <t>r_3319</t>
  </si>
  <si>
    <t>r_3320</t>
  </si>
  <si>
    <t>r_3321</t>
  </si>
  <si>
    <t>r_3322</t>
  </si>
  <si>
    <t>r_3323</t>
  </si>
  <si>
    <t>r_3324</t>
  </si>
  <si>
    <t>r_3325</t>
  </si>
  <si>
    <t>r_3326</t>
  </si>
  <si>
    <t>r_3327</t>
  </si>
  <si>
    <t>r_3328</t>
  </si>
  <si>
    <t>r_3329</t>
  </si>
  <si>
    <t>r_3330</t>
  </si>
  <si>
    <t>r_3331</t>
  </si>
  <si>
    <t>r_3332</t>
  </si>
  <si>
    <t>r_3333</t>
  </si>
  <si>
    <t>r_3334</t>
  </si>
  <si>
    <t>r_3335</t>
  </si>
  <si>
    <t>r_3336</t>
  </si>
  <si>
    <t>r_3337</t>
  </si>
  <si>
    <t>r_3338</t>
  </si>
  <si>
    <t>r_3339</t>
  </si>
  <si>
    <t>r_3340</t>
  </si>
  <si>
    <t>r_3341</t>
  </si>
  <si>
    <t>r_3342</t>
  </si>
  <si>
    <t>r_3343</t>
  </si>
  <si>
    <t>r_3344</t>
  </si>
  <si>
    <t>r_3345</t>
  </si>
  <si>
    <t>r_3346</t>
  </si>
  <si>
    <t>r_3347</t>
  </si>
  <si>
    <t>r_3427</t>
  </si>
  <si>
    <t>r_3428</t>
  </si>
  <si>
    <t>r_3429</t>
  </si>
  <si>
    <t>r_3430</t>
  </si>
  <si>
    <t>r_3431</t>
  </si>
  <si>
    <t>r_3432</t>
  </si>
  <si>
    <t>r_3433</t>
  </si>
  <si>
    <t>r_3434</t>
  </si>
  <si>
    <t>r_3435</t>
  </si>
  <si>
    <t>r_3436</t>
  </si>
  <si>
    <t>r_3437</t>
  </si>
  <si>
    <t>r_3438</t>
  </si>
  <si>
    <t>r_3439</t>
  </si>
  <si>
    <t>r_3440</t>
  </si>
  <si>
    <t>r_3441</t>
  </si>
  <si>
    <t>r_3442</t>
  </si>
  <si>
    <t>r_3443</t>
  </si>
  <si>
    <t>r_3444</t>
  </si>
  <si>
    <t>r_3445</t>
  </si>
  <si>
    <t>r_3446</t>
  </si>
  <si>
    <t>r_3447</t>
  </si>
  <si>
    <t>r_3448</t>
  </si>
  <si>
    <t>r_3449</t>
  </si>
  <si>
    <t>r_3450</t>
  </si>
  <si>
    <t>r_3451</t>
  </si>
  <si>
    <t>r_3452</t>
  </si>
  <si>
    <t>r_3453</t>
  </si>
  <si>
    <t>r_3454</t>
  </si>
  <si>
    <t>r_3455</t>
  </si>
  <si>
    <t>r_3456</t>
  </si>
  <si>
    <t>r_3457</t>
  </si>
  <si>
    <t>r_3458</t>
  </si>
  <si>
    <t>r_3459</t>
  </si>
  <si>
    <t>r_3460</t>
  </si>
  <si>
    <t>r_3461</t>
  </si>
  <si>
    <t>r_3462</t>
  </si>
  <si>
    <t>r_3463</t>
  </si>
  <si>
    <t>r_3464</t>
  </si>
  <si>
    <t>r_3465</t>
  </si>
  <si>
    <t>r_3466</t>
  </si>
  <si>
    <t>r_3467</t>
  </si>
  <si>
    <t>r_3468</t>
  </si>
  <si>
    <t>r_3469</t>
  </si>
  <si>
    <t>r_3470</t>
  </si>
  <si>
    <t>r_3471</t>
  </si>
  <si>
    <t>r_3472</t>
  </si>
  <si>
    <t>r_3473</t>
  </si>
  <si>
    <t>r_3474</t>
  </si>
  <si>
    <t>r_3475</t>
  </si>
  <si>
    <t>r_3476</t>
  </si>
  <si>
    <t>r_3477</t>
  </si>
  <si>
    <t>r_3478</t>
  </si>
  <si>
    <t>r_3479</t>
  </si>
  <si>
    <t>r_3480</t>
  </si>
  <si>
    <t>r_3481</t>
  </si>
  <si>
    <t>r_3482</t>
  </si>
  <si>
    <t>r_3483</t>
  </si>
  <si>
    <t>r_3484</t>
  </si>
  <si>
    <t>r_3485</t>
  </si>
  <si>
    <t>r_3486</t>
  </si>
  <si>
    <t>r_3487</t>
  </si>
  <si>
    <t>r_3488</t>
  </si>
  <si>
    <t>r_3489</t>
  </si>
  <si>
    <t>r_3490</t>
  </si>
  <si>
    <t>r_3491</t>
  </si>
  <si>
    <t>r_3492</t>
  </si>
  <si>
    <t>r_3493</t>
  </si>
  <si>
    <t>r_3494</t>
  </si>
  <si>
    <t>r_3495</t>
  </si>
  <si>
    <t>r_3496</t>
  </si>
  <si>
    <t>r_3497</t>
  </si>
  <si>
    <t>r_3498</t>
  </si>
  <si>
    <t>r_3499</t>
  </si>
  <si>
    <t>r_3500</t>
  </si>
  <si>
    <t>r_3501</t>
  </si>
  <si>
    <t>r_3502</t>
  </si>
  <si>
    <t>r_3503</t>
  </si>
  <si>
    <t>r_3504</t>
  </si>
  <si>
    <t>r_3505</t>
  </si>
  <si>
    <t>r_3506</t>
  </si>
  <si>
    <t>r_3507</t>
  </si>
  <si>
    <t>r_3508</t>
  </si>
  <si>
    <t>r_3509</t>
  </si>
  <si>
    <t>r_3511</t>
  </si>
  <si>
    <t>r_3513</t>
  </si>
  <si>
    <t>r_3514</t>
  </si>
  <si>
    <t>r_3518</t>
  </si>
  <si>
    <t>r_3520</t>
  </si>
  <si>
    <t>r_3521</t>
  </si>
  <si>
    <t>r_3522</t>
  </si>
  <si>
    <t>r_3523</t>
  </si>
  <si>
    <t>r_3524</t>
  </si>
  <si>
    <t>r_3525</t>
  </si>
  <si>
    <t>r_3526</t>
  </si>
  <si>
    <t>r_3527</t>
  </si>
  <si>
    <t>r_3528</t>
  </si>
  <si>
    <t>r_3529</t>
  </si>
  <si>
    <t>r_3530</t>
  </si>
  <si>
    <t>r_3531</t>
  </si>
  <si>
    <t>r_3532</t>
  </si>
  <si>
    <t>r_3533</t>
  </si>
  <si>
    <t>r_3534</t>
  </si>
  <si>
    <t>r_3535</t>
  </si>
  <si>
    <t>r_3536</t>
  </si>
  <si>
    <t>r_3537</t>
  </si>
  <si>
    <t>r_3538</t>
  </si>
  <si>
    <t>r_3539</t>
  </si>
  <si>
    <t>r_3540</t>
  </si>
  <si>
    <t>r_3542</t>
  </si>
  <si>
    <t>r_3543</t>
  </si>
  <si>
    <t>r_3544</t>
  </si>
  <si>
    <t>r_3545</t>
  </si>
  <si>
    <t>r_3546</t>
  </si>
  <si>
    <t>r_3547</t>
  </si>
  <si>
    <t>r_3548</t>
  </si>
  <si>
    <t>r_3553</t>
  </si>
  <si>
    <t>r_3554</t>
  </si>
  <si>
    <t>r_3555</t>
  </si>
  <si>
    <t>r_3556</t>
  </si>
  <si>
    <t>r_3557</t>
  </si>
  <si>
    <t>r_3558</t>
  </si>
  <si>
    <t>r_3559</t>
  </si>
  <si>
    <t>r_3560</t>
  </si>
  <si>
    <t>r_3561</t>
  </si>
  <si>
    <t>r_3562</t>
  </si>
  <si>
    <t>r_3563</t>
  </si>
  <si>
    <t>r_3564</t>
  </si>
  <si>
    <t>r_3565</t>
  </si>
  <si>
    <t>r_3566</t>
  </si>
  <si>
    <t>r_3567</t>
  </si>
  <si>
    <t>r_3568</t>
  </si>
  <si>
    <t>r_3569</t>
  </si>
  <si>
    <t>r_3570</t>
  </si>
  <si>
    <t>r_3572</t>
  </si>
  <si>
    <t>r_3574</t>
  </si>
  <si>
    <t>r_3578</t>
  </si>
  <si>
    <t>r_3580</t>
  </si>
  <si>
    <t>r_3581</t>
  </si>
  <si>
    <t>r_3582</t>
  </si>
  <si>
    <t>r_3583</t>
  </si>
  <si>
    <t>r_3584</t>
  </si>
  <si>
    <t>r_3585</t>
  </si>
  <si>
    <t>r_3586</t>
  </si>
  <si>
    <t>r_3587</t>
  </si>
  <si>
    <t>r_3588</t>
  </si>
  <si>
    <t>r_3589</t>
  </si>
  <si>
    <t>r_3590</t>
  </si>
  <si>
    <t>r_3591</t>
  </si>
  <si>
    <t>r_3592</t>
  </si>
  <si>
    <t>r_3593</t>
  </si>
  <si>
    <t>r_3594</t>
  </si>
  <si>
    <t>r_3595</t>
  </si>
  <si>
    <t>r_3596</t>
  </si>
  <si>
    <t>r_3597</t>
  </si>
  <si>
    <t>r_3599</t>
  </si>
  <si>
    <t>r_3600</t>
  </si>
  <si>
    <t>r_3601</t>
  </si>
  <si>
    <t>r_3602</t>
  </si>
  <si>
    <t>r_3603</t>
  </si>
  <si>
    <t>r_3604</t>
  </si>
  <si>
    <t>r_3605</t>
  </si>
  <si>
    <t>r_3606</t>
  </si>
  <si>
    <t>r_3607</t>
  </si>
  <si>
    <t>r_3608</t>
  </si>
  <si>
    <t>r_3609</t>
  </si>
  <si>
    <t>r_3610</t>
  </si>
  <si>
    <t>r_3611</t>
  </si>
  <si>
    <t>r_3614</t>
  </si>
  <si>
    <t>r_3615</t>
  </si>
  <si>
    <t>r_3616</t>
  </si>
  <si>
    <t>r_3617</t>
  </si>
  <si>
    <t>r_3618</t>
  </si>
  <si>
    <t>r_3619</t>
  </si>
  <si>
    <t>r_3620</t>
  </si>
  <si>
    <t>r_3621</t>
  </si>
  <si>
    <t>r_3622</t>
  </si>
  <si>
    <t>r_3623</t>
  </si>
  <si>
    <t>r_3624</t>
  </si>
  <si>
    <t>r_3625</t>
  </si>
  <si>
    <t>r_3626</t>
  </si>
  <si>
    <t>r_3627</t>
  </si>
  <si>
    <t>r_3628</t>
  </si>
  <si>
    <t>r_3629</t>
  </si>
  <si>
    <t>r_3630</t>
  </si>
  <si>
    <t>r_3631</t>
  </si>
  <si>
    <t>r_3632</t>
  </si>
  <si>
    <t>r_3633</t>
  </si>
  <si>
    <t>r_3634</t>
  </si>
  <si>
    <t>r_3635</t>
  </si>
  <si>
    <t>r_3636</t>
  </si>
  <si>
    <t>r_3637</t>
  </si>
  <si>
    <t>r_3638</t>
  </si>
  <si>
    <t>r_3639</t>
  </si>
  <si>
    <t>r_3648</t>
  </si>
  <si>
    <t>r_3649</t>
  </si>
  <si>
    <t>r_3650</t>
  </si>
  <si>
    <t>r_3651</t>
  </si>
  <si>
    <t>r_3652</t>
  </si>
  <si>
    <t>r_3653</t>
  </si>
  <si>
    <t>r_3654</t>
  </si>
  <si>
    <t>r_3655</t>
  </si>
  <si>
    <t>r_3656</t>
  </si>
  <si>
    <t>r_3657</t>
  </si>
  <si>
    <t>r_3658</t>
  </si>
  <si>
    <t>r_3659</t>
  </si>
  <si>
    <t>r_3660</t>
  </si>
  <si>
    <t>r_3661</t>
  </si>
  <si>
    <t>r_3662</t>
  </si>
  <si>
    <t>r_3663</t>
  </si>
  <si>
    <t>r_3664</t>
  </si>
  <si>
    <t>r_3665</t>
  </si>
  <si>
    <t>r_3666</t>
  </si>
  <si>
    <t>r_3667</t>
  </si>
  <si>
    <t>r_3668</t>
  </si>
  <si>
    <t>r_3669</t>
  </si>
  <si>
    <t>r_3672</t>
  </si>
  <si>
    <t>r_3673</t>
  </si>
  <si>
    <t>r_3674</t>
  </si>
  <si>
    <t>r_3675</t>
  </si>
  <si>
    <t>r_3676</t>
  </si>
  <si>
    <t>r_3677</t>
  </si>
  <si>
    <t>r_3683</t>
  </si>
  <si>
    <t>r_3684</t>
  </si>
  <si>
    <t>r_3685</t>
  </si>
  <si>
    <t>r_3686</t>
  </si>
  <si>
    <t>r_3687</t>
  </si>
  <si>
    <t>r_3688</t>
  </si>
  <si>
    <t>r_3689</t>
  </si>
  <si>
    <t>r_3690</t>
  </si>
  <si>
    <t>r_3691</t>
  </si>
  <si>
    <t>r_3692</t>
  </si>
  <si>
    <t>r_3693</t>
  </si>
  <si>
    <t>r_3694</t>
  </si>
  <si>
    <t>r_3695</t>
  </si>
  <si>
    <t>r_3696</t>
  </si>
  <si>
    <t>r_3697</t>
  </si>
  <si>
    <t>r_3698</t>
  </si>
  <si>
    <t>r_3699</t>
  </si>
  <si>
    <t>r_3700</t>
  </si>
  <si>
    <t>r_3701</t>
  </si>
  <si>
    <t>r_3702</t>
  </si>
  <si>
    <t>r_3703</t>
  </si>
  <si>
    <t>r_3704</t>
  </si>
  <si>
    <t>r_3705</t>
  </si>
  <si>
    <t>r_3706</t>
  </si>
  <si>
    <t>r_3707</t>
  </si>
  <si>
    <t>r_3708</t>
  </si>
  <si>
    <t>r_3709</t>
  </si>
  <si>
    <t>r_3710</t>
  </si>
  <si>
    <t>r_3711</t>
  </si>
  <si>
    <t>r_3712</t>
  </si>
  <si>
    <t>r_3713</t>
  </si>
  <si>
    <t>r_3714</t>
  </si>
  <si>
    <t>r_3715</t>
  </si>
  <si>
    <t>r_3716</t>
  </si>
  <si>
    <t>r_3717</t>
  </si>
  <si>
    <t>r_3718</t>
  </si>
  <si>
    <t>r_3719</t>
  </si>
  <si>
    <t>r_3720</t>
  </si>
  <si>
    <t>r_3721</t>
  </si>
  <si>
    <t>r_3722</t>
  </si>
  <si>
    <t>r_3723</t>
  </si>
  <si>
    <t>r_3724</t>
  </si>
  <si>
    <t>r_3725</t>
  </si>
  <si>
    <t>r_3726</t>
  </si>
  <si>
    <t>r_3727</t>
  </si>
  <si>
    <t>r_3728</t>
  </si>
  <si>
    <t>r_3729</t>
  </si>
  <si>
    <t>r_3730</t>
  </si>
  <si>
    <t>r_3731</t>
  </si>
  <si>
    <t>r_3732</t>
  </si>
  <si>
    <t>r_3733</t>
  </si>
  <si>
    <t>r_3734</t>
  </si>
  <si>
    <t>r_3735</t>
  </si>
  <si>
    <t>r_3736</t>
  </si>
  <si>
    <t>r_3737</t>
  </si>
  <si>
    <t>r_3738</t>
  </si>
  <si>
    <t>r_3739</t>
  </si>
  <si>
    <t>r_3740</t>
  </si>
  <si>
    <t>r_3741</t>
  </si>
  <si>
    <t>r_3742</t>
  </si>
  <si>
    <t>r_3743</t>
  </si>
  <si>
    <t>r_3744</t>
  </si>
  <si>
    <t>r_3745</t>
  </si>
  <si>
    <t>r_3746</t>
  </si>
  <si>
    <t>r_3747</t>
  </si>
  <si>
    <t>r_3748</t>
  </si>
  <si>
    <t>r_3749</t>
  </si>
  <si>
    <t>r_3750</t>
  </si>
  <si>
    <t>r_3751</t>
  </si>
  <si>
    <t>r_3752</t>
  </si>
  <si>
    <t>r_3753</t>
  </si>
  <si>
    <t>r_3754</t>
  </si>
  <si>
    <t>r_3755</t>
  </si>
  <si>
    <t>r_3756</t>
  </si>
  <si>
    <t>r_3757</t>
  </si>
  <si>
    <t>r_3758</t>
  </si>
  <si>
    <t>r_3759</t>
  </si>
  <si>
    <t>r_3760</t>
  </si>
  <si>
    <t>r_3761</t>
  </si>
  <si>
    <t>r_3762</t>
  </si>
  <si>
    <t>r_3763</t>
  </si>
  <si>
    <t>r_3764</t>
  </si>
  <si>
    <t>r_3765</t>
  </si>
  <si>
    <t>r_3766</t>
  </si>
  <si>
    <t>r_3767</t>
  </si>
  <si>
    <t>r_3768</t>
  </si>
  <si>
    <t>r_3769</t>
  </si>
  <si>
    <t>r_3770</t>
  </si>
  <si>
    <t>r_3771</t>
  </si>
  <si>
    <t>r_3772</t>
  </si>
  <si>
    <t>r_3773</t>
  </si>
  <si>
    <t>r_3774</t>
  </si>
  <si>
    <t>r_3775</t>
  </si>
  <si>
    <t>r_3776</t>
  </si>
  <si>
    <t>r_3777</t>
  </si>
  <si>
    <t>r_3778</t>
  </si>
  <si>
    <t>r_3779</t>
  </si>
  <si>
    <t>r_3780</t>
  </si>
  <si>
    <t>r_3781</t>
  </si>
  <si>
    <t>r_3782</t>
  </si>
  <si>
    <t>r_3783</t>
  </si>
  <si>
    <t>r_3784</t>
  </si>
  <si>
    <t>r_3785</t>
  </si>
  <si>
    <t>r_3786</t>
  </si>
  <si>
    <t>r_3787</t>
  </si>
  <si>
    <t>r_3788</t>
  </si>
  <si>
    <t>r_3789</t>
  </si>
  <si>
    <t>r_3790</t>
  </si>
  <si>
    <t>r_3791</t>
  </si>
  <si>
    <t>r_3792</t>
  </si>
  <si>
    <t>r_3793</t>
  </si>
  <si>
    <t>r_3794</t>
  </si>
  <si>
    <t>r_3795</t>
  </si>
  <si>
    <t>r_3796</t>
  </si>
  <si>
    <t>r_3797</t>
  </si>
  <si>
    <t>r_3798</t>
  </si>
  <si>
    <t>r_3799</t>
  </si>
  <si>
    <t>r_3800</t>
  </si>
  <si>
    <t>r_3801</t>
  </si>
  <si>
    <t>r_3802</t>
  </si>
  <si>
    <t>r_3803</t>
  </si>
  <si>
    <t>r_3804</t>
  </si>
  <si>
    <t>r_3805</t>
  </si>
  <si>
    <t>r_3806</t>
  </si>
  <si>
    <t>r_3807</t>
  </si>
  <si>
    <t>r_3808</t>
  </si>
  <si>
    <t>r_3809</t>
  </si>
  <si>
    <t>r_3810</t>
  </si>
  <si>
    <t>r_3811</t>
  </si>
  <si>
    <t>r_3812</t>
  </si>
  <si>
    <t>r_3813</t>
  </si>
  <si>
    <t>r_3814</t>
  </si>
  <si>
    <t>r_3815</t>
  </si>
  <si>
    <t>r_3816</t>
  </si>
  <si>
    <t>r_3817</t>
  </si>
  <si>
    <t>r_3818</t>
  </si>
  <si>
    <t>r_3819</t>
  </si>
  <si>
    <t>r_3820</t>
  </si>
  <si>
    <t>r_3821</t>
  </si>
  <si>
    <t>r_3822</t>
  </si>
  <si>
    <t>r_3823</t>
  </si>
  <si>
    <t>r_3824</t>
  </si>
  <si>
    <t>r_3825</t>
  </si>
  <si>
    <t>r_3826</t>
  </si>
  <si>
    <t>r_3827</t>
  </si>
  <si>
    <t>r_3828</t>
  </si>
  <si>
    <t>r_3837</t>
  </si>
  <si>
    <t>r_3838</t>
  </si>
  <si>
    <t>r_3839</t>
  </si>
  <si>
    <t>r_3840</t>
  </si>
  <si>
    <t>r_3841</t>
  </si>
  <si>
    <t>r_3842</t>
  </si>
  <si>
    <t>r_3843</t>
  </si>
  <si>
    <t>r_3844</t>
  </si>
  <si>
    <t>r_3845</t>
  </si>
  <si>
    <t>r_3846</t>
  </si>
  <si>
    <t>r_3847</t>
  </si>
  <si>
    <t>r_3848</t>
  </si>
  <si>
    <t>r_3849</t>
  </si>
  <si>
    <t>r_3850</t>
  </si>
  <si>
    <t>r_3851</t>
  </si>
  <si>
    <t>r_3852</t>
  </si>
  <si>
    <t>r_3853</t>
  </si>
  <si>
    <t>r_3854</t>
  </si>
  <si>
    <t>r_3855</t>
  </si>
  <si>
    <t>r_3856</t>
  </si>
  <si>
    <t>r_3857</t>
  </si>
  <si>
    <t>r_3858</t>
  </si>
  <si>
    <t>r_3859</t>
  </si>
  <si>
    <t>r_3860</t>
  </si>
  <si>
    <t>r_3861</t>
  </si>
  <si>
    <t>r_3862</t>
  </si>
  <si>
    <t>r_3863</t>
  </si>
  <si>
    <t>r_3864</t>
  </si>
  <si>
    <t>r_3865</t>
  </si>
  <si>
    <t>r_3866</t>
  </si>
  <si>
    <t>r_3867</t>
  </si>
  <si>
    <t>r_3868</t>
  </si>
  <si>
    <t>r_3869</t>
  </si>
  <si>
    <t>r_3870</t>
  </si>
  <si>
    <t>r_3871</t>
  </si>
  <si>
    <t>r_3872</t>
  </si>
  <si>
    <t>r_3873</t>
  </si>
  <si>
    <t>r_3874</t>
  </si>
  <si>
    <t>r_3875</t>
  </si>
  <si>
    <t>r_3876</t>
  </si>
  <si>
    <t>r_3877</t>
  </si>
  <si>
    <t>r_3878</t>
  </si>
  <si>
    <t>r_3879</t>
  </si>
  <si>
    <t>r_3880</t>
  </si>
  <si>
    <t>r_3881</t>
  </si>
  <si>
    <t>r_3882</t>
  </si>
  <si>
    <t>r_3883</t>
  </si>
  <si>
    <t>r_3884</t>
  </si>
  <si>
    <t>r_3901</t>
  </si>
  <si>
    <t>r_3902</t>
  </si>
  <si>
    <t>r_3903</t>
  </si>
  <si>
    <t>r_3904</t>
  </si>
  <si>
    <t>r_3905</t>
  </si>
  <si>
    <t>r_3906</t>
  </si>
  <si>
    <t>r_3907</t>
  </si>
  <si>
    <t>r_3908</t>
  </si>
  <si>
    <t>r_3909</t>
  </si>
  <si>
    <t>r_3910</t>
  </si>
  <si>
    <t>r_3911</t>
  </si>
  <si>
    <t>r_3912</t>
  </si>
  <si>
    <t>r_3913</t>
  </si>
  <si>
    <t>r_3914</t>
  </si>
  <si>
    <t>r_3915</t>
  </si>
  <si>
    <t>r_3916</t>
  </si>
  <si>
    <t>r_3917</t>
  </si>
  <si>
    <t>r_3918</t>
  </si>
  <si>
    <t>r_3919</t>
  </si>
  <si>
    <t>r_3920</t>
  </si>
  <si>
    <t>r_3921</t>
  </si>
  <si>
    <t>r_3922</t>
  </si>
  <si>
    <t>r_3923</t>
  </si>
  <si>
    <t>r_3924</t>
  </si>
  <si>
    <t>r_3925</t>
  </si>
  <si>
    <t>r_3926</t>
  </si>
  <si>
    <t>r_3927</t>
  </si>
  <si>
    <t>r_3928</t>
  </si>
  <si>
    <t>r_3929</t>
  </si>
  <si>
    <t>r_3930</t>
  </si>
  <si>
    <t>r_3931</t>
  </si>
  <si>
    <t>r_3932</t>
  </si>
  <si>
    <t>r_3933</t>
  </si>
  <si>
    <t>r_3934</t>
  </si>
  <si>
    <t>r_3935</t>
  </si>
  <si>
    <t>r_3936</t>
  </si>
  <si>
    <t>r_3937</t>
  </si>
  <si>
    <t>r_3938</t>
  </si>
  <si>
    <t>r_3940</t>
  </si>
  <si>
    <t>r_3941</t>
  </si>
  <si>
    <t>r_3942</t>
  </si>
  <si>
    <t>r_3943</t>
  </si>
  <si>
    <t>r_3944</t>
  </si>
  <si>
    <t>r_3945</t>
  </si>
  <si>
    <t>r_3946</t>
  </si>
  <si>
    <t>r_3947</t>
  </si>
  <si>
    <t>r_3948</t>
  </si>
  <si>
    <t>r_3949</t>
  </si>
  <si>
    <t>r_3950</t>
  </si>
  <si>
    <t>r_3951</t>
  </si>
  <si>
    <t>r_3952</t>
  </si>
  <si>
    <t>r_3953</t>
  </si>
  <si>
    <t>r_3954</t>
  </si>
  <si>
    <t>r_3955</t>
  </si>
  <si>
    <t>r_3956</t>
  </si>
  <si>
    <t>r_3957</t>
  </si>
  <si>
    <t>r_3959</t>
  </si>
  <si>
    <t>r_3960</t>
  </si>
  <si>
    <t>r_3961</t>
  </si>
  <si>
    <t>r_3962</t>
  </si>
  <si>
    <t>r_4037</t>
  </si>
  <si>
    <t>r_4039</t>
  </si>
  <si>
    <t>r_4045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</si>
</sst>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/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1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46"/>
  <sheetViews>
    <sheetView tabSelected="1" topLeftCell="A5" workbookViewId="0">
      <selection activeCell="A5" sqref="A5"/>
    </sheetView>
  </sheetViews>
  <sheetFormatPr defaultRowHeight="15" x14ac:dyDescent="0.25"/>
  <sheetData>
    <row r="1" spans="1:21" ht="32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thickBot="1" x14ac:dyDescent="0.3"/>
    <row r="3" spans="1:21" s="3" customFormat="1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7</v>
      </c>
      <c r="R3" s="3" t="s">
        <v>8</v>
      </c>
      <c r="S3" s="3" t="s">
        <v>9</v>
      </c>
      <c r="T3" s="3" t="s">
        <v>10</v>
      </c>
      <c r="U3" s="3" t="s">
        <v>11</v>
      </c>
    </row>
    <row r="4" spans="1:21" s="6" customFormat="1" ht="18" thickBot="1" x14ac:dyDescent="0.3">
      <c r="A4" s="4"/>
      <c r="B4" s="5" t="s">
        <v>12</v>
      </c>
      <c r="C4" s="5"/>
      <c r="D4" s="5"/>
      <c r="E4" s="5"/>
      <c r="F4" s="5"/>
      <c r="G4" s="5"/>
      <c r="H4" s="5"/>
      <c r="I4" s="5"/>
      <c r="J4" s="5"/>
      <c r="K4" s="5"/>
      <c r="L4" s="5" t="s">
        <v>13</v>
      </c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t="s">
        <v>14</v>
      </c>
      <c r="B5">
        <v>1.7272848999999999</v>
      </c>
      <c r="C5">
        <v>4.5167735000000002</v>
      </c>
      <c r="D5">
        <v>1.5551591</v>
      </c>
      <c r="E5">
        <v>1.442955</v>
      </c>
      <c r="F5">
        <v>1.5551591</v>
      </c>
      <c r="G5">
        <v>1.442955</v>
      </c>
      <c r="H5">
        <v>7.4804908000000001</v>
      </c>
      <c r="I5">
        <v>1.5714751</v>
      </c>
      <c r="J5">
        <v>3.2683146000000001</v>
      </c>
      <c r="K5">
        <v>17.985602</v>
      </c>
      <c r="L5">
        <v>1.4590989999999999E-3</v>
      </c>
      <c r="M5">
        <v>1.6626220000000001E-3</v>
      </c>
      <c r="N5">
        <v>1.7167129999999999E-3</v>
      </c>
      <c r="O5">
        <v>7.0348399999999999E-4</v>
      </c>
      <c r="P5">
        <v>1.7167129999999999E-3</v>
      </c>
      <c r="Q5">
        <v>7.0348399999999999E-4</v>
      </c>
      <c r="R5">
        <v>3.227298E-3</v>
      </c>
      <c r="S5">
        <v>1.5428449999999999E-3</v>
      </c>
      <c r="T5">
        <v>6.3780399999999995E-4</v>
      </c>
      <c r="U5">
        <v>1.044896E-3</v>
      </c>
    </row>
    <row r="6" spans="1:21" x14ac:dyDescent="0.25">
      <c r="A6" t="s">
        <v>15</v>
      </c>
      <c r="B6">
        <v>4.1541899999999999E-4</v>
      </c>
      <c r="C6">
        <v>2.0869489999999998E-3</v>
      </c>
      <c r="D6">
        <v>7.073785E-3</v>
      </c>
      <c r="E6">
        <v>1.8566489999999999E-3</v>
      </c>
      <c r="F6">
        <v>7.073785E-3</v>
      </c>
      <c r="G6">
        <v>1.8566489999999999E-3</v>
      </c>
      <c r="H6">
        <v>2.4712129999999999E-3</v>
      </c>
      <c r="I6">
        <v>6.9304000000000002E-4</v>
      </c>
      <c r="J6">
        <v>1.599051E-3</v>
      </c>
      <c r="K6">
        <v>1.1143419999999999E-3</v>
      </c>
      <c r="L6">
        <v>3.6913400000000002E-4</v>
      </c>
      <c r="M6">
        <v>1.1074220000000001E-3</v>
      </c>
      <c r="N6">
        <v>2.8651039999999998E-3</v>
      </c>
      <c r="O6">
        <v>8.1989599999999997E-4</v>
      </c>
      <c r="P6">
        <v>2.8651039999999998E-3</v>
      </c>
      <c r="Q6">
        <v>8.1989599999999997E-4</v>
      </c>
      <c r="R6">
        <v>1.444826E-3</v>
      </c>
      <c r="S6">
        <v>3.99875E-4</v>
      </c>
      <c r="T6">
        <v>1.2572729999999999E-3</v>
      </c>
      <c r="U6">
        <v>5.2224900000000002E-4</v>
      </c>
    </row>
    <row r="7" spans="1:21" x14ac:dyDescent="0.25">
      <c r="A7" t="s">
        <v>16</v>
      </c>
      <c r="B7">
        <v>1.1600226999999999E-2</v>
      </c>
      <c r="C7">
        <v>0.18441920000000001</v>
      </c>
      <c r="D7">
        <v>2.8236590999999998E-2</v>
      </c>
      <c r="E7">
        <v>0.16293236</v>
      </c>
      <c r="F7">
        <v>2.8236590999999998E-2</v>
      </c>
      <c r="G7">
        <v>0.16293236</v>
      </c>
      <c r="H7">
        <v>7.6407630000000001E-3</v>
      </c>
      <c r="I7">
        <v>4.2054420000000002E-3</v>
      </c>
      <c r="J7">
        <v>0.12749394999999999</v>
      </c>
      <c r="K7">
        <v>2.022397E-3</v>
      </c>
      <c r="L7">
        <v>2.275596E-3</v>
      </c>
      <c r="M7">
        <v>3.591594E-3</v>
      </c>
      <c r="N7">
        <v>3.4968028999999998E-2</v>
      </c>
      <c r="O7">
        <v>6.0515630000000003E-3</v>
      </c>
      <c r="P7">
        <v>3.4968028999999998E-2</v>
      </c>
      <c r="Q7">
        <v>6.0515630000000003E-3</v>
      </c>
      <c r="R7">
        <v>2.4502389999999999E-3</v>
      </c>
      <c r="S7">
        <v>2.9953100000000002E-3</v>
      </c>
      <c r="T7">
        <v>9.8828160000000009E-3</v>
      </c>
      <c r="U7">
        <v>1.4598320000000001E-3</v>
      </c>
    </row>
    <row r="8" spans="1:21" x14ac:dyDescent="0.25">
      <c r="A8" t="s">
        <v>17</v>
      </c>
      <c r="B8">
        <v>1.0621266000000001E-2</v>
      </c>
      <c r="C8">
        <v>0.14047533000000001</v>
      </c>
      <c r="D8">
        <v>1.0113397999999999E-2</v>
      </c>
      <c r="E8">
        <v>0.14295267</v>
      </c>
      <c r="F8">
        <v>1.0113397999999999E-2</v>
      </c>
      <c r="G8">
        <v>0.14295267</v>
      </c>
      <c r="H8">
        <v>7.1884990000000001E-3</v>
      </c>
      <c r="I8">
        <v>2.462302E-3</v>
      </c>
      <c r="J8">
        <v>2.6901889999999999E-3</v>
      </c>
      <c r="K8">
        <v>7.1484829999999997E-3</v>
      </c>
      <c r="L8">
        <v>5.2480510000000001E-3</v>
      </c>
      <c r="M8">
        <v>2.538191E-3</v>
      </c>
      <c r="N8">
        <v>4.5133409999999997E-3</v>
      </c>
      <c r="O8">
        <v>8.3819089999999999E-3</v>
      </c>
      <c r="P8">
        <v>4.5133409999999997E-3</v>
      </c>
      <c r="Q8">
        <v>8.3819089999999999E-3</v>
      </c>
      <c r="R8">
        <v>2.5824620000000002E-3</v>
      </c>
      <c r="S8">
        <v>1.1152379999999999E-3</v>
      </c>
      <c r="T8">
        <v>1.2207170000000001E-3</v>
      </c>
      <c r="U8">
        <v>4.8836000000000001E-3</v>
      </c>
    </row>
    <row r="9" spans="1:21" x14ac:dyDescent="0.25">
      <c r="A9" t="s">
        <v>18</v>
      </c>
      <c r="B9">
        <v>1.107123E-3</v>
      </c>
      <c r="C9">
        <v>4.274585E-3</v>
      </c>
      <c r="D9">
        <v>2.0864989999999999E-3</v>
      </c>
      <c r="E9">
        <v>2.3516050000000001E-3</v>
      </c>
      <c r="F9">
        <v>2.0864989999999999E-3</v>
      </c>
      <c r="G9">
        <v>2.3516050000000001E-3</v>
      </c>
      <c r="H9">
        <v>1.6589389999999999E-3</v>
      </c>
      <c r="I9">
        <v>1.28575E-3</v>
      </c>
      <c r="J9">
        <v>8.7841000000000004E-4</v>
      </c>
      <c r="K9">
        <v>0.101443035</v>
      </c>
      <c r="L9">
        <v>4.4251400000000003E-4</v>
      </c>
      <c r="M9">
        <v>1.1019479999999999E-3</v>
      </c>
      <c r="N9">
        <v>1.056696E-3</v>
      </c>
      <c r="O9">
        <v>1.2674819999999999E-3</v>
      </c>
      <c r="P9">
        <v>1.056696E-3</v>
      </c>
      <c r="Q9">
        <v>1.2674819999999999E-3</v>
      </c>
      <c r="R9">
        <v>1.7827419999999999E-3</v>
      </c>
      <c r="S9">
        <v>1.1088409999999999E-3</v>
      </c>
      <c r="T9">
        <v>7.2907099999999997E-4</v>
      </c>
      <c r="U9">
        <v>2.0056715999999999E-2</v>
      </c>
    </row>
    <row r="10" spans="1:21" x14ac:dyDescent="0.25">
      <c r="A10" t="s">
        <v>19</v>
      </c>
      <c r="B10">
        <v>1.3180939999999999E-3</v>
      </c>
      <c r="C10">
        <v>8.7264899999999997E-4</v>
      </c>
      <c r="D10">
        <v>1.792367E-3</v>
      </c>
      <c r="E10">
        <v>1.6436630000000001E-3</v>
      </c>
      <c r="F10">
        <v>1.792367E-3</v>
      </c>
      <c r="G10">
        <v>1.6436630000000001E-3</v>
      </c>
      <c r="H10">
        <v>1.2347090000000001E-3</v>
      </c>
      <c r="I10">
        <v>4.5546509999999998E-3</v>
      </c>
      <c r="J10">
        <v>8.5220899999999995E-3</v>
      </c>
      <c r="K10">
        <v>6.354307E-3</v>
      </c>
      <c r="L10">
        <v>6.9867200000000001E-4</v>
      </c>
      <c r="M10">
        <v>7.7662599999999999E-4</v>
      </c>
      <c r="N10">
        <v>1.638125E-3</v>
      </c>
      <c r="O10">
        <v>1.175548E-3</v>
      </c>
      <c r="P10">
        <v>1.638125E-3</v>
      </c>
      <c r="Q10">
        <v>1.175548E-3</v>
      </c>
      <c r="R10">
        <v>1.1491120000000001E-3</v>
      </c>
      <c r="S10">
        <v>8.7716400000000005E-4</v>
      </c>
      <c r="T10">
        <v>3.5137649999999999E-3</v>
      </c>
      <c r="U10">
        <v>3.9680500000000002E-4</v>
      </c>
    </row>
    <row r="11" spans="1:21" x14ac:dyDescent="0.25">
      <c r="A11" t="s">
        <v>20</v>
      </c>
      <c r="B11">
        <v>2.0902753E-2</v>
      </c>
      <c r="C11">
        <v>2.0870421E-2</v>
      </c>
      <c r="D11">
        <v>1.7480662000000001E-2</v>
      </c>
      <c r="E11">
        <v>9.962182E-3</v>
      </c>
      <c r="F11">
        <v>1.7480662000000001E-2</v>
      </c>
      <c r="G11">
        <v>9.962182E-3</v>
      </c>
      <c r="H11">
        <v>4.6898095000000001E-2</v>
      </c>
      <c r="I11">
        <v>1.7424622000000001E-2</v>
      </c>
      <c r="J11">
        <v>2.4603218E-2</v>
      </c>
      <c r="K11">
        <v>5.1102007999999997E-2</v>
      </c>
      <c r="L11">
        <v>4.3197620000000004E-3</v>
      </c>
      <c r="M11">
        <v>2.7364920000000001E-3</v>
      </c>
      <c r="N11">
        <v>2.367928E-3</v>
      </c>
      <c r="O11">
        <v>2.2346900000000001E-3</v>
      </c>
      <c r="P11">
        <v>2.367928E-3</v>
      </c>
      <c r="Q11">
        <v>2.2346900000000001E-3</v>
      </c>
      <c r="R11">
        <v>7.3412E-3</v>
      </c>
      <c r="S11">
        <v>4.6978480000000001E-3</v>
      </c>
      <c r="T11">
        <v>3.225983E-3</v>
      </c>
      <c r="U11">
        <v>3.4763075999999997E-2</v>
      </c>
    </row>
    <row r="12" spans="1:21" x14ac:dyDescent="0.25">
      <c r="A12" t="s">
        <v>21</v>
      </c>
      <c r="B12">
        <v>5.0118979999999999E-3</v>
      </c>
      <c r="C12">
        <v>8.9649980000000001E-3</v>
      </c>
      <c r="D12">
        <v>3.8498685999999997E-2</v>
      </c>
      <c r="E12">
        <v>1.2576435E-2</v>
      </c>
      <c r="F12">
        <v>3.8498685999999997E-2</v>
      </c>
      <c r="G12">
        <v>1.2576435E-2</v>
      </c>
      <c r="H12">
        <v>8.4413560000000006E-3</v>
      </c>
      <c r="I12">
        <v>5.1707403999999998E-2</v>
      </c>
      <c r="J12">
        <v>1.7163392E-2</v>
      </c>
      <c r="K12">
        <v>1.835489E-3</v>
      </c>
      <c r="L12">
        <v>1.3584980000000001E-3</v>
      </c>
      <c r="M12">
        <v>1.4134340000000001E-3</v>
      </c>
      <c r="N12">
        <v>9.7362119999999993E-3</v>
      </c>
      <c r="O12">
        <v>4.9915309999999996E-3</v>
      </c>
      <c r="P12">
        <v>9.7362119999999993E-3</v>
      </c>
      <c r="Q12">
        <v>4.9915309999999996E-3</v>
      </c>
      <c r="R12">
        <v>3.0455170000000002E-3</v>
      </c>
      <c r="S12">
        <v>5.9933800000000004E-3</v>
      </c>
      <c r="T12">
        <v>3.9883319999999998E-3</v>
      </c>
      <c r="U12">
        <v>8.2331600000000004E-4</v>
      </c>
    </row>
    <row r="13" spans="1:21" x14ac:dyDescent="0.25">
      <c r="A13" t="s">
        <v>22</v>
      </c>
      <c r="B13">
        <v>1.3738999999999999E-2</v>
      </c>
      <c r="C13">
        <v>1.7699678999999999E-2</v>
      </c>
      <c r="D13">
        <v>0.12338473</v>
      </c>
      <c r="E13">
        <v>2.5057488999999999E-2</v>
      </c>
      <c r="F13">
        <v>0.12338473</v>
      </c>
      <c r="G13">
        <v>2.5057488999999999E-2</v>
      </c>
      <c r="H13">
        <v>1.1200699999999999E-2</v>
      </c>
      <c r="I13">
        <v>1.0895688000000001E-2</v>
      </c>
      <c r="J13">
        <v>1.4584208E-2</v>
      </c>
      <c r="K13">
        <v>3.1970246000000001E-2</v>
      </c>
      <c r="L13">
        <v>2.5380450000000001E-3</v>
      </c>
      <c r="M13">
        <v>3.8471009999999999E-3</v>
      </c>
      <c r="N13">
        <v>9.2130110000000001E-3</v>
      </c>
      <c r="O13">
        <v>3.1472779999999999E-3</v>
      </c>
      <c r="P13">
        <v>9.2130110000000001E-3</v>
      </c>
      <c r="Q13">
        <v>3.1472779999999999E-3</v>
      </c>
      <c r="R13">
        <v>2.5115290000000002E-3</v>
      </c>
      <c r="S13">
        <v>3.225767E-3</v>
      </c>
      <c r="T13">
        <v>3.9018690000000001E-3</v>
      </c>
      <c r="U13">
        <v>5.7139110000000003E-3</v>
      </c>
    </row>
    <row r="14" spans="1:21" x14ac:dyDescent="0.25">
      <c r="A14" t="s">
        <v>23</v>
      </c>
      <c r="B14">
        <v>1.2867340000000001E-3</v>
      </c>
      <c r="C14">
        <v>8.2904099999999998E-4</v>
      </c>
      <c r="D14">
        <v>9.1334999999999995E-4</v>
      </c>
      <c r="E14">
        <v>1.0116805E-2</v>
      </c>
      <c r="F14">
        <v>9.1334999999999995E-4</v>
      </c>
      <c r="G14">
        <v>1.0116805E-2</v>
      </c>
      <c r="H14">
        <v>2.3549869999999998E-3</v>
      </c>
      <c r="I14">
        <v>4.4299819999999998E-3</v>
      </c>
      <c r="J14">
        <v>1.9746130000000001E-3</v>
      </c>
      <c r="K14">
        <v>2.6315498999999999E-2</v>
      </c>
      <c r="L14">
        <v>9.5195200000000005E-4</v>
      </c>
      <c r="M14">
        <v>7.0946400000000004E-4</v>
      </c>
      <c r="N14">
        <v>5.0350500000000001E-4</v>
      </c>
      <c r="O14">
        <v>3.346641E-3</v>
      </c>
      <c r="P14">
        <v>5.0350500000000001E-4</v>
      </c>
      <c r="Q14">
        <v>3.346641E-3</v>
      </c>
      <c r="R14">
        <v>1.7558960000000001E-3</v>
      </c>
      <c r="S14">
        <v>1.779388E-3</v>
      </c>
      <c r="T14">
        <v>1.470755E-3</v>
      </c>
      <c r="U14">
        <v>5.3710100000000001E-4</v>
      </c>
    </row>
    <row r="15" spans="1:21" x14ac:dyDescent="0.25">
      <c r="A15" t="s">
        <v>24</v>
      </c>
      <c r="B15">
        <v>2.4837399999999999E-3</v>
      </c>
      <c r="C15">
        <v>5.9848219999999999E-3</v>
      </c>
      <c r="D15">
        <v>3.1300511000000003E-2</v>
      </c>
      <c r="E15">
        <v>4.6649500000000002E-3</v>
      </c>
      <c r="F15">
        <v>3.1300511000000003E-2</v>
      </c>
      <c r="G15">
        <v>4.6649500000000002E-3</v>
      </c>
      <c r="H15">
        <v>5.8361539999999996E-3</v>
      </c>
      <c r="I15">
        <v>1.0367001000000001E-2</v>
      </c>
      <c r="J15">
        <v>3.9229579999999998E-3</v>
      </c>
      <c r="K15">
        <v>9.5671600000000003E-4</v>
      </c>
      <c r="L15">
        <v>8.1711700000000002E-4</v>
      </c>
      <c r="M15">
        <v>2.18148E-3</v>
      </c>
      <c r="N15">
        <v>6.5623909999999999E-3</v>
      </c>
      <c r="O15">
        <v>9.8968199999999997E-4</v>
      </c>
      <c r="P15">
        <v>6.5623909999999999E-3</v>
      </c>
      <c r="Q15">
        <v>9.8968199999999997E-4</v>
      </c>
      <c r="R15">
        <v>2.092212E-3</v>
      </c>
      <c r="S15">
        <v>1.318783E-3</v>
      </c>
      <c r="T15">
        <v>1.2781369999999999E-3</v>
      </c>
      <c r="U15">
        <v>4.9949599999999999E-4</v>
      </c>
    </row>
    <row r="16" spans="1:21" x14ac:dyDescent="0.25">
      <c r="A16" t="s">
        <v>25</v>
      </c>
      <c r="B16">
        <v>2.380489E-3</v>
      </c>
      <c r="C16">
        <v>4.3438549999999998E-3</v>
      </c>
      <c r="D16">
        <v>2.9204700000000001E-3</v>
      </c>
      <c r="E16">
        <v>2.1513912999999999E-2</v>
      </c>
      <c r="F16">
        <v>2.9204700000000001E-3</v>
      </c>
      <c r="G16">
        <v>2.1513912999999999E-2</v>
      </c>
      <c r="H16">
        <v>1.6290125999999999E-2</v>
      </c>
      <c r="I16">
        <v>1.053238E-3</v>
      </c>
      <c r="J16">
        <v>3.0335409999999998E-3</v>
      </c>
      <c r="K16">
        <v>2.5786872999999998E-2</v>
      </c>
      <c r="L16">
        <v>1.263463E-3</v>
      </c>
      <c r="M16">
        <v>1.963991E-3</v>
      </c>
      <c r="N16">
        <v>1.266266E-3</v>
      </c>
      <c r="O16">
        <v>1.927298E-3</v>
      </c>
      <c r="P16">
        <v>1.266266E-3</v>
      </c>
      <c r="Q16">
        <v>1.927298E-3</v>
      </c>
      <c r="R16">
        <v>2.8540420000000002E-3</v>
      </c>
      <c r="S16">
        <v>8.0741299999999999E-4</v>
      </c>
      <c r="T16">
        <v>3.4018400000000002E-3</v>
      </c>
      <c r="U16">
        <v>2.0782919999999998E-3</v>
      </c>
    </row>
    <row r="17" spans="1:21" x14ac:dyDescent="0.25">
      <c r="A17" t="s">
        <v>26</v>
      </c>
      <c r="B17">
        <v>1.0765601E-2</v>
      </c>
      <c r="C17">
        <v>3.6829289000000001E-2</v>
      </c>
      <c r="D17">
        <v>2.2625446E-2</v>
      </c>
      <c r="E17">
        <v>2.0232562999999999E-2</v>
      </c>
      <c r="F17">
        <v>2.2625446E-2</v>
      </c>
      <c r="G17">
        <v>2.0232562999999999E-2</v>
      </c>
      <c r="H17">
        <v>5.5520409999999997E-3</v>
      </c>
      <c r="I17">
        <v>6.567374E-3</v>
      </c>
      <c r="J17">
        <v>1.1043014E-2</v>
      </c>
      <c r="K17">
        <v>4.1227594999999999E-2</v>
      </c>
      <c r="L17">
        <v>6.0610839999999996E-3</v>
      </c>
      <c r="M17">
        <v>4.0414680000000003E-3</v>
      </c>
      <c r="N17">
        <v>9.6214760000000003E-3</v>
      </c>
      <c r="O17">
        <v>3.4152829999999999E-3</v>
      </c>
      <c r="P17">
        <v>9.6214760000000003E-3</v>
      </c>
      <c r="Q17">
        <v>3.4152829999999999E-3</v>
      </c>
      <c r="R17">
        <v>1.2476830000000001E-3</v>
      </c>
      <c r="S17">
        <v>1.9725760000000002E-3</v>
      </c>
      <c r="T17">
        <v>1.903103E-3</v>
      </c>
      <c r="U17">
        <v>4.508654E-3</v>
      </c>
    </row>
    <row r="18" spans="1:21" x14ac:dyDescent="0.25">
      <c r="A18" t="s">
        <v>27</v>
      </c>
      <c r="B18">
        <v>9.6733300000000002E-4</v>
      </c>
      <c r="C18">
        <v>1.5326253E-2</v>
      </c>
      <c r="D18">
        <v>3.0954810000000002E-3</v>
      </c>
      <c r="E18">
        <v>5.9133579999999996E-3</v>
      </c>
      <c r="F18">
        <v>3.0954810000000002E-3</v>
      </c>
      <c r="G18">
        <v>5.9133579999999996E-3</v>
      </c>
      <c r="H18">
        <v>2.985728E-3</v>
      </c>
      <c r="I18">
        <v>4.6790590000000002E-3</v>
      </c>
      <c r="J18">
        <v>7.124816E-3</v>
      </c>
      <c r="K18">
        <v>2.0545609999999999E-3</v>
      </c>
      <c r="L18">
        <v>5.2426899999999995E-4</v>
      </c>
      <c r="M18">
        <v>2.69089E-3</v>
      </c>
      <c r="N18">
        <v>1.3714280000000001E-3</v>
      </c>
      <c r="O18">
        <v>2.0994080000000001E-3</v>
      </c>
      <c r="P18">
        <v>1.3714280000000001E-3</v>
      </c>
      <c r="Q18">
        <v>2.0994080000000001E-3</v>
      </c>
      <c r="R18">
        <v>1.775755E-3</v>
      </c>
      <c r="S18">
        <v>1.111964E-3</v>
      </c>
      <c r="T18">
        <v>4.3634809999999998E-3</v>
      </c>
      <c r="U18">
        <v>1.0640440000000001E-3</v>
      </c>
    </row>
    <row r="19" spans="1:21" x14ac:dyDescent="0.25">
      <c r="A19" t="s">
        <v>28</v>
      </c>
      <c r="B19">
        <v>1.2643428999999999E-2</v>
      </c>
      <c r="C19">
        <v>2.2976066E-2</v>
      </c>
      <c r="D19">
        <v>2.1244847000000001E-2</v>
      </c>
      <c r="E19">
        <v>1.8881197999999998E-2</v>
      </c>
      <c r="F19">
        <v>2.1244847000000001E-2</v>
      </c>
      <c r="G19">
        <v>1.8881197999999998E-2</v>
      </c>
      <c r="H19">
        <v>4.1652449999999997E-3</v>
      </c>
      <c r="I19">
        <v>4.1511860000000003E-3</v>
      </c>
      <c r="J19">
        <v>4.4602169999999998E-3</v>
      </c>
      <c r="K19">
        <v>4.2810558999999998E-2</v>
      </c>
      <c r="L19">
        <v>5.5140420000000002E-3</v>
      </c>
      <c r="M19">
        <v>2.0390349999999998E-3</v>
      </c>
      <c r="N19">
        <v>1.0313055999999999E-2</v>
      </c>
      <c r="O19">
        <v>3.915633E-3</v>
      </c>
      <c r="P19">
        <v>1.0313055999999999E-2</v>
      </c>
      <c r="Q19">
        <v>3.915633E-3</v>
      </c>
      <c r="R19">
        <v>1.3187819999999999E-3</v>
      </c>
      <c r="S19">
        <v>2.5182339999999998E-3</v>
      </c>
      <c r="T19">
        <v>2.9283360000000001E-3</v>
      </c>
      <c r="U19">
        <v>5.721589E-3</v>
      </c>
    </row>
    <row r="20" spans="1:21" x14ac:dyDescent="0.25">
      <c r="A20" t="s">
        <v>29</v>
      </c>
      <c r="B20">
        <v>5.0118979999999999E-3</v>
      </c>
      <c r="C20">
        <v>8.9649980000000001E-3</v>
      </c>
      <c r="D20">
        <v>3.8498685999999997E-2</v>
      </c>
      <c r="E20">
        <v>1.2576435E-2</v>
      </c>
      <c r="F20">
        <v>3.8498685999999997E-2</v>
      </c>
      <c r="G20">
        <v>1.2576435E-2</v>
      </c>
      <c r="H20">
        <v>8.4413560000000006E-3</v>
      </c>
      <c r="I20">
        <v>5.1707403999999998E-2</v>
      </c>
      <c r="J20">
        <v>1.7163392E-2</v>
      </c>
      <c r="K20">
        <v>1.835489E-3</v>
      </c>
      <c r="L20">
        <v>1.3584980000000001E-3</v>
      </c>
      <c r="M20">
        <v>1.4134340000000001E-3</v>
      </c>
      <c r="N20">
        <v>9.7362119999999993E-3</v>
      </c>
      <c r="O20">
        <v>4.9915309999999996E-3</v>
      </c>
      <c r="P20">
        <v>9.7362119999999993E-3</v>
      </c>
      <c r="Q20">
        <v>4.9915309999999996E-3</v>
      </c>
      <c r="R20">
        <v>3.0455170000000002E-3</v>
      </c>
      <c r="S20">
        <v>5.9933800000000004E-3</v>
      </c>
      <c r="T20">
        <v>3.9883319999999998E-3</v>
      </c>
      <c r="U20">
        <v>8.2331600000000004E-4</v>
      </c>
    </row>
    <row r="21" spans="1:21" x14ac:dyDescent="0.25">
      <c r="A21" t="s">
        <v>30</v>
      </c>
      <c r="B21">
        <v>1.2867340000000001E-3</v>
      </c>
      <c r="C21">
        <v>8.2904099999999998E-4</v>
      </c>
      <c r="D21">
        <v>9.1334999999999995E-4</v>
      </c>
      <c r="E21">
        <v>1.0116805E-2</v>
      </c>
      <c r="F21">
        <v>9.1334999999999995E-4</v>
      </c>
      <c r="G21">
        <v>1.0116805E-2</v>
      </c>
      <c r="H21">
        <v>2.3549869999999998E-3</v>
      </c>
      <c r="I21">
        <v>4.4299819999999998E-3</v>
      </c>
      <c r="J21">
        <v>1.9746130000000001E-3</v>
      </c>
      <c r="K21">
        <v>2.6315498999999999E-2</v>
      </c>
      <c r="L21">
        <v>9.5195200000000005E-4</v>
      </c>
      <c r="M21">
        <v>7.0946400000000004E-4</v>
      </c>
      <c r="N21">
        <v>5.0350500000000001E-4</v>
      </c>
      <c r="O21">
        <v>3.346641E-3</v>
      </c>
      <c r="P21">
        <v>5.0350500000000001E-4</v>
      </c>
      <c r="Q21">
        <v>3.346641E-3</v>
      </c>
      <c r="R21">
        <v>1.7558960000000001E-3</v>
      </c>
      <c r="S21">
        <v>1.779388E-3</v>
      </c>
      <c r="T21">
        <v>1.470755E-3</v>
      </c>
      <c r="U21">
        <v>5.3710100000000001E-4</v>
      </c>
    </row>
    <row r="22" spans="1:21" x14ac:dyDescent="0.25">
      <c r="A22" t="s">
        <v>31</v>
      </c>
      <c r="B22">
        <v>1.0765601E-2</v>
      </c>
      <c r="C22">
        <v>3.6829289000000001E-2</v>
      </c>
      <c r="D22">
        <v>2.2625446E-2</v>
      </c>
      <c r="E22">
        <v>2.0232562999999999E-2</v>
      </c>
      <c r="F22">
        <v>2.2625446E-2</v>
      </c>
      <c r="G22">
        <v>2.0232562999999999E-2</v>
      </c>
      <c r="H22">
        <v>5.5520409999999997E-3</v>
      </c>
      <c r="I22">
        <v>6.567374E-3</v>
      </c>
      <c r="J22">
        <v>1.1043014E-2</v>
      </c>
      <c r="K22">
        <v>4.1227594999999999E-2</v>
      </c>
      <c r="L22">
        <v>6.0610839999999996E-3</v>
      </c>
      <c r="M22">
        <v>4.0414680000000003E-3</v>
      </c>
      <c r="N22">
        <v>9.6214760000000003E-3</v>
      </c>
      <c r="O22">
        <v>3.4152829999999999E-3</v>
      </c>
      <c r="P22">
        <v>9.6214760000000003E-3</v>
      </c>
      <c r="Q22">
        <v>3.4152829999999999E-3</v>
      </c>
      <c r="R22">
        <v>1.2476830000000001E-3</v>
      </c>
      <c r="S22">
        <v>1.9725760000000002E-3</v>
      </c>
      <c r="T22">
        <v>1.903103E-3</v>
      </c>
      <c r="U22">
        <v>4.508654E-3</v>
      </c>
    </row>
    <row r="23" spans="1:21" x14ac:dyDescent="0.25">
      <c r="A23" t="s">
        <v>32</v>
      </c>
      <c r="B23">
        <v>2.860783E-3</v>
      </c>
      <c r="C23">
        <v>0.15406149</v>
      </c>
      <c r="D23">
        <v>9.1796659999999995E-3</v>
      </c>
      <c r="E23">
        <v>1.1711941999999999E-2</v>
      </c>
      <c r="F23">
        <v>9.1796659999999995E-3</v>
      </c>
      <c r="G23">
        <v>1.1711941999999999E-2</v>
      </c>
      <c r="H23">
        <v>1.2528012E-2</v>
      </c>
      <c r="I23">
        <v>2.1518664999999999E-2</v>
      </c>
      <c r="J23">
        <v>0.21065793999999999</v>
      </c>
      <c r="K23">
        <v>8.0722650000000003E-3</v>
      </c>
      <c r="L23">
        <v>2.0381349999999999E-3</v>
      </c>
      <c r="M23">
        <v>4.8100310000000002E-3</v>
      </c>
      <c r="N23">
        <v>2.541902E-3</v>
      </c>
      <c r="O23">
        <v>2.7304790000000001E-3</v>
      </c>
      <c r="P23">
        <v>2.541902E-3</v>
      </c>
      <c r="Q23">
        <v>2.7304790000000001E-3</v>
      </c>
      <c r="R23">
        <v>3.7695319999999999E-3</v>
      </c>
      <c r="S23">
        <v>3.5567319999999999E-3</v>
      </c>
      <c r="T23">
        <v>2.2690064999999999E-2</v>
      </c>
      <c r="U23">
        <v>3.610448E-3</v>
      </c>
    </row>
    <row r="24" spans="1:21" x14ac:dyDescent="0.25">
      <c r="A24" t="s">
        <v>33</v>
      </c>
      <c r="B24">
        <v>1.2909331E-2</v>
      </c>
      <c r="C24">
        <v>1.5780529000000001E-2</v>
      </c>
      <c r="D24">
        <v>1.160015E-2</v>
      </c>
      <c r="E24">
        <v>1.4212789999999999E-3</v>
      </c>
      <c r="F24">
        <v>1.160015E-2</v>
      </c>
      <c r="G24">
        <v>1.4212789999999999E-3</v>
      </c>
      <c r="H24">
        <v>1.0780619E-2</v>
      </c>
      <c r="I24">
        <v>2.3132119999999998E-3</v>
      </c>
      <c r="J24">
        <v>1.818439E-3</v>
      </c>
      <c r="K24">
        <v>4.1633690000000001E-3</v>
      </c>
      <c r="L24">
        <v>4.1794859999999996E-3</v>
      </c>
      <c r="M24">
        <v>4.9360790000000003E-3</v>
      </c>
      <c r="N24">
        <v>5.2292370000000003E-3</v>
      </c>
      <c r="O24">
        <v>8.5940500000000004E-4</v>
      </c>
      <c r="P24">
        <v>5.2292370000000003E-3</v>
      </c>
      <c r="Q24">
        <v>8.5940500000000004E-4</v>
      </c>
      <c r="R24">
        <v>9.2946669999999995E-3</v>
      </c>
      <c r="S24">
        <v>1.1375669999999999E-3</v>
      </c>
      <c r="T24">
        <v>1.4604290000000001E-3</v>
      </c>
      <c r="U24">
        <v>4.0589249999999997E-3</v>
      </c>
    </row>
    <row r="25" spans="1:21" x14ac:dyDescent="0.25">
      <c r="A25" t="s">
        <v>34</v>
      </c>
      <c r="B25">
        <v>3.3480237000000003E-2</v>
      </c>
      <c r="C25">
        <v>1.5016849000000001E-2</v>
      </c>
      <c r="D25">
        <v>1.5326358E-2</v>
      </c>
      <c r="E25">
        <v>2.3260711E-2</v>
      </c>
      <c r="F25">
        <v>1.5326358E-2</v>
      </c>
      <c r="G25">
        <v>2.3260711E-2</v>
      </c>
      <c r="H25">
        <v>2.4462742999999999E-2</v>
      </c>
      <c r="I25">
        <v>1.3758530999999999E-2</v>
      </c>
      <c r="J25">
        <v>1.3699105E-2</v>
      </c>
      <c r="K25">
        <v>2.7821087000000001E-2</v>
      </c>
      <c r="L25">
        <v>6.243457E-3</v>
      </c>
      <c r="M25">
        <v>3.4766380000000002E-3</v>
      </c>
      <c r="N25">
        <v>4.7870789999999996E-3</v>
      </c>
      <c r="O25">
        <v>2.4290850000000001E-3</v>
      </c>
      <c r="P25">
        <v>4.7870789999999996E-3</v>
      </c>
      <c r="Q25">
        <v>2.4290850000000001E-3</v>
      </c>
      <c r="R25">
        <v>2.9163969999999998E-3</v>
      </c>
      <c r="S25">
        <v>2.740662E-3</v>
      </c>
      <c r="T25">
        <v>3.2152270000000002E-3</v>
      </c>
      <c r="U25">
        <v>2.4128280000000001E-3</v>
      </c>
    </row>
    <row r="26" spans="1:21" x14ac:dyDescent="0.25">
      <c r="A26" t="s">
        <v>35</v>
      </c>
      <c r="B26">
        <v>3.3480237000000003E-2</v>
      </c>
      <c r="C26">
        <v>1.5016849000000001E-2</v>
      </c>
      <c r="D26">
        <v>1.5326358E-2</v>
      </c>
      <c r="E26">
        <v>2.3260711E-2</v>
      </c>
      <c r="F26">
        <v>1.5326358E-2</v>
      </c>
      <c r="G26">
        <v>2.3260711E-2</v>
      </c>
      <c r="H26">
        <v>2.4462742999999999E-2</v>
      </c>
      <c r="I26">
        <v>1.3758530999999999E-2</v>
      </c>
      <c r="J26">
        <v>1.3699105E-2</v>
      </c>
      <c r="K26">
        <v>2.7821087000000001E-2</v>
      </c>
      <c r="L26">
        <v>6.243457E-3</v>
      </c>
      <c r="M26">
        <v>3.4766380000000002E-3</v>
      </c>
      <c r="N26">
        <v>4.7870789999999996E-3</v>
      </c>
      <c r="O26">
        <v>2.4290850000000001E-3</v>
      </c>
      <c r="P26">
        <v>4.7870789999999996E-3</v>
      </c>
      <c r="Q26">
        <v>2.4290850000000001E-3</v>
      </c>
      <c r="R26">
        <v>2.9163969999999998E-3</v>
      </c>
      <c r="S26">
        <v>2.740662E-3</v>
      </c>
      <c r="T26">
        <v>3.2152270000000002E-3</v>
      </c>
      <c r="U26">
        <v>2.4128280000000001E-3</v>
      </c>
    </row>
    <row r="27" spans="1:21" x14ac:dyDescent="0.25">
      <c r="A27" t="s">
        <v>36</v>
      </c>
      <c r="B27">
        <v>3.1099755E-2</v>
      </c>
      <c r="C27">
        <v>1.0673001999999999E-2</v>
      </c>
      <c r="D27">
        <v>1.2405899E-2</v>
      </c>
      <c r="E27">
        <v>1.7467940000000001E-3</v>
      </c>
      <c r="F27">
        <v>1.2405899E-2</v>
      </c>
      <c r="G27">
        <v>1.7467940000000001E-3</v>
      </c>
      <c r="H27">
        <v>8.1726279999999995E-3</v>
      </c>
      <c r="I27">
        <v>1.2705296E-2</v>
      </c>
      <c r="J27">
        <v>1.0665562E-2</v>
      </c>
      <c r="K27">
        <v>2.034194E-3</v>
      </c>
      <c r="L27">
        <v>6.8145250000000001E-3</v>
      </c>
      <c r="M27">
        <v>2.410021E-3</v>
      </c>
      <c r="N27">
        <v>3.7020690000000001E-3</v>
      </c>
      <c r="O27">
        <v>1.5262470000000001E-3</v>
      </c>
      <c r="P27">
        <v>3.7020690000000001E-3</v>
      </c>
      <c r="Q27">
        <v>1.5262470000000001E-3</v>
      </c>
      <c r="R27">
        <v>4.2491300000000003E-3</v>
      </c>
      <c r="S27">
        <v>2.3579780000000002E-3</v>
      </c>
      <c r="T27">
        <v>3.3140880000000002E-3</v>
      </c>
      <c r="U27">
        <v>1.2452730000000001E-3</v>
      </c>
    </row>
    <row r="28" spans="1:21" x14ac:dyDescent="0.25">
      <c r="A28" t="s">
        <v>37</v>
      </c>
      <c r="B28">
        <v>1.7116373000000001E-2</v>
      </c>
      <c r="C28">
        <v>6.4820629999999997E-3</v>
      </c>
      <c r="D28">
        <v>8.3834740000000001E-3</v>
      </c>
      <c r="E28">
        <v>5.778203E-3</v>
      </c>
      <c r="F28">
        <v>8.3834740000000001E-3</v>
      </c>
      <c r="G28">
        <v>5.778203E-3</v>
      </c>
      <c r="H28">
        <v>1.2187516000000001E-2</v>
      </c>
      <c r="I28">
        <v>3.2901720000000001E-3</v>
      </c>
      <c r="J28">
        <v>2.620046E-3</v>
      </c>
      <c r="K28">
        <v>5.5446519999999997E-3</v>
      </c>
      <c r="L28">
        <v>2.7723869999999999E-3</v>
      </c>
      <c r="M28">
        <v>1.407256E-3</v>
      </c>
      <c r="N28">
        <v>1.3512800000000001E-3</v>
      </c>
      <c r="O28">
        <v>2.3183560000000001E-3</v>
      </c>
      <c r="P28">
        <v>1.3512800000000001E-3</v>
      </c>
      <c r="Q28">
        <v>2.3183560000000001E-3</v>
      </c>
      <c r="R28">
        <v>2.9711400000000002E-3</v>
      </c>
      <c r="S28">
        <v>9.7338899999999996E-4</v>
      </c>
      <c r="T28">
        <v>1.134545E-3</v>
      </c>
      <c r="U28">
        <v>2.7527020000000001E-3</v>
      </c>
    </row>
    <row r="29" spans="1:21" x14ac:dyDescent="0.25">
      <c r="A29" t="s">
        <v>38</v>
      </c>
      <c r="B29">
        <v>1.0765601E-2</v>
      </c>
      <c r="C29">
        <v>3.6829289000000001E-2</v>
      </c>
      <c r="D29">
        <v>2.2625446E-2</v>
      </c>
      <c r="E29">
        <v>2.0232562999999999E-2</v>
      </c>
      <c r="F29">
        <v>2.2625446E-2</v>
      </c>
      <c r="G29">
        <v>2.0232562999999999E-2</v>
      </c>
      <c r="H29">
        <v>5.5520409999999997E-3</v>
      </c>
      <c r="I29">
        <v>6.567374E-3</v>
      </c>
      <c r="J29">
        <v>1.1043014E-2</v>
      </c>
      <c r="K29">
        <v>4.1227594999999999E-2</v>
      </c>
      <c r="L29">
        <v>6.0610839999999996E-3</v>
      </c>
      <c r="M29">
        <v>4.0414680000000003E-3</v>
      </c>
      <c r="N29">
        <v>9.6214760000000003E-3</v>
      </c>
      <c r="O29">
        <v>3.4152829999999999E-3</v>
      </c>
      <c r="P29">
        <v>9.6214760000000003E-3</v>
      </c>
      <c r="Q29">
        <v>3.4152829999999999E-3</v>
      </c>
      <c r="R29">
        <v>1.2476830000000001E-3</v>
      </c>
      <c r="S29">
        <v>1.9725760000000002E-3</v>
      </c>
      <c r="T29">
        <v>1.903103E-3</v>
      </c>
      <c r="U29">
        <v>4.508654E-3</v>
      </c>
    </row>
    <row r="30" spans="1:21" x14ac:dyDescent="0.25">
      <c r="A30" t="s">
        <v>39</v>
      </c>
      <c r="B30">
        <v>1.0765601E-2</v>
      </c>
      <c r="C30">
        <v>3.6829289000000001E-2</v>
      </c>
      <c r="D30">
        <v>2.2625446E-2</v>
      </c>
      <c r="E30">
        <v>2.0232562999999999E-2</v>
      </c>
      <c r="F30">
        <v>2.2625446E-2</v>
      </c>
      <c r="G30">
        <v>2.0232562999999999E-2</v>
      </c>
      <c r="H30">
        <v>5.5520409999999997E-3</v>
      </c>
      <c r="I30">
        <v>6.567374E-3</v>
      </c>
      <c r="J30">
        <v>1.1043014E-2</v>
      </c>
      <c r="K30">
        <v>4.1227594999999999E-2</v>
      </c>
      <c r="L30">
        <v>6.0610839999999996E-3</v>
      </c>
      <c r="M30">
        <v>4.0414680000000003E-3</v>
      </c>
      <c r="N30">
        <v>9.6214760000000003E-3</v>
      </c>
      <c r="O30">
        <v>3.4152829999999999E-3</v>
      </c>
      <c r="P30">
        <v>9.6214760000000003E-3</v>
      </c>
      <c r="Q30">
        <v>3.4152829999999999E-3</v>
      </c>
      <c r="R30">
        <v>1.2476830000000001E-3</v>
      </c>
      <c r="S30">
        <v>1.9725760000000002E-3</v>
      </c>
      <c r="T30">
        <v>1.903103E-3</v>
      </c>
      <c r="U30">
        <v>4.508654E-3</v>
      </c>
    </row>
    <row r="31" spans="1:21" x14ac:dyDescent="0.25">
      <c r="A31" t="s">
        <v>40</v>
      </c>
      <c r="B31">
        <v>0.111212993</v>
      </c>
      <c r="C31">
        <v>4.466126E-3</v>
      </c>
      <c r="D31">
        <v>3.8352341999999998E-2</v>
      </c>
      <c r="E31">
        <v>1.4325589E-2</v>
      </c>
      <c r="F31">
        <v>3.8352341999999998E-2</v>
      </c>
      <c r="G31">
        <v>1.4325589E-2</v>
      </c>
      <c r="H31">
        <v>4.3680999999999998E-3</v>
      </c>
      <c r="I31">
        <v>2.2045358000000001E-2</v>
      </c>
      <c r="J31">
        <v>5.9671919999999996E-3</v>
      </c>
      <c r="K31">
        <v>5.8063952000000002E-2</v>
      </c>
      <c r="L31">
        <v>9.9521990000000001E-3</v>
      </c>
      <c r="M31">
        <v>1.342071E-3</v>
      </c>
      <c r="N31">
        <v>4.270317E-3</v>
      </c>
      <c r="O31">
        <v>3.3487510000000001E-3</v>
      </c>
      <c r="P31">
        <v>4.270317E-3</v>
      </c>
      <c r="Q31">
        <v>3.3487510000000001E-3</v>
      </c>
      <c r="R31">
        <v>1.9370500000000001E-3</v>
      </c>
      <c r="S31">
        <v>1.5018239999999999E-3</v>
      </c>
      <c r="T31">
        <v>2.4345180000000001E-3</v>
      </c>
      <c r="U31">
        <v>1.2816137999999999E-2</v>
      </c>
    </row>
    <row r="32" spans="1:21" x14ac:dyDescent="0.25">
      <c r="A32" t="s">
        <v>41</v>
      </c>
      <c r="B32">
        <v>2.4837399999999999E-3</v>
      </c>
      <c r="C32">
        <v>5.9848219999999999E-3</v>
      </c>
      <c r="D32">
        <v>3.1300511000000003E-2</v>
      </c>
      <c r="E32">
        <v>4.6649500000000002E-3</v>
      </c>
      <c r="F32">
        <v>3.1300511000000003E-2</v>
      </c>
      <c r="G32">
        <v>4.6649500000000002E-3</v>
      </c>
      <c r="H32">
        <v>5.8361539999999996E-3</v>
      </c>
      <c r="I32">
        <v>1.0367001000000001E-2</v>
      </c>
      <c r="J32">
        <v>3.9229579999999998E-3</v>
      </c>
      <c r="K32">
        <v>9.5671600000000003E-4</v>
      </c>
      <c r="L32">
        <v>8.1711700000000002E-4</v>
      </c>
      <c r="M32">
        <v>2.18148E-3</v>
      </c>
      <c r="N32">
        <v>6.5623909999999999E-3</v>
      </c>
      <c r="O32">
        <v>9.8968199999999997E-4</v>
      </c>
      <c r="P32">
        <v>6.5623909999999999E-3</v>
      </c>
      <c r="Q32">
        <v>9.8968199999999997E-4</v>
      </c>
      <c r="R32">
        <v>2.092212E-3</v>
      </c>
      <c r="S32">
        <v>1.318783E-3</v>
      </c>
      <c r="T32">
        <v>1.2781369999999999E-3</v>
      </c>
      <c r="U32">
        <v>4.9949599999999999E-4</v>
      </c>
    </row>
    <row r="33" spans="1:21" x14ac:dyDescent="0.25">
      <c r="A33" t="s">
        <v>42</v>
      </c>
      <c r="B33">
        <v>8.9221130000000006E-3</v>
      </c>
      <c r="C33">
        <v>9.1004369999999994E-3</v>
      </c>
      <c r="D33">
        <v>1.1202274E-2</v>
      </c>
      <c r="E33">
        <v>1.2587698E-2</v>
      </c>
      <c r="F33">
        <v>1.1202274E-2</v>
      </c>
      <c r="G33">
        <v>1.2587698E-2</v>
      </c>
      <c r="H33">
        <v>8.0477510000000006E-3</v>
      </c>
      <c r="I33">
        <v>7.8721039999999996E-3</v>
      </c>
      <c r="J33">
        <v>9.8237229999999995E-3</v>
      </c>
      <c r="K33">
        <v>1.8305526999999999E-2</v>
      </c>
      <c r="L33">
        <v>2.7072770000000001E-3</v>
      </c>
      <c r="M33">
        <v>2.0674759999999999E-3</v>
      </c>
      <c r="N33">
        <v>1.593143E-3</v>
      </c>
      <c r="O33">
        <v>2.8884499999999999E-3</v>
      </c>
      <c r="P33">
        <v>1.593143E-3</v>
      </c>
      <c r="Q33">
        <v>2.8884499999999999E-3</v>
      </c>
      <c r="R33">
        <v>2.4164590000000001E-3</v>
      </c>
      <c r="S33">
        <v>3.9981740000000002E-3</v>
      </c>
      <c r="T33">
        <v>1.7719509999999999E-3</v>
      </c>
      <c r="U33">
        <v>3.960814E-3</v>
      </c>
    </row>
    <row r="34" spans="1:21" x14ac:dyDescent="0.25">
      <c r="A34" t="s">
        <v>43</v>
      </c>
      <c r="B34">
        <v>3.3480237000000003E-2</v>
      </c>
      <c r="C34">
        <v>1.5016849000000001E-2</v>
      </c>
      <c r="D34">
        <v>1.5326358E-2</v>
      </c>
      <c r="E34">
        <v>2.3260711E-2</v>
      </c>
      <c r="F34">
        <v>1.5326358E-2</v>
      </c>
      <c r="G34">
        <v>2.3260711E-2</v>
      </c>
      <c r="H34">
        <v>2.4462742999999999E-2</v>
      </c>
      <c r="I34">
        <v>1.3758530999999999E-2</v>
      </c>
      <c r="J34">
        <v>1.3699105E-2</v>
      </c>
      <c r="K34">
        <v>2.7821087000000001E-2</v>
      </c>
      <c r="L34">
        <v>6.243457E-3</v>
      </c>
      <c r="M34">
        <v>3.4766380000000002E-3</v>
      </c>
      <c r="N34">
        <v>4.7870789999999996E-3</v>
      </c>
      <c r="O34">
        <v>2.4290850000000001E-3</v>
      </c>
      <c r="P34">
        <v>4.7870789999999996E-3</v>
      </c>
      <c r="Q34">
        <v>2.4290850000000001E-3</v>
      </c>
      <c r="R34">
        <v>2.9163969999999998E-3</v>
      </c>
      <c r="S34">
        <v>2.740662E-3</v>
      </c>
      <c r="T34">
        <v>3.2152270000000002E-3</v>
      </c>
      <c r="U34">
        <v>2.4128280000000001E-3</v>
      </c>
    </row>
    <row r="35" spans="1:21" x14ac:dyDescent="0.25">
      <c r="A35" t="s">
        <v>44</v>
      </c>
      <c r="B35">
        <v>9.3676249999999992E-3</v>
      </c>
      <c r="C35">
        <v>7.5915100000000001E-4</v>
      </c>
      <c r="D35">
        <v>1.561212E-3</v>
      </c>
      <c r="E35">
        <v>8.6081749999999992E-3</v>
      </c>
      <c r="F35">
        <v>1.561212E-3</v>
      </c>
      <c r="G35">
        <v>8.6081749999999992E-3</v>
      </c>
      <c r="H35">
        <v>2.1234919999999998E-3</v>
      </c>
      <c r="I35">
        <v>4.0022499999999997E-3</v>
      </c>
      <c r="J35">
        <v>1.6606920000000001E-3</v>
      </c>
      <c r="K35">
        <v>5.21642E-4</v>
      </c>
      <c r="L35">
        <v>3.4021239999999999E-3</v>
      </c>
      <c r="M35">
        <v>6.6243300000000003E-4</v>
      </c>
      <c r="N35">
        <v>5.6447599999999995E-4</v>
      </c>
      <c r="O35">
        <v>1.9926810000000001E-3</v>
      </c>
      <c r="P35">
        <v>5.6447599999999995E-4</v>
      </c>
      <c r="Q35">
        <v>1.9926810000000001E-3</v>
      </c>
      <c r="R35">
        <v>1.792437E-3</v>
      </c>
      <c r="S35">
        <v>8.7284699999999995E-4</v>
      </c>
      <c r="T35">
        <v>1.4749679999999999E-3</v>
      </c>
      <c r="U35">
        <v>4.35613E-4</v>
      </c>
    </row>
    <row r="36" spans="1:21" x14ac:dyDescent="0.25">
      <c r="A36" t="s">
        <v>45</v>
      </c>
      <c r="B36">
        <v>9.3676249999999992E-3</v>
      </c>
      <c r="C36">
        <v>7.5914999999999999E-4</v>
      </c>
      <c r="D36">
        <v>1.561212E-3</v>
      </c>
      <c r="E36">
        <v>8.6081749999999992E-3</v>
      </c>
      <c r="F36">
        <v>1.561212E-3</v>
      </c>
      <c r="G36">
        <v>8.6081749999999992E-3</v>
      </c>
      <c r="H36">
        <v>2.1234919999999998E-3</v>
      </c>
      <c r="I36">
        <v>4.0022499999999997E-3</v>
      </c>
      <c r="J36">
        <v>1.6606920000000001E-3</v>
      </c>
      <c r="K36">
        <v>5.21642E-4</v>
      </c>
      <c r="L36">
        <v>3.4021239999999999E-3</v>
      </c>
      <c r="M36">
        <v>6.6243300000000003E-4</v>
      </c>
      <c r="N36">
        <v>5.6447599999999995E-4</v>
      </c>
      <c r="O36">
        <v>1.9926810000000001E-3</v>
      </c>
      <c r="P36">
        <v>5.6447599999999995E-4</v>
      </c>
      <c r="Q36">
        <v>1.9926810000000001E-3</v>
      </c>
      <c r="R36">
        <v>1.792437E-3</v>
      </c>
      <c r="S36">
        <v>8.7284699999999995E-4</v>
      </c>
      <c r="T36">
        <v>1.4749679999999999E-3</v>
      </c>
      <c r="U36">
        <v>4.35613E-4</v>
      </c>
    </row>
    <row r="37" spans="1:21" x14ac:dyDescent="0.25">
      <c r="A37" t="s">
        <v>46</v>
      </c>
      <c r="B37">
        <v>1.2326511E-2</v>
      </c>
      <c r="C37">
        <v>2.9472840000000001E-3</v>
      </c>
      <c r="D37">
        <v>7.66484E-3</v>
      </c>
      <c r="E37">
        <v>3.3836629999999999E-3</v>
      </c>
      <c r="F37">
        <v>7.66484E-3</v>
      </c>
      <c r="G37">
        <v>3.3836629999999999E-3</v>
      </c>
      <c r="H37">
        <v>4.7555738E-2</v>
      </c>
      <c r="I37">
        <v>0.18958767000000001</v>
      </c>
      <c r="J37">
        <v>2.67848E-3</v>
      </c>
      <c r="K37">
        <v>3.936714E-3</v>
      </c>
      <c r="L37">
        <v>7.2059020000000001E-3</v>
      </c>
      <c r="M37">
        <v>1.8135989999999999E-3</v>
      </c>
      <c r="N37">
        <v>4.1749450000000002E-3</v>
      </c>
      <c r="O37">
        <v>1.83556E-3</v>
      </c>
      <c r="P37">
        <v>4.1749450000000002E-3</v>
      </c>
      <c r="Q37">
        <v>1.83556E-3</v>
      </c>
      <c r="R37">
        <v>3.6084450000000001E-3</v>
      </c>
      <c r="S37">
        <v>1.1680497999999999E-2</v>
      </c>
      <c r="T37">
        <v>1.9923330000000002E-3</v>
      </c>
      <c r="U37">
        <v>2.5969970000000002E-3</v>
      </c>
    </row>
    <row r="38" spans="1:21" x14ac:dyDescent="0.25">
      <c r="A38" t="s">
        <v>47</v>
      </c>
      <c r="B38">
        <v>9.3958540000000004E-3</v>
      </c>
      <c r="C38">
        <v>2.7024631E-2</v>
      </c>
      <c r="D38">
        <v>6.688238E-3</v>
      </c>
      <c r="E38">
        <v>1.5207587999999999E-2</v>
      </c>
      <c r="F38">
        <v>6.688238E-3</v>
      </c>
      <c r="G38">
        <v>1.5207587999999999E-2</v>
      </c>
      <c r="H38">
        <v>3.1712419999999999E-3</v>
      </c>
      <c r="I38">
        <v>3.7513630000000002E-3</v>
      </c>
      <c r="J38">
        <v>9.4651979999999993E-3</v>
      </c>
      <c r="K38">
        <v>1.0662537999999999E-2</v>
      </c>
      <c r="L38">
        <v>5.112658E-3</v>
      </c>
      <c r="M38">
        <v>5.2139459999999997E-3</v>
      </c>
      <c r="N38">
        <v>1.933389E-3</v>
      </c>
      <c r="O38">
        <v>3.035832E-3</v>
      </c>
      <c r="P38">
        <v>1.933389E-3</v>
      </c>
      <c r="Q38">
        <v>3.035832E-3</v>
      </c>
      <c r="R38">
        <v>1.336577E-3</v>
      </c>
      <c r="S38">
        <v>1.0062510000000001E-3</v>
      </c>
      <c r="T38">
        <v>2.2359480000000002E-3</v>
      </c>
      <c r="U38">
        <v>3.2371460000000002E-3</v>
      </c>
    </row>
    <row r="39" spans="1:21" x14ac:dyDescent="0.25">
      <c r="A39" t="s">
        <v>48</v>
      </c>
      <c r="B39">
        <v>3.1041150000000002E-3</v>
      </c>
      <c r="C39">
        <v>5.2223290000000004E-3</v>
      </c>
      <c r="D39">
        <v>0.18841441</v>
      </c>
      <c r="E39">
        <v>1.0611300000000001E-2</v>
      </c>
      <c r="F39">
        <v>0.18841441</v>
      </c>
      <c r="G39">
        <v>1.0611300000000001E-2</v>
      </c>
      <c r="H39">
        <v>4.0878620000000003E-3</v>
      </c>
      <c r="I39">
        <v>5.5932969999999997E-3</v>
      </c>
      <c r="J39">
        <v>4.3740860000000001E-3</v>
      </c>
      <c r="K39">
        <v>7.0095239999999996E-3</v>
      </c>
      <c r="L39">
        <v>2.5422029999999998E-3</v>
      </c>
      <c r="M39">
        <v>2.6249480000000002E-3</v>
      </c>
      <c r="N39">
        <v>8.9391620000000005E-3</v>
      </c>
      <c r="O39">
        <v>5.2124279999999999E-3</v>
      </c>
      <c r="P39">
        <v>8.9391620000000005E-3</v>
      </c>
      <c r="Q39">
        <v>5.2124279999999999E-3</v>
      </c>
      <c r="R39">
        <v>3.7724579999999998E-3</v>
      </c>
      <c r="S39">
        <v>4.4307729999999998E-3</v>
      </c>
      <c r="T39">
        <v>3.8131079999999999E-3</v>
      </c>
      <c r="U39">
        <v>6.7208329999999998E-3</v>
      </c>
    </row>
    <row r="40" spans="1:21" x14ac:dyDescent="0.25">
      <c r="A40" t="s">
        <v>49</v>
      </c>
      <c r="B40">
        <v>3.1041150000000002E-3</v>
      </c>
      <c r="C40">
        <v>5.2223290000000004E-3</v>
      </c>
      <c r="D40">
        <v>0.18841441</v>
      </c>
      <c r="E40">
        <v>1.0611300000000001E-2</v>
      </c>
      <c r="F40">
        <v>0.18841441</v>
      </c>
      <c r="G40">
        <v>1.0611300000000001E-2</v>
      </c>
      <c r="H40">
        <v>4.0878620000000003E-3</v>
      </c>
      <c r="I40">
        <v>5.5932969999999997E-3</v>
      </c>
      <c r="J40">
        <v>4.3740860000000001E-3</v>
      </c>
      <c r="K40">
        <v>7.0095239999999996E-3</v>
      </c>
      <c r="L40">
        <v>2.5422029999999998E-3</v>
      </c>
      <c r="M40">
        <v>2.6249480000000002E-3</v>
      </c>
      <c r="N40">
        <v>8.9391620000000005E-3</v>
      </c>
      <c r="O40">
        <v>5.2124279999999999E-3</v>
      </c>
      <c r="P40">
        <v>8.9391620000000005E-3</v>
      </c>
      <c r="Q40">
        <v>5.2124279999999999E-3</v>
      </c>
      <c r="R40">
        <v>3.7724579999999998E-3</v>
      </c>
      <c r="S40">
        <v>4.4307729999999998E-3</v>
      </c>
      <c r="T40">
        <v>3.8131079999999999E-3</v>
      </c>
      <c r="U40">
        <v>6.7208329999999998E-3</v>
      </c>
    </row>
    <row r="41" spans="1:21" x14ac:dyDescent="0.25">
      <c r="A41" t="s">
        <v>50</v>
      </c>
      <c r="B41">
        <v>5.0118979999999999E-3</v>
      </c>
      <c r="C41">
        <v>8.9649980000000001E-3</v>
      </c>
      <c r="D41">
        <v>3.8498685999999997E-2</v>
      </c>
      <c r="E41">
        <v>1.2576435E-2</v>
      </c>
      <c r="F41">
        <v>3.8498685999999997E-2</v>
      </c>
      <c r="G41">
        <v>1.2576435E-2</v>
      </c>
      <c r="H41">
        <v>8.4413560000000006E-3</v>
      </c>
      <c r="I41">
        <v>5.1707403999999998E-2</v>
      </c>
      <c r="J41">
        <v>1.7163392E-2</v>
      </c>
      <c r="K41">
        <v>1.835489E-3</v>
      </c>
      <c r="L41">
        <v>1.3584980000000001E-3</v>
      </c>
      <c r="M41">
        <v>1.4134340000000001E-3</v>
      </c>
      <c r="N41">
        <v>9.7362119999999993E-3</v>
      </c>
      <c r="O41">
        <v>4.9915309999999996E-3</v>
      </c>
      <c r="P41">
        <v>9.7362119999999993E-3</v>
      </c>
      <c r="Q41">
        <v>4.9915309999999996E-3</v>
      </c>
      <c r="R41">
        <v>3.0455170000000002E-3</v>
      </c>
      <c r="S41">
        <v>5.9933800000000004E-3</v>
      </c>
      <c r="T41">
        <v>3.9883319999999998E-3</v>
      </c>
      <c r="U41">
        <v>8.2331600000000004E-4</v>
      </c>
    </row>
    <row r="42" spans="1:21" x14ac:dyDescent="0.25">
      <c r="A42" t="s">
        <v>51</v>
      </c>
      <c r="B42">
        <v>5.5761949999999999E-3</v>
      </c>
      <c r="C42">
        <v>1.0125077999999999E-2</v>
      </c>
      <c r="D42">
        <v>8.4695199999999995E-3</v>
      </c>
      <c r="E42">
        <v>2.1525226000000001E-2</v>
      </c>
      <c r="F42">
        <v>8.4695199999999995E-3</v>
      </c>
      <c r="G42">
        <v>2.1525226000000001E-2</v>
      </c>
      <c r="H42">
        <v>2.4906701999999999E-2</v>
      </c>
      <c r="I42">
        <v>4.8553709999999998E-3</v>
      </c>
      <c r="J42">
        <v>5.2326250000000003E-3</v>
      </c>
      <c r="K42">
        <v>3.0497693999999999E-2</v>
      </c>
      <c r="L42">
        <v>3.494418E-3</v>
      </c>
      <c r="M42">
        <v>2.0455920000000002E-3</v>
      </c>
      <c r="N42">
        <v>6.3884479999999997E-3</v>
      </c>
      <c r="O42">
        <v>7.5842449999999999E-3</v>
      </c>
      <c r="P42">
        <v>6.3884479999999997E-3</v>
      </c>
      <c r="Q42">
        <v>7.5842449999999999E-3</v>
      </c>
      <c r="R42">
        <v>5.2170660000000002E-3</v>
      </c>
      <c r="S42">
        <v>1.4498650000000001E-3</v>
      </c>
      <c r="T42">
        <v>3.271351E-3</v>
      </c>
      <c r="U42">
        <v>1.3097765000000001E-2</v>
      </c>
    </row>
    <row r="43" spans="1:21" x14ac:dyDescent="0.25">
      <c r="A43" t="s">
        <v>52</v>
      </c>
      <c r="B43">
        <v>4.035271E-3</v>
      </c>
      <c r="C43">
        <v>5.0548779999999996E-3</v>
      </c>
      <c r="D43">
        <v>8.5971020000000006E-3</v>
      </c>
      <c r="E43">
        <v>9.5473740000000008E-3</v>
      </c>
      <c r="F43">
        <v>8.5971020000000006E-3</v>
      </c>
      <c r="G43">
        <v>9.5473740000000008E-3</v>
      </c>
      <c r="H43">
        <v>6.0115000000000004E-3</v>
      </c>
      <c r="I43">
        <v>2.7567056999999999E-2</v>
      </c>
      <c r="J43">
        <v>2.805957E-3</v>
      </c>
      <c r="K43">
        <v>5.1503390000000003E-3</v>
      </c>
      <c r="L43">
        <v>1.826371E-3</v>
      </c>
      <c r="M43">
        <v>2.3337340000000001E-3</v>
      </c>
      <c r="N43">
        <v>5.1423290000000002E-3</v>
      </c>
      <c r="O43">
        <v>3.9299560000000001E-3</v>
      </c>
      <c r="P43">
        <v>5.1423290000000002E-3</v>
      </c>
      <c r="Q43">
        <v>3.9299560000000001E-3</v>
      </c>
      <c r="R43">
        <v>3.1807879999999999E-3</v>
      </c>
      <c r="S43">
        <v>4.0717749999999997E-3</v>
      </c>
      <c r="T43">
        <v>1.4528939999999999E-3</v>
      </c>
      <c r="U43">
        <v>4.911421E-3</v>
      </c>
    </row>
    <row r="44" spans="1:21" x14ac:dyDescent="0.25">
      <c r="A44" t="s">
        <v>53</v>
      </c>
      <c r="B44">
        <v>2.9397350000000002E-3</v>
      </c>
      <c r="C44">
        <v>6.5520020000000003E-3</v>
      </c>
      <c r="D44">
        <v>3.547531E-3</v>
      </c>
      <c r="E44">
        <v>2.9356909999999998E-3</v>
      </c>
      <c r="F44">
        <v>3.547531E-3</v>
      </c>
      <c r="G44">
        <v>2.9356909999999998E-3</v>
      </c>
      <c r="H44">
        <v>5.2820369999999998E-3</v>
      </c>
      <c r="I44">
        <v>1.0652050999999999E-2</v>
      </c>
      <c r="J44">
        <v>5.4193160000000004E-3</v>
      </c>
      <c r="K44">
        <v>2.7543952E-2</v>
      </c>
      <c r="L44">
        <v>1.909567E-3</v>
      </c>
      <c r="M44">
        <v>2.763489E-3</v>
      </c>
      <c r="N44">
        <v>1.935333E-3</v>
      </c>
      <c r="O44">
        <v>2.004699E-3</v>
      </c>
      <c r="P44">
        <v>1.935333E-3</v>
      </c>
      <c r="Q44">
        <v>2.004699E-3</v>
      </c>
      <c r="R44">
        <v>3.9626729999999999E-3</v>
      </c>
      <c r="S44">
        <v>2.5291659999999998E-3</v>
      </c>
      <c r="T44">
        <v>2.4873949999999999E-3</v>
      </c>
      <c r="U44">
        <v>1.0332971999999999E-2</v>
      </c>
    </row>
    <row r="45" spans="1:21" x14ac:dyDescent="0.25">
      <c r="A45" t="s">
        <v>54</v>
      </c>
      <c r="B45">
        <v>1.3040365999999999E-2</v>
      </c>
      <c r="C45">
        <v>7.6355629999999997E-3</v>
      </c>
      <c r="D45">
        <v>9.2485589999999999E-3</v>
      </c>
      <c r="E45">
        <v>2.43599E-2</v>
      </c>
      <c r="F45">
        <v>9.2485589999999999E-3</v>
      </c>
      <c r="G45">
        <v>2.43599E-2</v>
      </c>
      <c r="H45">
        <v>9.4573090000000005E-3</v>
      </c>
      <c r="I45">
        <v>5.8784330000000003E-2</v>
      </c>
      <c r="J45">
        <v>6.392142E-3</v>
      </c>
      <c r="K45">
        <v>9.630151E-3</v>
      </c>
      <c r="L45">
        <v>1.386534E-3</v>
      </c>
      <c r="M45">
        <v>1.612179E-3</v>
      </c>
      <c r="N45">
        <v>8.2039299999999999E-4</v>
      </c>
      <c r="O45">
        <v>3.6415760000000001E-3</v>
      </c>
      <c r="P45">
        <v>8.2039299999999999E-4</v>
      </c>
      <c r="Q45">
        <v>3.6415760000000001E-3</v>
      </c>
      <c r="R45">
        <v>1.679835E-3</v>
      </c>
      <c r="S45">
        <v>3.1162960000000002E-3</v>
      </c>
      <c r="T45">
        <v>1.678295E-3</v>
      </c>
      <c r="U45">
        <v>1.7521870000000001E-3</v>
      </c>
    </row>
    <row r="46" spans="1:21" x14ac:dyDescent="0.25">
      <c r="A46" t="s">
        <v>55</v>
      </c>
      <c r="B46">
        <v>5.4706089999999999E-2</v>
      </c>
      <c r="C46">
        <v>4.0808400000000002E-2</v>
      </c>
      <c r="D46">
        <v>1.8639922E-2</v>
      </c>
      <c r="E46">
        <v>7.1344100999999993E-2</v>
      </c>
      <c r="F46">
        <v>1.8639922E-2</v>
      </c>
      <c r="G46">
        <v>7.1344100999999993E-2</v>
      </c>
      <c r="H46">
        <v>3.0788775000000001E-2</v>
      </c>
      <c r="I46">
        <v>8.8252632999999997E-2</v>
      </c>
      <c r="J46">
        <v>2.9022683000000001E-2</v>
      </c>
      <c r="K46">
        <v>2.7346463000000001E-2</v>
      </c>
      <c r="L46">
        <v>3.2872159999999999E-3</v>
      </c>
      <c r="M46">
        <v>6.4829350000000004E-3</v>
      </c>
      <c r="N46">
        <v>3.4649730000000001E-3</v>
      </c>
      <c r="O46">
        <v>7.3940769999999998E-3</v>
      </c>
      <c r="P46">
        <v>3.4649730000000001E-3</v>
      </c>
      <c r="Q46">
        <v>7.3940769999999998E-3</v>
      </c>
      <c r="R46">
        <v>4.0274020000000002E-3</v>
      </c>
      <c r="S46">
        <v>3.5234250000000002E-3</v>
      </c>
      <c r="T46">
        <v>6.7324580000000002E-3</v>
      </c>
      <c r="U46">
        <v>8.3136449999999997E-3</v>
      </c>
    </row>
    <row r="47" spans="1:21" x14ac:dyDescent="0.25">
      <c r="A47" t="s">
        <v>56</v>
      </c>
      <c r="B47">
        <v>5.169781E-3</v>
      </c>
      <c r="C47">
        <v>8.1497429999999992E-3</v>
      </c>
      <c r="D47">
        <v>0.19647588999999999</v>
      </c>
      <c r="E47">
        <v>1.0429030000000001E-2</v>
      </c>
      <c r="F47">
        <v>0.19647588999999999</v>
      </c>
      <c r="G47">
        <v>1.0429030000000001E-2</v>
      </c>
      <c r="H47">
        <v>1.1024262E-2</v>
      </c>
      <c r="I47">
        <v>3.699272E-3</v>
      </c>
      <c r="J47">
        <v>5.3979550000000003E-3</v>
      </c>
      <c r="K47">
        <v>9.2565870000000001E-3</v>
      </c>
      <c r="L47">
        <v>2.044662E-3</v>
      </c>
      <c r="M47">
        <v>5.6364479999999996E-3</v>
      </c>
      <c r="N47">
        <v>8.0744449999999995E-3</v>
      </c>
      <c r="O47">
        <v>4.2741109999999997E-3</v>
      </c>
      <c r="P47">
        <v>8.0744449999999995E-3</v>
      </c>
      <c r="Q47">
        <v>4.2741109999999997E-3</v>
      </c>
      <c r="R47">
        <v>8.6959849999999998E-3</v>
      </c>
      <c r="S47">
        <v>2.9477800000000001E-3</v>
      </c>
      <c r="T47">
        <v>3.851583E-3</v>
      </c>
      <c r="U47">
        <v>8.6013640000000002E-3</v>
      </c>
    </row>
    <row r="48" spans="1:21" x14ac:dyDescent="0.25">
      <c r="A48" t="s">
        <v>57</v>
      </c>
      <c r="B48">
        <v>3.3815870000000001E-3</v>
      </c>
      <c r="C48">
        <v>1.380275E-3</v>
      </c>
      <c r="D48">
        <v>1.817408E-3</v>
      </c>
      <c r="E48">
        <v>1.6947780000000001E-3</v>
      </c>
      <c r="F48">
        <v>1.817408E-3</v>
      </c>
      <c r="G48">
        <v>1.6947780000000001E-3</v>
      </c>
      <c r="H48">
        <v>4.7863100000000002E-3</v>
      </c>
      <c r="I48">
        <v>2.2838260000000001E-3</v>
      </c>
      <c r="J48">
        <v>3.7923789999999998E-3</v>
      </c>
      <c r="K48">
        <v>1.9200160000000001E-3</v>
      </c>
      <c r="L48">
        <v>2.5390619999999999E-3</v>
      </c>
      <c r="M48">
        <v>1.14028E-3</v>
      </c>
      <c r="N48">
        <v>1.2513419999999999E-3</v>
      </c>
      <c r="O48">
        <v>1.050203E-3</v>
      </c>
      <c r="P48">
        <v>1.2513419999999999E-3</v>
      </c>
      <c r="Q48">
        <v>1.050203E-3</v>
      </c>
      <c r="R48">
        <v>4.7160759999999996E-3</v>
      </c>
      <c r="S48">
        <v>1.7370829999999999E-3</v>
      </c>
      <c r="T48">
        <v>3.156168E-3</v>
      </c>
      <c r="U48">
        <v>1.7795339999999999E-3</v>
      </c>
    </row>
    <row r="49" spans="1:21" x14ac:dyDescent="0.25">
      <c r="A49" t="s">
        <v>58</v>
      </c>
      <c r="B49">
        <v>5.0118979999999999E-3</v>
      </c>
      <c r="C49">
        <v>8.9649980000000001E-3</v>
      </c>
      <c r="D49">
        <v>3.8498685999999997E-2</v>
      </c>
      <c r="E49">
        <v>1.2576435E-2</v>
      </c>
      <c r="F49">
        <v>3.8498685999999997E-2</v>
      </c>
      <c r="G49">
        <v>1.2576435E-2</v>
      </c>
      <c r="H49">
        <v>8.4413560000000006E-3</v>
      </c>
      <c r="I49">
        <v>5.1707403999999998E-2</v>
      </c>
      <c r="J49">
        <v>1.7163392E-2</v>
      </c>
      <c r="K49">
        <v>1.835489E-3</v>
      </c>
      <c r="L49">
        <v>1.3584980000000001E-3</v>
      </c>
      <c r="M49">
        <v>1.4134340000000001E-3</v>
      </c>
      <c r="N49">
        <v>9.7362119999999993E-3</v>
      </c>
      <c r="O49">
        <v>4.9915309999999996E-3</v>
      </c>
      <c r="P49">
        <v>9.7362119999999993E-3</v>
      </c>
      <c r="Q49">
        <v>4.9915309999999996E-3</v>
      </c>
      <c r="R49">
        <v>3.0455170000000002E-3</v>
      </c>
      <c r="S49">
        <v>5.9933800000000004E-3</v>
      </c>
      <c r="T49">
        <v>3.9883319999999998E-3</v>
      </c>
      <c r="U49">
        <v>8.2331600000000004E-4</v>
      </c>
    </row>
    <row r="50" spans="1:21" x14ac:dyDescent="0.25">
      <c r="A50" t="s">
        <v>59</v>
      </c>
      <c r="B50">
        <v>5.0118979999999999E-3</v>
      </c>
      <c r="C50">
        <v>8.9649980000000001E-3</v>
      </c>
      <c r="D50">
        <v>3.8498685999999997E-2</v>
      </c>
      <c r="E50">
        <v>1.2576435E-2</v>
      </c>
      <c r="F50">
        <v>3.8498685999999997E-2</v>
      </c>
      <c r="G50">
        <v>1.2576435E-2</v>
      </c>
      <c r="H50">
        <v>8.4413560000000006E-3</v>
      </c>
      <c r="I50">
        <v>5.1707403999999998E-2</v>
      </c>
      <c r="J50">
        <v>1.7163392E-2</v>
      </c>
      <c r="K50">
        <v>1.835489E-3</v>
      </c>
      <c r="L50">
        <v>1.3584980000000001E-3</v>
      </c>
      <c r="M50">
        <v>1.4134340000000001E-3</v>
      </c>
      <c r="N50">
        <v>9.7362119999999993E-3</v>
      </c>
      <c r="O50">
        <v>4.9915309999999996E-3</v>
      </c>
      <c r="P50">
        <v>9.7362119999999993E-3</v>
      </c>
      <c r="Q50">
        <v>4.9915309999999996E-3</v>
      </c>
      <c r="R50">
        <v>3.0455170000000002E-3</v>
      </c>
      <c r="S50">
        <v>5.9933800000000004E-3</v>
      </c>
      <c r="T50">
        <v>3.9883319999999998E-3</v>
      </c>
      <c r="U50">
        <v>8.2331600000000004E-4</v>
      </c>
    </row>
    <row r="51" spans="1:21" x14ac:dyDescent="0.25">
      <c r="A51" t="s">
        <v>60</v>
      </c>
      <c r="B51">
        <v>3.1041150000000002E-3</v>
      </c>
      <c r="C51">
        <v>5.2223290000000004E-3</v>
      </c>
      <c r="D51">
        <v>0.18841441</v>
      </c>
      <c r="E51">
        <v>1.0611300000000001E-2</v>
      </c>
      <c r="F51">
        <v>0.18841441</v>
      </c>
      <c r="G51">
        <v>1.0611300000000001E-2</v>
      </c>
      <c r="H51">
        <v>4.0878620000000003E-3</v>
      </c>
      <c r="I51">
        <v>5.5932969999999997E-3</v>
      </c>
      <c r="J51">
        <v>4.3740860000000001E-3</v>
      </c>
      <c r="K51">
        <v>7.0095239999999996E-3</v>
      </c>
      <c r="L51">
        <v>2.5422029999999998E-3</v>
      </c>
      <c r="M51">
        <v>2.6249480000000002E-3</v>
      </c>
      <c r="N51">
        <v>8.9391620000000005E-3</v>
      </c>
      <c r="O51">
        <v>5.2124279999999999E-3</v>
      </c>
      <c r="P51">
        <v>8.9391620000000005E-3</v>
      </c>
      <c r="Q51">
        <v>5.2124279999999999E-3</v>
      </c>
      <c r="R51">
        <v>3.7724579999999998E-3</v>
      </c>
      <c r="S51">
        <v>4.4307729999999998E-3</v>
      </c>
      <c r="T51">
        <v>3.8131079999999999E-3</v>
      </c>
      <c r="U51">
        <v>6.7208329999999998E-3</v>
      </c>
    </row>
    <row r="52" spans="1:21" x14ac:dyDescent="0.25">
      <c r="A52" t="s">
        <v>61</v>
      </c>
      <c r="B52">
        <v>1.3159230000000001E-3</v>
      </c>
      <c r="C52">
        <v>-1.547145E-3</v>
      </c>
      <c r="D52">
        <v>-6.2440270000000001E-3</v>
      </c>
      <c r="E52">
        <v>1.8770390000000001E-3</v>
      </c>
      <c r="F52">
        <v>-6.2440270000000001E-3</v>
      </c>
      <c r="G52">
        <v>1.8770390000000001E-3</v>
      </c>
      <c r="H52">
        <v>-2.1500999999999998E-3</v>
      </c>
      <c r="I52">
        <v>4.1778550000000003E-3</v>
      </c>
      <c r="J52">
        <v>2.7685040000000002E-3</v>
      </c>
      <c r="K52">
        <v>-3.2706100000000002E-4</v>
      </c>
      <c r="L52">
        <v>2.4529669999999999E-3</v>
      </c>
      <c r="M52">
        <v>4.6788819999999997E-3</v>
      </c>
      <c r="N52">
        <v>7.2517750000000002E-3</v>
      </c>
      <c r="O52">
        <v>2.8289270000000002E-3</v>
      </c>
      <c r="P52">
        <v>7.2517750000000002E-3</v>
      </c>
      <c r="Q52">
        <v>2.8289270000000002E-3</v>
      </c>
      <c r="R52">
        <v>7.4554599999999997E-3</v>
      </c>
      <c r="S52">
        <v>2.989294E-3</v>
      </c>
      <c r="T52">
        <v>2.8867400000000001E-3</v>
      </c>
      <c r="U52">
        <v>7.3115640000000004E-3</v>
      </c>
    </row>
    <row r="53" spans="1:21" x14ac:dyDescent="0.25">
      <c r="A53" t="s">
        <v>62</v>
      </c>
      <c r="B53">
        <v>2.0268700000000001E-3</v>
      </c>
      <c r="C53">
        <v>2.7955419999999998E-3</v>
      </c>
      <c r="D53">
        <v>2.9055259999999999E-3</v>
      </c>
      <c r="E53">
        <v>1.29934E-3</v>
      </c>
      <c r="F53">
        <v>2.9055259999999999E-3</v>
      </c>
      <c r="G53">
        <v>1.29934E-3</v>
      </c>
      <c r="H53">
        <v>3.3243439999999999E-3</v>
      </c>
      <c r="I53">
        <v>2.3579019999999998E-3</v>
      </c>
      <c r="J53">
        <v>2.4465609999999999E-3</v>
      </c>
      <c r="K53">
        <v>5.1513050000000001E-3</v>
      </c>
      <c r="L53">
        <v>1.7430670000000001E-3</v>
      </c>
      <c r="M53">
        <v>1.8018439999999999E-3</v>
      </c>
      <c r="N53">
        <v>3.1002170000000002E-3</v>
      </c>
      <c r="O53">
        <v>1.1325350000000001E-3</v>
      </c>
      <c r="P53">
        <v>3.1002170000000002E-3</v>
      </c>
      <c r="Q53">
        <v>1.1325350000000001E-3</v>
      </c>
      <c r="R53">
        <v>2.6000260000000001E-3</v>
      </c>
      <c r="S53">
        <v>1.3595930000000001E-3</v>
      </c>
      <c r="T53">
        <v>2.1429209999999999E-3</v>
      </c>
      <c r="U53">
        <v>4.4878139999999997E-3</v>
      </c>
    </row>
    <row r="54" spans="1:21" x14ac:dyDescent="0.25">
      <c r="A54" t="s">
        <v>63</v>
      </c>
      <c r="B54">
        <v>1.5080739999999999</v>
      </c>
      <c r="C54">
        <v>0.50849104000000001</v>
      </c>
      <c r="D54">
        <v>2.3749429000000002</v>
      </c>
      <c r="E54">
        <v>2.1047595000000001</v>
      </c>
      <c r="F54">
        <v>2.3749429000000002</v>
      </c>
      <c r="G54">
        <v>2.1047595000000001</v>
      </c>
      <c r="H54">
        <v>2.5521341999999998</v>
      </c>
      <c r="I54">
        <v>1.0524249000000001</v>
      </c>
      <c r="J54">
        <v>2.3144345999999998</v>
      </c>
      <c r="K54">
        <v>2.3211240000000002</v>
      </c>
      <c r="L54">
        <v>1.8518067999999999E-2</v>
      </c>
      <c r="M54">
        <v>7.8526670000000007E-3</v>
      </c>
      <c r="N54">
        <v>2.1513722999999998E-2</v>
      </c>
      <c r="O54">
        <v>1.2928231E-2</v>
      </c>
      <c r="P54">
        <v>2.1513722999999998E-2</v>
      </c>
      <c r="Q54">
        <v>1.2928231E-2</v>
      </c>
      <c r="R54">
        <v>2.8719446999999999E-2</v>
      </c>
      <c r="S54">
        <v>2.055479E-2</v>
      </c>
      <c r="T54">
        <v>1.9819559E-2</v>
      </c>
      <c r="U54">
        <v>4.3264419999999998E-2</v>
      </c>
    </row>
    <row r="55" spans="1:21" x14ac:dyDescent="0.25">
      <c r="A55" t="s">
        <v>64</v>
      </c>
      <c r="B55">
        <v>1.7052129999999999E-3</v>
      </c>
      <c r="C55">
        <v>3.8493609999999999E-3</v>
      </c>
      <c r="D55">
        <v>9.5513420000000009E-3</v>
      </c>
      <c r="E55">
        <v>1.5704320000000001E-3</v>
      </c>
      <c r="F55">
        <v>9.5513420000000009E-3</v>
      </c>
      <c r="G55">
        <v>1.5704320000000001E-3</v>
      </c>
      <c r="H55">
        <v>9.0030590000000008E-3</v>
      </c>
      <c r="I55">
        <v>1.5384159999999999E-3</v>
      </c>
      <c r="J55">
        <v>1.8908600000000001E-3</v>
      </c>
      <c r="K55">
        <v>7.239377E-3</v>
      </c>
      <c r="L55">
        <v>1.11574E-3</v>
      </c>
      <c r="M55">
        <v>3.5416639999999999E-3</v>
      </c>
      <c r="N55">
        <v>5.7270849999999998E-3</v>
      </c>
      <c r="O55">
        <v>1.3332730000000001E-3</v>
      </c>
      <c r="P55">
        <v>5.7270849999999998E-3</v>
      </c>
      <c r="Q55">
        <v>1.3332730000000001E-3</v>
      </c>
      <c r="R55">
        <v>7.658542E-3</v>
      </c>
      <c r="S55">
        <v>1.094844E-3</v>
      </c>
      <c r="T55">
        <v>1.9021299999999999E-3</v>
      </c>
      <c r="U55">
        <v>6.4762190000000001E-3</v>
      </c>
    </row>
    <row r="56" spans="1:21" x14ac:dyDescent="0.25">
      <c r="A56" t="s">
        <v>65</v>
      </c>
      <c r="B56">
        <v>1.7052129999999999E-3</v>
      </c>
      <c r="C56">
        <v>3.8493609999999999E-3</v>
      </c>
      <c r="D56">
        <v>9.5513420000000009E-3</v>
      </c>
      <c r="E56">
        <v>1.5704320000000001E-3</v>
      </c>
      <c r="F56">
        <v>9.5513420000000009E-3</v>
      </c>
      <c r="G56">
        <v>1.5704320000000001E-3</v>
      </c>
      <c r="H56">
        <v>9.0030590000000008E-3</v>
      </c>
      <c r="I56">
        <v>1.5384159999999999E-3</v>
      </c>
      <c r="J56">
        <v>1.8908600000000001E-3</v>
      </c>
      <c r="K56">
        <v>7.239377E-3</v>
      </c>
      <c r="L56">
        <v>1.11574E-3</v>
      </c>
      <c r="M56">
        <v>3.5416639999999999E-3</v>
      </c>
      <c r="N56">
        <v>5.7270849999999998E-3</v>
      </c>
      <c r="O56">
        <v>1.3332730000000001E-3</v>
      </c>
      <c r="P56">
        <v>5.7270849999999998E-3</v>
      </c>
      <c r="Q56">
        <v>1.3332730000000001E-3</v>
      </c>
      <c r="R56">
        <v>7.658542E-3</v>
      </c>
      <c r="S56">
        <v>1.094844E-3</v>
      </c>
      <c r="T56">
        <v>1.9021299999999999E-3</v>
      </c>
      <c r="U56">
        <v>6.4762190000000001E-3</v>
      </c>
    </row>
    <row r="57" spans="1:21" x14ac:dyDescent="0.25">
      <c r="A57" t="s">
        <v>66</v>
      </c>
      <c r="B57">
        <v>6.46096E-3</v>
      </c>
      <c r="C57">
        <v>0.13961397</v>
      </c>
      <c r="D57">
        <v>4.0621299999999997E-3</v>
      </c>
      <c r="E57">
        <v>0.13963196999999999</v>
      </c>
      <c r="F57">
        <v>4.0621299999999997E-3</v>
      </c>
      <c r="G57">
        <v>0.13963196999999999</v>
      </c>
      <c r="H57">
        <v>3.465334E-3</v>
      </c>
      <c r="I57">
        <v>5.42947E-4</v>
      </c>
      <c r="J57">
        <v>1.106568E-3</v>
      </c>
      <c r="K57">
        <v>2.8199829999999999E-3</v>
      </c>
      <c r="L57">
        <v>4.0266219999999997E-3</v>
      </c>
      <c r="M57">
        <v>2.7297929999999999E-3</v>
      </c>
      <c r="N57">
        <v>1.2436560000000001E-3</v>
      </c>
      <c r="O57">
        <v>7.8224790000000002E-3</v>
      </c>
      <c r="P57">
        <v>1.2436560000000001E-3</v>
      </c>
      <c r="Q57">
        <v>7.8224790000000002E-3</v>
      </c>
      <c r="R57">
        <v>2.9005839999999999E-3</v>
      </c>
      <c r="S57">
        <v>4.8753700000000002E-4</v>
      </c>
      <c r="T57">
        <v>8.0903599999999996E-4</v>
      </c>
      <c r="U57">
        <v>2.991488E-3</v>
      </c>
    </row>
    <row r="58" spans="1:21" x14ac:dyDescent="0.25">
      <c r="A58" t="s">
        <v>67</v>
      </c>
      <c r="B58">
        <v>0.17794325</v>
      </c>
      <c r="C58">
        <v>5.5778073999999997E-2</v>
      </c>
      <c r="D58">
        <v>0.100738378</v>
      </c>
      <c r="E58">
        <v>4.7015528000000001E-2</v>
      </c>
      <c r="F58">
        <v>0.100738378</v>
      </c>
      <c r="G58">
        <v>4.7015528000000001E-2</v>
      </c>
      <c r="H58">
        <v>1.9034478000000001E-2</v>
      </c>
      <c r="I58">
        <v>4.7332024E-2</v>
      </c>
      <c r="J58">
        <v>0.24400390999999999</v>
      </c>
      <c r="K58">
        <v>0.116575731</v>
      </c>
      <c r="L58">
        <v>4.6334030000000003E-3</v>
      </c>
      <c r="M58">
        <v>1.5707259999999999E-3</v>
      </c>
      <c r="N58">
        <v>1.1078108999999999E-2</v>
      </c>
      <c r="O58">
        <v>6.890546E-3</v>
      </c>
      <c r="P58">
        <v>1.1078108999999999E-2</v>
      </c>
      <c r="Q58">
        <v>6.890546E-3</v>
      </c>
      <c r="R58">
        <v>2.6686570000000001E-3</v>
      </c>
      <c r="S58">
        <v>4.7548540000000002E-3</v>
      </c>
      <c r="T58">
        <v>9.0934099999999997E-3</v>
      </c>
      <c r="U58">
        <v>2.0014157000000001E-2</v>
      </c>
    </row>
    <row r="59" spans="1:21" x14ac:dyDescent="0.25">
      <c r="A59" t="s">
        <v>68</v>
      </c>
      <c r="B59">
        <v>0.17794325</v>
      </c>
      <c r="C59">
        <v>5.5778073999999997E-2</v>
      </c>
      <c r="D59">
        <v>0.100738378</v>
      </c>
      <c r="E59">
        <v>4.7015528000000001E-2</v>
      </c>
      <c r="F59">
        <v>0.100738378</v>
      </c>
      <c r="G59">
        <v>4.7015528000000001E-2</v>
      </c>
      <c r="H59">
        <v>1.9034478000000001E-2</v>
      </c>
      <c r="I59">
        <v>4.7332024E-2</v>
      </c>
      <c r="J59">
        <v>0.24400390999999999</v>
      </c>
      <c r="K59">
        <v>0.116575731</v>
      </c>
      <c r="L59">
        <v>4.6334030000000003E-3</v>
      </c>
      <c r="M59">
        <v>1.5707259999999999E-3</v>
      </c>
      <c r="N59">
        <v>1.1078108999999999E-2</v>
      </c>
      <c r="O59">
        <v>6.890546E-3</v>
      </c>
      <c r="P59">
        <v>1.1078108999999999E-2</v>
      </c>
      <c r="Q59">
        <v>6.890546E-3</v>
      </c>
      <c r="R59">
        <v>2.6686570000000001E-3</v>
      </c>
      <c r="S59">
        <v>4.7548540000000002E-3</v>
      </c>
      <c r="T59">
        <v>9.0934099999999997E-3</v>
      </c>
      <c r="U59">
        <v>2.0014157000000001E-2</v>
      </c>
    </row>
    <row r="60" spans="1:21" x14ac:dyDescent="0.25">
      <c r="A60" t="s">
        <v>69</v>
      </c>
      <c r="B60">
        <v>9.1339730000000001E-3</v>
      </c>
      <c r="C60">
        <v>1.3794569999999999E-3</v>
      </c>
      <c r="D60">
        <v>7.0028600000000005E-4</v>
      </c>
      <c r="E60">
        <v>2.2659881E-2</v>
      </c>
      <c r="F60">
        <v>7.0028600000000005E-4</v>
      </c>
      <c r="G60">
        <v>2.2659881E-2</v>
      </c>
      <c r="H60">
        <v>0.10628731199999999</v>
      </c>
      <c r="I60">
        <v>2.5272207000000001E-2</v>
      </c>
      <c r="J60">
        <v>1.141705E-3</v>
      </c>
      <c r="K60">
        <v>2.2268700000000002E-3</v>
      </c>
      <c r="L60">
        <v>2.520376E-3</v>
      </c>
      <c r="M60">
        <v>9.6623499999999997E-4</v>
      </c>
      <c r="N60">
        <v>4.8730699999999997E-4</v>
      </c>
      <c r="O60">
        <v>2.3523849999999998E-3</v>
      </c>
      <c r="P60">
        <v>4.8730699999999997E-4</v>
      </c>
      <c r="Q60">
        <v>2.3523849999999998E-3</v>
      </c>
      <c r="R60">
        <v>1.1579417999999999E-2</v>
      </c>
      <c r="S60">
        <v>4.3869260000000002E-3</v>
      </c>
      <c r="T60">
        <v>9.8181399999999991E-4</v>
      </c>
      <c r="U60">
        <v>1.288715E-3</v>
      </c>
    </row>
    <row r="61" spans="1:21" x14ac:dyDescent="0.25">
      <c r="A61" t="s">
        <v>70</v>
      </c>
      <c r="B61">
        <v>2.9591900000000001E-4</v>
      </c>
      <c r="C61">
        <v>3.4219399999999998E-4</v>
      </c>
      <c r="D61">
        <v>7.4124399999999995E-4</v>
      </c>
      <c r="E61">
        <v>4.51085E-4</v>
      </c>
      <c r="F61">
        <v>7.4124399999999995E-4</v>
      </c>
      <c r="G61">
        <v>4.51085E-4</v>
      </c>
      <c r="H61">
        <v>3.9732800000000001E-4</v>
      </c>
      <c r="I61">
        <v>1.8452400000000001E-4</v>
      </c>
      <c r="J61">
        <v>1.69123E-4</v>
      </c>
      <c r="K61">
        <v>3.3882699999999999E-4</v>
      </c>
      <c r="L61">
        <v>2.10416E-4</v>
      </c>
      <c r="M61">
        <v>4.16215E-4</v>
      </c>
      <c r="N61">
        <v>5.4056600000000003E-4</v>
      </c>
      <c r="O61">
        <v>3.5610200000000001E-4</v>
      </c>
      <c r="P61">
        <v>5.4056600000000003E-4</v>
      </c>
      <c r="Q61">
        <v>3.5610200000000001E-4</v>
      </c>
      <c r="R61">
        <v>3.0987799999999998E-4</v>
      </c>
      <c r="S61">
        <v>1.9757600000000001E-4</v>
      </c>
      <c r="T61">
        <v>1.59538E-4</v>
      </c>
      <c r="U61">
        <v>2.9025200000000001E-4</v>
      </c>
    </row>
    <row r="62" spans="1:21" x14ac:dyDescent="0.25">
      <c r="A62" t="s">
        <v>71</v>
      </c>
      <c r="B62">
        <v>1.9170529999999999E-3</v>
      </c>
      <c r="C62">
        <v>1.356323E-3</v>
      </c>
      <c r="D62">
        <v>4.3818479999999998E-3</v>
      </c>
      <c r="E62">
        <v>7.5765200000000004E-4</v>
      </c>
      <c r="F62">
        <v>4.3818479999999998E-3</v>
      </c>
      <c r="G62">
        <v>7.5765200000000004E-4</v>
      </c>
      <c r="H62">
        <v>2.226759E-3</v>
      </c>
      <c r="I62">
        <v>9.6458999999999998E-4</v>
      </c>
      <c r="J62">
        <v>1.420279E-3</v>
      </c>
      <c r="K62">
        <v>1.5293209999999999E-3</v>
      </c>
      <c r="L62">
        <v>1.2422900000000001E-3</v>
      </c>
      <c r="M62">
        <v>2.6676479999999999E-3</v>
      </c>
      <c r="N62">
        <v>2.2793589999999999E-3</v>
      </c>
      <c r="O62">
        <v>4.5168699999999999E-4</v>
      </c>
      <c r="P62">
        <v>2.2793589999999999E-3</v>
      </c>
      <c r="Q62">
        <v>4.5168699999999999E-4</v>
      </c>
      <c r="R62">
        <v>2.3143109999999999E-3</v>
      </c>
      <c r="S62">
        <v>5.6923900000000003E-4</v>
      </c>
      <c r="T62">
        <v>1.12359E-3</v>
      </c>
      <c r="U62">
        <v>1.036581E-3</v>
      </c>
    </row>
    <row r="63" spans="1:21" x14ac:dyDescent="0.25">
      <c r="A63" t="s">
        <v>72</v>
      </c>
      <c r="B63">
        <v>2.403854E-3</v>
      </c>
      <c r="C63">
        <v>3.382871E-3</v>
      </c>
      <c r="D63">
        <v>8.0566600000000002E-4</v>
      </c>
      <c r="E63">
        <v>1.2383402999999999E-2</v>
      </c>
      <c r="F63">
        <v>8.0566600000000002E-4</v>
      </c>
      <c r="G63">
        <v>1.2383402999999999E-2</v>
      </c>
      <c r="H63">
        <v>3.6679597000000001E-2</v>
      </c>
      <c r="I63">
        <v>1.3008500000000001E-3</v>
      </c>
      <c r="J63">
        <v>4.1532729999999999E-3</v>
      </c>
      <c r="K63">
        <v>1.89616E-3</v>
      </c>
      <c r="L63">
        <v>1.0406289999999999E-3</v>
      </c>
      <c r="M63">
        <v>3.0880199999999999E-3</v>
      </c>
      <c r="N63">
        <v>5.5101399999999995E-4</v>
      </c>
      <c r="O63">
        <v>2.3620580000000002E-3</v>
      </c>
      <c r="P63">
        <v>5.5101399999999995E-4</v>
      </c>
      <c r="Q63">
        <v>2.3620580000000002E-3</v>
      </c>
      <c r="R63">
        <v>5.2153030000000001E-3</v>
      </c>
      <c r="S63">
        <v>9.7488299999999996E-4</v>
      </c>
      <c r="T63">
        <v>1.0693969999999999E-3</v>
      </c>
      <c r="U63">
        <v>2.2955810000000001E-3</v>
      </c>
    </row>
    <row r="64" spans="1:21" x14ac:dyDescent="0.25">
      <c r="A64" t="s">
        <v>73</v>
      </c>
      <c r="B64">
        <v>1.6731360000000001E-2</v>
      </c>
      <c r="C64">
        <v>1.4415331E-2</v>
      </c>
      <c r="D64">
        <v>6.4718885000000004E-2</v>
      </c>
      <c r="E64">
        <v>9.6053863000000003E-2</v>
      </c>
      <c r="F64">
        <v>6.4718885000000004E-2</v>
      </c>
      <c r="G64">
        <v>9.6053863000000003E-2</v>
      </c>
      <c r="H64">
        <v>1.5729433000000001E-2</v>
      </c>
      <c r="I64">
        <v>5.2553978000000001E-2</v>
      </c>
      <c r="J64">
        <v>6.8062440000000004E-3</v>
      </c>
      <c r="K64">
        <v>1.0159705999999999E-2</v>
      </c>
      <c r="L64">
        <v>4.9974090000000004E-3</v>
      </c>
      <c r="M64">
        <v>4.8812359999999997E-3</v>
      </c>
      <c r="N64">
        <v>3.334343E-3</v>
      </c>
      <c r="O64">
        <v>6.3246450000000003E-3</v>
      </c>
      <c r="P64">
        <v>3.334343E-3</v>
      </c>
      <c r="Q64">
        <v>6.3246450000000003E-3</v>
      </c>
      <c r="R64">
        <v>4.4259939999999999E-3</v>
      </c>
      <c r="S64">
        <v>5.8934180000000001E-3</v>
      </c>
      <c r="T64">
        <v>2.6816090000000002E-3</v>
      </c>
      <c r="U64">
        <v>7.9702530000000001E-3</v>
      </c>
    </row>
    <row r="65" spans="1:21" x14ac:dyDescent="0.25">
      <c r="A65" t="s">
        <v>74</v>
      </c>
      <c r="B65">
        <v>1.7116373000000001E-2</v>
      </c>
      <c r="C65">
        <v>6.4820629999999997E-3</v>
      </c>
      <c r="D65">
        <v>8.3834740000000001E-3</v>
      </c>
      <c r="E65">
        <v>5.778203E-3</v>
      </c>
      <c r="F65">
        <v>8.3834740000000001E-3</v>
      </c>
      <c r="G65">
        <v>5.778203E-3</v>
      </c>
      <c r="H65">
        <v>1.2187516000000001E-2</v>
      </c>
      <c r="I65">
        <v>3.2901720000000001E-3</v>
      </c>
      <c r="J65">
        <v>2.620046E-3</v>
      </c>
      <c r="K65">
        <v>5.5446519999999997E-3</v>
      </c>
      <c r="L65">
        <v>2.7723869999999999E-3</v>
      </c>
      <c r="M65">
        <v>1.407256E-3</v>
      </c>
      <c r="N65">
        <v>1.3512800000000001E-3</v>
      </c>
      <c r="O65">
        <v>2.3183560000000001E-3</v>
      </c>
      <c r="P65">
        <v>1.3512800000000001E-3</v>
      </c>
      <c r="Q65">
        <v>2.3183560000000001E-3</v>
      </c>
      <c r="R65">
        <v>2.9711400000000002E-3</v>
      </c>
      <c r="S65">
        <v>9.7338899999999996E-4</v>
      </c>
      <c r="T65">
        <v>1.134545E-3</v>
      </c>
      <c r="U65">
        <v>2.7527020000000001E-3</v>
      </c>
    </row>
    <row r="66" spans="1:21" x14ac:dyDescent="0.25">
      <c r="A66" t="s">
        <v>75</v>
      </c>
      <c r="B66">
        <v>9.3982899999999999E-4</v>
      </c>
      <c r="C66">
        <v>4.419989E-3</v>
      </c>
      <c r="D66">
        <v>3.3952079999999998E-3</v>
      </c>
      <c r="E66">
        <v>2.6422815999999998E-2</v>
      </c>
      <c r="F66">
        <v>3.3952079999999998E-3</v>
      </c>
      <c r="G66">
        <v>2.6422815999999998E-2</v>
      </c>
      <c r="H66">
        <v>9.6360290000000008E-3</v>
      </c>
      <c r="I66">
        <v>1.016404E-3</v>
      </c>
      <c r="J66">
        <v>1.2601450000000001E-3</v>
      </c>
      <c r="K66">
        <v>1.02093E-3</v>
      </c>
      <c r="L66">
        <v>2.5340999999999997E-4</v>
      </c>
      <c r="M66">
        <v>6.9527200000000003E-4</v>
      </c>
      <c r="N66">
        <v>4.9881399999999998E-4</v>
      </c>
      <c r="O66">
        <v>1.017785E-3</v>
      </c>
      <c r="P66">
        <v>4.9881399999999998E-4</v>
      </c>
      <c r="Q66">
        <v>1.017785E-3</v>
      </c>
      <c r="R66">
        <v>1.9659170000000002E-3</v>
      </c>
      <c r="S66">
        <v>3.89164E-4</v>
      </c>
      <c r="T66">
        <v>4.8348899999999998E-4</v>
      </c>
      <c r="U66">
        <v>3.6367099999999998E-4</v>
      </c>
    </row>
    <row r="67" spans="1:21" x14ac:dyDescent="0.25">
      <c r="A67" t="s">
        <v>76</v>
      </c>
      <c r="B67">
        <v>9.2562500000000002E-4</v>
      </c>
      <c r="C67">
        <v>3.4244689999999999E-3</v>
      </c>
      <c r="D67">
        <v>3.4916090000000001E-3</v>
      </c>
      <c r="E67">
        <v>1.3327922000000001E-2</v>
      </c>
      <c r="F67">
        <v>3.4916090000000001E-3</v>
      </c>
      <c r="G67">
        <v>1.3327922000000001E-2</v>
      </c>
      <c r="H67">
        <v>9.1808210000000005E-3</v>
      </c>
      <c r="I67">
        <v>7.2437000000000001E-4</v>
      </c>
      <c r="J67">
        <v>1.1535880000000001E-3</v>
      </c>
      <c r="K67">
        <v>1.6930370000000001E-3</v>
      </c>
      <c r="L67">
        <v>3.1939000000000002E-4</v>
      </c>
      <c r="M67">
        <v>5.3403599999999999E-4</v>
      </c>
      <c r="N67">
        <v>4.4956199999999998E-4</v>
      </c>
      <c r="O67">
        <v>1.2344050000000001E-3</v>
      </c>
      <c r="P67">
        <v>4.4956199999999998E-4</v>
      </c>
      <c r="Q67">
        <v>1.2344050000000001E-3</v>
      </c>
      <c r="R67">
        <v>1.909329E-3</v>
      </c>
      <c r="S67">
        <v>2.4407500000000001E-4</v>
      </c>
      <c r="T67">
        <v>3.6117300000000001E-4</v>
      </c>
      <c r="U67">
        <v>6.3415200000000002E-4</v>
      </c>
    </row>
    <row r="68" spans="1:21" x14ac:dyDescent="0.25">
      <c r="A68" t="s">
        <v>77</v>
      </c>
      <c r="B68">
        <v>8.3176451999999998E-2</v>
      </c>
      <c r="C68">
        <v>6.6064271999999993E-2</v>
      </c>
      <c r="D68">
        <v>6.5112330999999996E-2</v>
      </c>
      <c r="E68">
        <v>0.29785082000000002</v>
      </c>
      <c r="F68">
        <v>6.5112330999999996E-2</v>
      </c>
      <c r="G68">
        <v>0.29785082000000002</v>
      </c>
      <c r="H68">
        <v>0.24106122999999999</v>
      </c>
      <c r="I68">
        <v>4.9380205000000003E-2</v>
      </c>
      <c r="J68">
        <v>3.0338944999999999E-2</v>
      </c>
      <c r="K68">
        <v>4.2184970000000002E-2</v>
      </c>
      <c r="L68">
        <v>9.7303319999999995E-3</v>
      </c>
      <c r="M68">
        <v>4.2969970000000003E-3</v>
      </c>
      <c r="N68">
        <v>9.4495619999999999E-3</v>
      </c>
      <c r="O68">
        <v>1.1056643E-2</v>
      </c>
      <c r="P68">
        <v>9.4495619999999999E-3</v>
      </c>
      <c r="Q68">
        <v>1.1056643E-2</v>
      </c>
      <c r="R68">
        <v>1.2234616E-2</v>
      </c>
      <c r="S68">
        <v>3.8203360000000001E-3</v>
      </c>
      <c r="T68">
        <v>6.6051260000000002E-3</v>
      </c>
      <c r="U68">
        <v>7.2915030000000004E-3</v>
      </c>
    </row>
    <row r="69" spans="1:21" x14ac:dyDescent="0.25">
      <c r="A69" t="s">
        <v>78</v>
      </c>
      <c r="B69">
        <v>6.4243140000000004E-3</v>
      </c>
      <c r="C69">
        <v>1.7960146E-2</v>
      </c>
      <c r="D69">
        <v>3.193029E-3</v>
      </c>
      <c r="E69">
        <v>5.6883050000000003E-3</v>
      </c>
      <c r="F69">
        <v>3.193029E-3</v>
      </c>
      <c r="G69">
        <v>5.6883050000000003E-3</v>
      </c>
      <c r="H69">
        <v>2.1299880000000002E-3</v>
      </c>
      <c r="I69">
        <v>1.31952E-3</v>
      </c>
      <c r="J69">
        <v>1.754392E-3</v>
      </c>
      <c r="K69">
        <v>1.00369E-3</v>
      </c>
      <c r="L69">
        <v>5.3441290000000004E-3</v>
      </c>
      <c r="M69">
        <v>4.4774250000000002E-3</v>
      </c>
      <c r="N69">
        <v>2.4468789999999999E-3</v>
      </c>
      <c r="O69">
        <v>2.879221E-3</v>
      </c>
      <c r="P69">
        <v>2.4468789999999999E-3</v>
      </c>
      <c r="Q69">
        <v>2.879221E-3</v>
      </c>
      <c r="R69">
        <v>1.4130760000000001E-3</v>
      </c>
      <c r="S69">
        <v>9.1653600000000002E-4</v>
      </c>
      <c r="T69">
        <v>1.1496830000000001E-3</v>
      </c>
      <c r="U69">
        <v>8.4779500000000004E-4</v>
      </c>
    </row>
    <row r="70" spans="1:21" x14ac:dyDescent="0.25">
      <c r="A70" t="s">
        <v>79</v>
      </c>
      <c r="B70">
        <v>0.13845884</v>
      </c>
      <c r="C70">
        <v>1.5840923</v>
      </c>
      <c r="D70">
        <v>0.100975726</v>
      </c>
      <c r="E70">
        <v>0.40374855999999998</v>
      </c>
      <c r="F70">
        <v>0.100975726</v>
      </c>
      <c r="G70">
        <v>0.40374855999999998</v>
      </c>
      <c r="H70">
        <v>0.42671214000000002</v>
      </c>
      <c r="I70">
        <v>0.13033966</v>
      </c>
      <c r="J70">
        <v>0.15099868999999999</v>
      </c>
      <c r="K70">
        <v>9.1194617000000006E-2</v>
      </c>
      <c r="L70">
        <v>8.9032290000000004E-3</v>
      </c>
      <c r="M70">
        <v>3.2527988000000001E-2</v>
      </c>
      <c r="N70">
        <v>1.6866732999999998E-2</v>
      </c>
      <c r="O70">
        <v>2.612395E-3</v>
      </c>
      <c r="P70">
        <v>1.6866732999999998E-2</v>
      </c>
      <c r="Q70">
        <v>2.612395E-3</v>
      </c>
      <c r="R70">
        <v>2.5211062999999999E-2</v>
      </c>
      <c r="S70">
        <v>6.1522089999999996E-3</v>
      </c>
      <c r="T70">
        <v>2.3773826000000001E-2</v>
      </c>
      <c r="U70">
        <v>8.7121109999999998E-3</v>
      </c>
    </row>
    <row r="71" spans="1:21" x14ac:dyDescent="0.25">
      <c r="A71" t="s">
        <v>80</v>
      </c>
      <c r="B71">
        <v>0.11570794</v>
      </c>
      <c r="C71">
        <v>0.13915104</v>
      </c>
      <c r="D71">
        <v>8.0159529999999993E-3</v>
      </c>
      <c r="E71">
        <v>5.5641825999999998E-2</v>
      </c>
      <c r="F71">
        <v>8.0159529999999993E-3</v>
      </c>
      <c r="G71">
        <v>5.5641825999999998E-2</v>
      </c>
      <c r="H71">
        <v>1.1450573E-2</v>
      </c>
      <c r="I71">
        <v>7.6487279999999996E-3</v>
      </c>
      <c r="J71">
        <v>3.2042939999999999E-3</v>
      </c>
      <c r="K71">
        <v>1.2042890000000001E-2</v>
      </c>
      <c r="L71">
        <v>5.833591E-3</v>
      </c>
      <c r="M71">
        <v>1.2430923E-2</v>
      </c>
      <c r="N71">
        <v>3.3211680000000002E-3</v>
      </c>
      <c r="O71">
        <v>5.4805950000000004E-3</v>
      </c>
      <c r="P71">
        <v>3.3211680000000002E-3</v>
      </c>
      <c r="Q71">
        <v>5.4805950000000004E-3</v>
      </c>
      <c r="R71">
        <v>3.9795050000000004E-3</v>
      </c>
      <c r="S71">
        <v>2.0207749999999998E-3</v>
      </c>
      <c r="T71">
        <v>1.702739E-3</v>
      </c>
      <c r="U71">
        <v>4.7929360000000002E-3</v>
      </c>
    </row>
    <row r="72" spans="1:21" x14ac:dyDescent="0.25">
      <c r="A72" t="s">
        <v>81</v>
      </c>
      <c r="B72">
        <v>2.0535300999999999E-2</v>
      </c>
      <c r="C72">
        <v>7.1265324000000005E-2</v>
      </c>
      <c r="D72">
        <v>2.9255678E-2</v>
      </c>
      <c r="E72">
        <v>2.3256388999999999E-2</v>
      </c>
      <c r="F72">
        <v>2.9255678E-2</v>
      </c>
      <c r="G72">
        <v>2.3256388999999999E-2</v>
      </c>
      <c r="H72">
        <v>5.0301555999999997E-2</v>
      </c>
      <c r="I72">
        <v>3.5392627000000003E-2</v>
      </c>
      <c r="J72">
        <v>3.7777443000000001E-2</v>
      </c>
      <c r="K72">
        <v>5.5491481000000002E-2</v>
      </c>
      <c r="L72">
        <v>2.9056820000000001E-3</v>
      </c>
      <c r="M72">
        <v>5.5458130000000001E-3</v>
      </c>
      <c r="N72">
        <v>4.5989359999999996E-3</v>
      </c>
      <c r="O72">
        <v>4.2239280000000001E-3</v>
      </c>
      <c r="P72">
        <v>4.5989359999999996E-3</v>
      </c>
      <c r="Q72">
        <v>4.2239280000000001E-3</v>
      </c>
      <c r="R72">
        <v>7.313338E-3</v>
      </c>
      <c r="S72">
        <v>4.2932309999999998E-3</v>
      </c>
      <c r="T72">
        <v>4.7763739999999999E-3</v>
      </c>
      <c r="U72">
        <v>3.6472643999999999E-2</v>
      </c>
    </row>
    <row r="73" spans="1:21" x14ac:dyDescent="0.25">
      <c r="A73" t="s">
        <v>82</v>
      </c>
      <c r="B73">
        <v>2.0535300999999999E-2</v>
      </c>
      <c r="C73">
        <v>7.1265324000000005E-2</v>
      </c>
      <c r="D73">
        <v>2.9255678E-2</v>
      </c>
      <c r="E73">
        <v>2.3256388999999999E-2</v>
      </c>
      <c r="F73">
        <v>2.9255678E-2</v>
      </c>
      <c r="G73">
        <v>2.3256388999999999E-2</v>
      </c>
      <c r="H73">
        <v>5.0301555999999997E-2</v>
      </c>
      <c r="I73">
        <v>3.5392627000000003E-2</v>
      </c>
      <c r="J73">
        <v>3.7777443000000001E-2</v>
      </c>
      <c r="K73">
        <v>5.5491481000000002E-2</v>
      </c>
      <c r="L73">
        <v>2.9056820000000001E-3</v>
      </c>
      <c r="M73">
        <v>5.5458130000000001E-3</v>
      </c>
      <c r="N73">
        <v>4.5989359999999996E-3</v>
      </c>
      <c r="O73">
        <v>4.2239280000000001E-3</v>
      </c>
      <c r="P73">
        <v>4.5989359999999996E-3</v>
      </c>
      <c r="Q73">
        <v>4.2239280000000001E-3</v>
      </c>
      <c r="R73">
        <v>7.313338E-3</v>
      </c>
      <c r="S73">
        <v>4.2932309999999998E-3</v>
      </c>
      <c r="T73">
        <v>4.7763739999999999E-3</v>
      </c>
      <c r="U73">
        <v>3.6472643999999999E-2</v>
      </c>
    </row>
    <row r="74" spans="1:21" x14ac:dyDescent="0.25">
      <c r="A74" t="s">
        <v>83</v>
      </c>
      <c r="B74">
        <v>6.1076499999999998E-4</v>
      </c>
      <c r="C74">
        <v>2.7735569999999998E-3</v>
      </c>
      <c r="D74">
        <v>8.6548099999999998E-4</v>
      </c>
      <c r="E74">
        <v>1.5309519999999999E-3</v>
      </c>
      <c r="F74">
        <v>8.6548099999999998E-4</v>
      </c>
      <c r="G74">
        <v>1.5309519999999999E-3</v>
      </c>
      <c r="H74">
        <v>1.042173E-3</v>
      </c>
      <c r="I74">
        <v>9.5766449999999999E-3</v>
      </c>
      <c r="J74">
        <v>5.8739800000000004E-4</v>
      </c>
      <c r="K74">
        <v>1.756418E-3</v>
      </c>
      <c r="L74">
        <v>4.4571500000000001E-4</v>
      </c>
      <c r="M74">
        <v>1.1642950000000001E-3</v>
      </c>
      <c r="N74">
        <v>7.0242899999999997E-4</v>
      </c>
      <c r="O74">
        <v>1.1208290000000001E-3</v>
      </c>
      <c r="P74">
        <v>7.0242899999999997E-4</v>
      </c>
      <c r="Q74">
        <v>1.1208290000000001E-3</v>
      </c>
      <c r="R74">
        <v>1.0939820000000001E-3</v>
      </c>
      <c r="S74">
        <v>3.0973820000000001E-3</v>
      </c>
      <c r="T74">
        <v>4.3181099999999999E-4</v>
      </c>
      <c r="U74">
        <v>1.64073E-3</v>
      </c>
    </row>
    <row r="75" spans="1:21" x14ac:dyDescent="0.25">
      <c r="A75" t="s">
        <v>84</v>
      </c>
      <c r="B75">
        <v>7.4083600000000003E-4</v>
      </c>
      <c r="C75">
        <v>3.0846739999999999E-3</v>
      </c>
      <c r="D75">
        <v>3.2313569999999998E-3</v>
      </c>
      <c r="E75">
        <v>1.3046274E-2</v>
      </c>
      <c r="F75">
        <v>3.2313569999999998E-3</v>
      </c>
      <c r="G75">
        <v>1.3046274E-2</v>
      </c>
      <c r="H75">
        <v>8.8259180000000003E-3</v>
      </c>
      <c r="I75">
        <v>6.2479600000000005E-4</v>
      </c>
      <c r="J75">
        <v>9.3032100000000001E-4</v>
      </c>
      <c r="K75">
        <v>4.1655199999999999E-4</v>
      </c>
      <c r="L75">
        <v>2.22241E-4</v>
      </c>
      <c r="M75">
        <v>4.4728999999999998E-4</v>
      </c>
      <c r="N75">
        <v>4.59627E-4</v>
      </c>
      <c r="O75">
        <v>1.202423E-3</v>
      </c>
      <c r="P75">
        <v>4.59627E-4</v>
      </c>
      <c r="Q75">
        <v>1.202423E-3</v>
      </c>
      <c r="R75">
        <v>2.0544389999999999E-3</v>
      </c>
      <c r="S75">
        <v>2.38414E-4</v>
      </c>
      <c r="T75">
        <v>3.6754099999999998E-4</v>
      </c>
      <c r="U75">
        <v>2.8238999999999998E-4</v>
      </c>
    </row>
    <row r="76" spans="1:21" x14ac:dyDescent="0.25">
      <c r="A76" t="s">
        <v>85</v>
      </c>
      <c r="B76">
        <v>5.9024100000000003E-4</v>
      </c>
      <c r="C76">
        <v>2.4638960000000001E-3</v>
      </c>
      <c r="D76">
        <v>2.4132910000000001E-3</v>
      </c>
      <c r="E76">
        <v>7.3173499999999996E-4</v>
      </c>
      <c r="F76">
        <v>2.4132910000000001E-3</v>
      </c>
      <c r="G76">
        <v>7.3173499999999996E-4</v>
      </c>
      <c r="H76">
        <v>4.01297E-4</v>
      </c>
      <c r="I76">
        <v>1.7568400000000001E-4</v>
      </c>
      <c r="J76">
        <v>2.6675800000000002E-4</v>
      </c>
      <c r="K76">
        <v>3.96628E-4</v>
      </c>
      <c r="L76">
        <v>2.5154300000000001E-4</v>
      </c>
      <c r="M76">
        <v>4.9680500000000001E-4</v>
      </c>
      <c r="N76">
        <v>4.5317399999999998E-4</v>
      </c>
      <c r="O76">
        <v>5.3089999999999995E-4</v>
      </c>
      <c r="P76">
        <v>4.5317399999999998E-4</v>
      </c>
      <c r="Q76">
        <v>5.3089999999999995E-4</v>
      </c>
      <c r="R76">
        <v>2.4878900000000002E-4</v>
      </c>
      <c r="S76">
        <v>1.3390200000000001E-4</v>
      </c>
      <c r="T76">
        <v>2.1433499999999999E-4</v>
      </c>
      <c r="U76">
        <v>2.4803100000000001E-4</v>
      </c>
    </row>
    <row r="77" spans="1:21" x14ac:dyDescent="0.25">
      <c r="A77" t="s">
        <v>86</v>
      </c>
      <c r="B77">
        <v>2.9591900000000001E-4</v>
      </c>
      <c r="C77">
        <v>3.4219399999999998E-4</v>
      </c>
      <c r="D77">
        <v>7.4124399999999995E-4</v>
      </c>
      <c r="E77">
        <v>4.51085E-4</v>
      </c>
      <c r="F77">
        <v>7.4124399999999995E-4</v>
      </c>
      <c r="G77">
        <v>4.51085E-4</v>
      </c>
      <c r="H77">
        <v>3.9732800000000001E-4</v>
      </c>
      <c r="I77">
        <v>1.8452400000000001E-4</v>
      </c>
      <c r="J77">
        <v>1.69123E-4</v>
      </c>
      <c r="K77">
        <v>3.3882699999999999E-4</v>
      </c>
      <c r="L77">
        <v>2.10416E-4</v>
      </c>
      <c r="M77">
        <v>4.16215E-4</v>
      </c>
      <c r="N77">
        <v>5.4056600000000003E-4</v>
      </c>
      <c r="O77">
        <v>3.5610200000000001E-4</v>
      </c>
      <c r="P77">
        <v>5.4056600000000003E-4</v>
      </c>
      <c r="Q77">
        <v>3.5610200000000001E-4</v>
      </c>
      <c r="R77">
        <v>3.0987799999999998E-4</v>
      </c>
      <c r="S77">
        <v>1.9757600000000001E-4</v>
      </c>
      <c r="T77">
        <v>1.59538E-4</v>
      </c>
      <c r="U77">
        <v>2.9025200000000001E-4</v>
      </c>
    </row>
    <row r="78" spans="1:21" x14ac:dyDescent="0.25">
      <c r="A78" t="s">
        <v>87</v>
      </c>
      <c r="B78">
        <v>1.9170529999999999E-3</v>
      </c>
      <c r="C78">
        <v>1.356323E-3</v>
      </c>
      <c r="D78">
        <v>4.3818479999999998E-3</v>
      </c>
      <c r="E78">
        <v>7.5765200000000004E-4</v>
      </c>
      <c r="F78">
        <v>4.3818479999999998E-3</v>
      </c>
      <c r="G78">
        <v>7.5765200000000004E-4</v>
      </c>
      <c r="H78">
        <v>2.226759E-3</v>
      </c>
      <c r="I78">
        <v>9.6458999999999998E-4</v>
      </c>
      <c r="J78">
        <v>1.420279E-3</v>
      </c>
      <c r="K78">
        <v>1.5293209999999999E-3</v>
      </c>
      <c r="L78">
        <v>1.2422900000000001E-3</v>
      </c>
      <c r="M78">
        <v>2.6676479999999999E-3</v>
      </c>
      <c r="N78">
        <v>2.2793589999999999E-3</v>
      </c>
      <c r="O78">
        <v>4.5168699999999999E-4</v>
      </c>
      <c r="P78">
        <v>2.2793589999999999E-3</v>
      </c>
      <c r="Q78">
        <v>4.5168699999999999E-4</v>
      </c>
      <c r="R78">
        <v>2.3143109999999999E-3</v>
      </c>
      <c r="S78">
        <v>5.6923900000000003E-4</v>
      </c>
      <c r="T78">
        <v>1.12359E-3</v>
      </c>
      <c r="U78">
        <v>1.036581E-3</v>
      </c>
    </row>
    <row r="79" spans="1:21" x14ac:dyDescent="0.25">
      <c r="A79" t="s">
        <v>88</v>
      </c>
      <c r="B79">
        <v>9.1339730000000001E-3</v>
      </c>
      <c r="C79">
        <v>1.3794569999999999E-3</v>
      </c>
      <c r="D79">
        <v>7.0028600000000005E-4</v>
      </c>
      <c r="E79">
        <v>2.2659881E-2</v>
      </c>
      <c r="F79">
        <v>7.0028600000000005E-4</v>
      </c>
      <c r="G79">
        <v>2.2659881E-2</v>
      </c>
      <c r="H79">
        <v>0.10628731199999999</v>
      </c>
      <c r="I79">
        <v>2.5272207000000001E-2</v>
      </c>
      <c r="J79">
        <v>1.141705E-3</v>
      </c>
      <c r="K79">
        <v>2.2268700000000002E-3</v>
      </c>
      <c r="L79">
        <v>2.520376E-3</v>
      </c>
      <c r="M79">
        <v>9.6623499999999997E-4</v>
      </c>
      <c r="N79">
        <v>4.8730699999999997E-4</v>
      </c>
      <c r="O79">
        <v>2.3523849999999998E-3</v>
      </c>
      <c r="P79">
        <v>4.8730699999999997E-4</v>
      </c>
      <c r="Q79">
        <v>2.3523849999999998E-3</v>
      </c>
      <c r="R79">
        <v>1.1579417999999999E-2</v>
      </c>
      <c r="S79">
        <v>4.3869260000000002E-3</v>
      </c>
      <c r="T79">
        <v>9.8181399999999991E-4</v>
      </c>
      <c r="U79">
        <v>1.288715E-3</v>
      </c>
    </row>
    <row r="80" spans="1:21" x14ac:dyDescent="0.25">
      <c r="A80" t="s">
        <v>89</v>
      </c>
      <c r="B80">
        <v>7.9879199999999999E-4</v>
      </c>
      <c r="C80">
        <v>2.0398840000000001E-3</v>
      </c>
      <c r="D80">
        <v>3.0459649999999999E-3</v>
      </c>
      <c r="E80">
        <v>3.9533110000000002E-3</v>
      </c>
      <c r="F80">
        <v>3.0459649999999999E-3</v>
      </c>
      <c r="G80">
        <v>3.9533110000000002E-3</v>
      </c>
      <c r="H80">
        <v>6.9025140000000002E-3</v>
      </c>
      <c r="I80">
        <v>2.4553309999999998E-3</v>
      </c>
      <c r="J80">
        <v>1.239998E-3</v>
      </c>
      <c r="K80">
        <v>4.8661140000000004E-3</v>
      </c>
      <c r="L80">
        <v>6.16571E-4</v>
      </c>
      <c r="M80">
        <v>1.6948169999999999E-3</v>
      </c>
      <c r="N80">
        <v>1.8329749999999999E-3</v>
      </c>
      <c r="O80">
        <v>1.703951E-3</v>
      </c>
      <c r="P80">
        <v>1.8329749999999999E-3</v>
      </c>
      <c r="Q80">
        <v>1.703951E-3</v>
      </c>
      <c r="R80">
        <v>2.1847839999999999E-3</v>
      </c>
      <c r="S80">
        <v>1.395072E-3</v>
      </c>
      <c r="T80">
        <v>9.4701699999999998E-4</v>
      </c>
      <c r="U80">
        <v>2.7170290000000001E-3</v>
      </c>
    </row>
    <row r="81" spans="1:21" x14ac:dyDescent="0.25">
      <c r="A81" t="s">
        <v>90</v>
      </c>
      <c r="B81">
        <v>1.5121379999999999E-3</v>
      </c>
      <c r="C81">
        <v>3.623561E-3</v>
      </c>
      <c r="D81">
        <v>4.3993239999999996E-3</v>
      </c>
      <c r="E81">
        <v>3.3698360000000002E-3</v>
      </c>
      <c r="F81">
        <v>4.3993239999999996E-3</v>
      </c>
      <c r="G81">
        <v>3.3698360000000002E-3</v>
      </c>
      <c r="H81">
        <v>1.1742571E-2</v>
      </c>
      <c r="I81">
        <v>2.651236E-3</v>
      </c>
      <c r="J81">
        <v>1.1701140000000001E-3</v>
      </c>
      <c r="K81">
        <v>2.6061169999999998E-3</v>
      </c>
      <c r="L81">
        <v>1.200233E-3</v>
      </c>
      <c r="M81">
        <v>2.277692E-3</v>
      </c>
      <c r="N81">
        <v>2.4226830000000001E-3</v>
      </c>
      <c r="O81">
        <v>2.114753E-3</v>
      </c>
      <c r="P81">
        <v>2.4226830000000001E-3</v>
      </c>
      <c r="Q81">
        <v>2.114753E-3</v>
      </c>
      <c r="R81">
        <v>3.2861129999999998E-3</v>
      </c>
      <c r="S81">
        <v>1.0246330000000001E-3</v>
      </c>
      <c r="T81">
        <v>9.788939999999999E-4</v>
      </c>
      <c r="U81">
        <v>1.9728079999999999E-3</v>
      </c>
    </row>
    <row r="82" spans="1:21" x14ac:dyDescent="0.25">
      <c r="A82" t="s">
        <v>91</v>
      </c>
      <c r="B82">
        <v>1.6659209999999999E-3</v>
      </c>
      <c r="C82">
        <v>1.4420545999999999E-2</v>
      </c>
      <c r="D82">
        <v>2.0123480000000002E-3</v>
      </c>
      <c r="E82">
        <v>4.547354E-3</v>
      </c>
      <c r="F82">
        <v>2.0123480000000002E-3</v>
      </c>
      <c r="G82">
        <v>4.547354E-3</v>
      </c>
      <c r="H82">
        <v>6.3453980000000004E-3</v>
      </c>
      <c r="I82">
        <v>1.643664E-3</v>
      </c>
      <c r="J82">
        <v>1.2808439999999999E-3</v>
      </c>
      <c r="K82">
        <v>4.1305179999999997E-3</v>
      </c>
      <c r="L82">
        <v>1.361632E-3</v>
      </c>
      <c r="M82">
        <v>8.1788150000000007E-3</v>
      </c>
      <c r="N82">
        <v>1.33366E-3</v>
      </c>
      <c r="O82">
        <v>1.858997E-3</v>
      </c>
      <c r="P82">
        <v>1.33366E-3</v>
      </c>
      <c r="Q82">
        <v>1.858997E-3</v>
      </c>
      <c r="R82">
        <v>4.3504850000000003E-3</v>
      </c>
      <c r="S82">
        <v>1.0390079999999999E-3</v>
      </c>
      <c r="T82">
        <v>9.3474599999999997E-4</v>
      </c>
      <c r="U82">
        <v>4.0363309999999998E-3</v>
      </c>
    </row>
    <row r="83" spans="1:21" x14ac:dyDescent="0.25">
      <c r="A83" t="s">
        <v>92</v>
      </c>
      <c r="B83">
        <v>4.7690850000000002E-3</v>
      </c>
      <c r="C83">
        <v>8.1995790000000002E-3</v>
      </c>
      <c r="D83">
        <v>1.6484449999999999E-3</v>
      </c>
      <c r="E83">
        <v>5.8862100000000002E-3</v>
      </c>
      <c r="F83">
        <v>1.6484449999999999E-3</v>
      </c>
      <c r="G83">
        <v>5.8862100000000002E-3</v>
      </c>
      <c r="H83">
        <v>3.212608E-3</v>
      </c>
      <c r="I83">
        <v>1.1427570000000001E-3</v>
      </c>
      <c r="J83">
        <v>3.4274900000000001E-3</v>
      </c>
      <c r="K83">
        <v>6.1801759999999999E-3</v>
      </c>
      <c r="L83">
        <v>1.8042900000000001E-3</v>
      </c>
      <c r="M83">
        <v>1.6403780000000001E-3</v>
      </c>
      <c r="N83">
        <v>1.651781E-3</v>
      </c>
      <c r="O83">
        <v>2.7096479999999998E-3</v>
      </c>
      <c r="P83">
        <v>1.651781E-3</v>
      </c>
      <c r="Q83">
        <v>2.7096479999999998E-3</v>
      </c>
      <c r="R83">
        <v>2.1137669999999999E-3</v>
      </c>
      <c r="S83">
        <v>8.4700900000000002E-4</v>
      </c>
      <c r="T83">
        <v>1.6902499999999999E-3</v>
      </c>
      <c r="U83">
        <v>6.1160149999999998E-3</v>
      </c>
    </row>
    <row r="84" spans="1:21" x14ac:dyDescent="0.25">
      <c r="A84" t="s">
        <v>93</v>
      </c>
      <c r="B84">
        <v>6.5930399999999999E-4</v>
      </c>
      <c r="C84">
        <v>3.329542E-3</v>
      </c>
      <c r="D84">
        <v>8.2166329999999992E-3</v>
      </c>
      <c r="E84">
        <v>2.4328010000000001E-3</v>
      </c>
      <c r="F84">
        <v>8.2166329999999992E-3</v>
      </c>
      <c r="G84">
        <v>2.4328010000000001E-3</v>
      </c>
      <c r="H84">
        <v>3.3023340000000001E-3</v>
      </c>
      <c r="I84">
        <v>4.4602490000000003E-3</v>
      </c>
      <c r="J84">
        <v>1.7054699999999999E-3</v>
      </c>
      <c r="K84">
        <v>1.451791E-3</v>
      </c>
      <c r="L84">
        <v>6.1558999999999995E-4</v>
      </c>
      <c r="M84">
        <v>1.3620399999999999E-3</v>
      </c>
      <c r="N84">
        <v>2.6473170000000002E-3</v>
      </c>
      <c r="O84">
        <v>1.4049119999999999E-3</v>
      </c>
      <c r="P84">
        <v>2.6473170000000002E-3</v>
      </c>
      <c r="Q84">
        <v>1.4049119999999999E-3</v>
      </c>
      <c r="R84">
        <v>2.4360990000000002E-3</v>
      </c>
      <c r="S84">
        <v>1.5622590000000001E-3</v>
      </c>
      <c r="T84">
        <v>8.74097E-4</v>
      </c>
      <c r="U84">
        <v>1.1366900000000001E-3</v>
      </c>
    </row>
    <row r="85" spans="1:21" x14ac:dyDescent="0.25">
      <c r="A85" t="s">
        <v>94</v>
      </c>
      <c r="B85">
        <v>5.5546037999999999E-2</v>
      </c>
      <c r="C85">
        <v>4.7316220000000004E-3</v>
      </c>
      <c r="D85">
        <v>3.1396729999999999E-3</v>
      </c>
      <c r="E85">
        <v>2.8906380000000001E-3</v>
      </c>
      <c r="F85">
        <v>3.1396729999999999E-3</v>
      </c>
      <c r="G85">
        <v>2.8906380000000001E-3</v>
      </c>
      <c r="H85">
        <v>1.1344183000000001E-2</v>
      </c>
      <c r="I85">
        <v>4.7391155999999997E-2</v>
      </c>
      <c r="J85">
        <v>4.9125449999999999E-3</v>
      </c>
      <c r="K85">
        <v>3.9651069999999998E-3</v>
      </c>
      <c r="L85">
        <v>1.3328E-2</v>
      </c>
      <c r="M85">
        <v>2.4948489999999999E-3</v>
      </c>
      <c r="N85">
        <v>1.907419E-3</v>
      </c>
      <c r="O85">
        <v>2.2566769999999999E-3</v>
      </c>
      <c r="P85">
        <v>1.907419E-3</v>
      </c>
      <c r="Q85">
        <v>2.2566769999999999E-3</v>
      </c>
      <c r="R85">
        <v>4.4739929999999999E-3</v>
      </c>
      <c r="S85">
        <v>4.3021739999999998E-3</v>
      </c>
      <c r="T85">
        <v>3.0053990000000002E-3</v>
      </c>
      <c r="U85">
        <v>2.4674160000000001E-3</v>
      </c>
    </row>
    <row r="86" spans="1:21" x14ac:dyDescent="0.25">
      <c r="A86" t="s">
        <v>95</v>
      </c>
      <c r="B86">
        <v>5.0997070000000002E-3</v>
      </c>
      <c r="C86">
        <v>5.7770599999999997E-3</v>
      </c>
      <c r="D86">
        <v>2.2883909999999999E-3</v>
      </c>
      <c r="E86">
        <v>1.586744E-3</v>
      </c>
      <c r="F86">
        <v>2.2883909999999999E-3</v>
      </c>
      <c r="G86">
        <v>1.586744E-3</v>
      </c>
      <c r="H86">
        <v>3.7055349999999998E-3</v>
      </c>
      <c r="I86">
        <v>1.352118E-3</v>
      </c>
      <c r="J86">
        <v>5.4663890000000003E-3</v>
      </c>
      <c r="K86">
        <v>4.7410639999999997E-3</v>
      </c>
      <c r="L86">
        <v>2.045889E-3</v>
      </c>
      <c r="M86">
        <v>2.190076E-3</v>
      </c>
      <c r="N86">
        <v>1.2253030000000001E-3</v>
      </c>
      <c r="O86">
        <v>1.067698E-3</v>
      </c>
      <c r="P86">
        <v>1.2253030000000001E-3</v>
      </c>
      <c r="Q86">
        <v>1.067698E-3</v>
      </c>
      <c r="R86">
        <v>1.7264610000000001E-3</v>
      </c>
      <c r="S86">
        <v>1.2954349999999999E-3</v>
      </c>
      <c r="T86">
        <v>3.680132E-3</v>
      </c>
      <c r="U86">
        <v>3.1704329999999998E-3</v>
      </c>
    </row>
    <row r="87" spans="1:21" x14ac:dyDescent="0.25">
      <c r="A87" t="s">
        <v>96</v>
      </c>
      <c r="B87">
        <v>1.2884000000000001E-3</v>
      </c>
      <c r="C87">
        <v>7.3674600000000004E-4</v>
      </c>
      <c r="D87">
        <v>6.1430089999999996E-3</v>
      </c>
      <c r="E87">
        <v>1.6041810000000001E-3</v>
      </c>
      <c r="F87">
        <v>6.1430089999999996E-3</v>
      </c>
      <c r="G87">
        <v>1.6041810000000001E-3</v>
      </c>
      <c r="H87">
        <v>1.4263354000000001E-2</v>
      </c>
      <c r="I87">
        <v>1.5665869999999999E-3</v>
      </c>
      <c r="J87">
        <v>2.9615779999999999E-3</v>
      </c>
      <c r="K87">
        <v>2.4258330000000001E-3</v>
      </c>
      <c r="L87">
        <v>7.8262999999999998E-4</v>
      </c>
      <c r="M87">
        <v>6.7321099999999995E-4</v>
      </c>
      <c r="N87">
        <v>2.5648939999999999E-3</v>
      </c>
      <c r="O87">
        <v>1.0097369999999999E-3</v>
      </c>
      <c r="P87">
        <v>2.5648939999999999E-3</v>
      </c>
      <c r="Q87">
        <v>1.0097369999999999E-3</v>
      </c>
      <c r="R87">
        <v>3.0704909999999998E-3</v>
      </c>
      <c r="S87">
        <v>9.1123099999999998E-4</v>
      </c>
      <c r="T87">
        <v>1.5630749999999999E-3</v>
      </c>
      <c r="U87">
        <v>1.722428E-3</v>
      </c>
    </row>
    <row r="88" spans="1:21" x14ac:dyDescent="0.25">
      <c r="A88" t="s">
        <v>97</v>
      </c>
      <c r="B88">
        <v>9.9291799999999997E-4</v>
      </c>
      <c r="C88">
        <v>1.0941678E-2</v>
      </c>
      <c r="D88">
        <v>3.5590119999999999E-3</v>
      </c>
      <c r="E88">
        <v>1.7872490000000001E-3</v>
      </c>
      <c r="F88">
        <v>3.5590119999999999E-3</v>
      </c>
      <c r="G88">
        <v>1.7872490000000001E-3</v>
      </c>
      <c r="H88">
        <v>6.3029410000000003E-3</v>
      </c>
      <c r="I88">
        <v>3.3027629999999998E-3</v>
      </c>
      <c r="J88">
        <v>1.3073480000000001E-3</v>
      </c>
      <c r="K88">
        <v>4.1629650000000002E-3</v>
      </c>
      <c r="L88">
        <v>6.9673999999999995E-4</v>
      </c>
      <c r="M88">
        <v>2.5321499999999999E-3</v>
      </c>
      <c r="N88">
        <v>2.0553709999999998E-3</v>
      </c>
      <c r="O88">
        <v>9.7392099999999999E-4</v>
      </c>
      <c r="P88">
        <v>2.0553709999999998E-3</v>
      </c>
      <c r="Q88">
        <v>9.7392099999999999E-4</v>
      </c>
      <c r="R88">
        <v>3.7646899999999998E-3</v>
      </c>
      <c r="S88">
        <v>1.966041E-3</v>
      </c>
      <c r="T88">
        <v>1.081458E-3</v>
      </c>
      <c r="U88">
        <v>2.485063E-3</v>
      </c>
    </row>
    <row r="89" spans="1:21" x14ac:dyDescent="0.25">
      <c r="A89" t="s">
        <v>98</v>
      </c>
      <c r="B89">
        <v>2.033694E-3</v>
      </c>
      <c r="C89">
        <v>2.0618749999999999E-3</v>
      </c>
      <c r="D89">
        <v>2.4174690000000002E-3</v>
      </c>
      <c r="E89">
        <v>2.310735E-3</v>
      </c>
      <c r="F89">
        <v>2.4174690000000002E-3</v>
      </c>
      <c r="G89">
        <v>2.310735E-3</v>
      </c>
      <c r="H89">
        <v>1.441477E-3</v>
      </c>
      <c r="I89">
        <v>9.1877899999999999E-4</v>
      </c>
      <c r="J89">
        <v>4.313786E-3</v>
      </c>
      <c r="K89">
        <v>2.4536610000000002E-3</v>
      </c>
      <c r="L89">
        <v>1.534821E-3</v>
      </c>
      <c r="M89">
        <v>1.8441530000000001E-3</v>
      </c>
      <c r="N89">
        <v>2.2764740000000001E-3</v>
      </c>
      <c r="O89">
        <v>1.1470639999999999E-3</v>
      </c>
      <c r="P89">
        <v>2.2764740000000001E-3</v>
      </c>
      <c r="Q89">
        <v>1.1470639999999999E-3</v>
      </c>
      <c r="R89">
        <v>1.0770949999999999E-3</v>
      </c>
      <c r="S89">
        <v>7.3094999999999996E-4</v>
      </c>
      <c r="T89">
        <v>2.4347520000000001E-3</v>
      </c>
      <c r="U89">
        <v>2.551378E-3</v>
      </c>
    </row>
    <row r="90" spans="1:21" x14ac:dyDescent="0.25">
      <c r="A90" t="s">
        <v>99</v>
      </c>
      <c r="B90">
        <v>5.3679490000000003E-3</v>
      </c>
      <c r="C90">
        <v>0.14561991199999999</v>
      </c>
      <c r="D90">
        <v>1.1702649000000001E-2</v>
      </c>
      <c r="E90">
        <v>7.454731E-3</v>
      </c>
      <c r="F90">
        <v>1.1702649000000001E-2</v>
      </c>
      <c r="G90">
        <v>7.454731E-3</v>
      </c>
      <c r="H90">
        <v>5.5138130000000002E-3</v>
      </c>
      <c r="I90">
        <v>2.6863080000000001E-3</v>
      </c>
      <c r="J90">
        <v>2.8023319999999998E-3</v>
      </c>
      <c r="K90">
        <v>1.1661529E-2</v>
      </c>
      <c r="L90">
        <v>2.5079310000000001E-3</v>
      </c>
      <c r="M90">
        <v>9.1735519999999997E-3</v>
      </c>
      <c r="N90">
        <v>5.3795819999999999E-3</v>
      </c>
      <c r="O90">
        <v>3.7519960000000001E-3</v>
      </c>
      <c r="P90">
        <v>5.3795819999999999E-3</v>
      </c>
      <c r="Q90">
        <v>3.7519960000000001E-3</v>
      </c>
      <c r="R90">
        <v>1.9726309999999999E-3</v>
      </c>
      <c r="S90">
        <v>1.567485E-3</v>
      </c>
      <c r="T90">
        <v>1.1974139999999999E-3</v>
      </c>
      <c r="U90">
        <v>4.7737430000000004E-3</v>
      </c>
    </row>
    <row r="91" spans="1:21" x14ac:dyDescent="0.25">
      <c r="A91" t="s">
        <v>100</v>
      </c>
      <c r="B91">
        <v>2.1181529999999998E-3</v>
      </c>
      <c r="C91">
        <v>5.7275060000000003E-3</v>
      </c>
      <c r="D91">
        <v>3.7711283999999998E-2</v>
      </c>
      <c r="E91">
        <v>5.3751019999999997E-3</v>
      </c>
      <c r="F91">
        <v>3.7711283999999998E-2</v>
      </c>
      <c r="G91">
        <v>5.3751019999999997E-3</v>
      </c>
      <c r="H91">
        <v>1.0960760000000001E-3</v>
      </c>
      <c r="I91">
        <v>1.6203469000000002E-2</v>
      </c>
      <c r="J91">
        <v>1.4720227000000001E-2</v>
      </c>
      <c r="K91">
        <v>5.5023799999999999E-4</v>
      </c>
      <c r="L91">
        <v>4.49071E-4</v>
      </c>
      <c r="M91">
        <v>9.2834799999999996E-4</v>
      </c>
      <c r="N91">
        <v>9.7551430000000008E-3</v>
      </c>
      <c r="O91">
        <v>8.9731299999999995E-4</v>
      </c>
      <c r="P91">
        <v>9.7551430000000008E-3</v>
      </c>
      <c r="Q91">
        <v>8.9731299999999995E-4</v>
      </c>
      <c r="R91">
        <v>8.3162700000000004E-4</v>
      </c>
      <c r="S91">
        <v>1.4726299999999999E-3</v>
      </c>
      <c r="T91">
        <v>3.3380200000000001E-3</v>
      </c>
      <c r="U91">
        <v>4.3361099999999998E-4</v>
      </c>
    </row>
    <row r="92" spans="1:21" x14ac:dyDescent="0.25">
      <c r="A92" t="s">
        <v>101</v>
      </c>
      <c r="B92">
        <v>2.8937440000000002E-3</v>
      </c>
      <c r="C92">
        <v>3.237494E-3</v>
      </c>
      <c r="D92">
        <v>7.8739200000000004E-4</v>
      </c>
      <c r="E92">
        <v>7.2013399999999997E-3</v>
      </c>
      <c r="F92">
        <v>7.8739200000000004E-4</v>
      </c>
      <c r="G92">
        <v>7.2013399999999997E-3</v>
      </c>
      <c r="H92">
        <v>7.3452839999999997E-3</v>
      </c>
      <c r="I92">
        <v>3.5503923E-2</v>
      </c>
      <c r="J92">
        <v>2.4431629999999999E-3</v>
      </c>
      <c r="K92">
        <v>1.285249E-3</v>
      </c>
      <c r="L92">
        <v>1.1009909999999999E-3</v>
      </c>
      <c r="M92">
        <v>1.7855060000000001E-3</v>
      </c>
      <c r="N92">
        <v>7.0967299999999997E-4</v>
      </c>
      <c r="O92">
        <v>5.5446330000000002E-3</v>
      </c>
      <c r="P92">
        <v>7.0967299999999997E-4</v>
      </c>
      <c r="Q92">
        <v>5.5446330000000002E-3</v>
      </c>
      <c r="R92">
        <v>2.9399460000000001E-3</v>
      </c>
      <c r="S92">
        <v>6.4890649999999996E-3</v>
      </c>
      <c r="T92">
        <v>1.298092E-3</v>
      </c>
      <c r="U92">
        <v>8.3710399999999997E-4</v>
      </c>
    </row>
    <row r="93" spans="1:21" x14ac:dyDescent="0.25">
      <c r="A93" t="s">
        <v>102</v>
      </c>
      <c r="B93">
        <v>7.6543900000000003E-4</v>
      </c>
      <c r="C93">
        <v>5.3331189999999999E-3</v>
      </c>
      <c r="D93">
        <v>1.7024401000000002E-2</v>
      </c>
      <c r="E93">
        <v>7.8662479999999993E-3</v>
      </c>
      <c r="F93">
        <v>1.7024401000000002E-2</v>
      </c>
      <c r="G93">
        <v>7.8662479999999993E-3</v>
      </c>
      <c r="H93">
        <v>6.5512629999999999E-3</v>
      </c>
      <c r="I93">
        <v>8.1024600000000003E-4</v>
      </c>
      <c r="J93">
        <v>6.0568489999999996E-3</v>
      </c>
      <c r="K93">
        <v>4.2944489999999997E-3</v>
      </c>
      <c r="L93">
        <v>4.6474599999999999E-4</v>
      </c>
      <c r="M93">
        <v>1.241507E-3</v>
      </c>
      <c r="N93">
        <v>2.8117300000000001E-3</v>
      </c>
      <c r="O93">
        <v>6.6204600000000001E-4</v>
      </c>
      <c r="P93">
        <v>2.8117300000000001E-3</v>
      </c>
      <c r="Q93">
        <v>6.6204600000000001E-4</v>
      </c>
      <c r="R93">
        <v>1.6828629999999999E-3</v>
      </c>
      <c r="S93">
        <v>2.9554700000000001E-4</v>
      </c>
      <c r="T93">
        <v>1.5012420000000001E-3</v>
      </c>
      <c r="U93">
        <v>2.626962E-3</v>
      </c>
    </row>
    <row r="94" spans="1:21" x14ac:dyDescent="0.25">
      <c r="A94" t="s">
        <v>103</v>
      </c>
      <c r="B94">
        <v>5.4413055000000002E-2</v>
      </c>
      <c r="C94">
        <v>4.7905848000000001E-2</v>
      </c>
      <c r="D94">
        <v>5.0405909999999996E-3</v>
      </c>
      <c r="E94">
        <v>6.6360503000000001E-2</v>
      </c>
      <c r="F94">
        <v>5.0405909999999996E-3</v>
      </c>
      <c r="G94">
        <v>6.6360503000000001E-2</v>
      </c>
      <c r="H94">
        <v>2.9825232E-2</v>
      </c>
      <c r="I94">
        <v>0.12226292</v>
      </c>
      <c r="J94">
        <v>2.4420061999999999E-2</v>
      </c>
      <c r="K94">
        <v>3.2245731999999999E-2</v>
      </c>
      <c r="L94">
        <v>4.0315539999999997E-3</v>
      </c>
      <c r="M94">
        <v>7.7404639999999999E-3</v>
      </c>
      <c r="N94">
        <v>3.0378200000000001E-3</v>
      </c>
      <c r="O94">
        <v>7.6096999999999996E-3</v>
      </c>
      <c r="P94">
        <v>3.0378200000000001E-3</v>
      </c>
      <c r="Q94">
        <v>7.6096999999999996E-3</v>
      </c>
      <c r="R94">
        <v>4.5710239999999999E-3</v>
      </c>
      <c r="S94">
        <v>4.1500419999999996E-3</v>
      </c>
      <c r="T94">
        <v>5.451432E-3</v>
      </c>
      <c r="U94">
        <v>1.8274154000000001E-2</v>
      </c>
    </row>
    <row r="95" spans="1:21" x14ac:dyDescent="0.25">
      <c r="A95" t="s">
        <v>104</v>
      </c>
      <c r="B95">
        <v>3.9453539999999999E-3</v>
      </c>
      <c r="C95">
        <v>2.825321E-3</v>
      </c>
      <c r="D95">
        <v>1.6586699999999999E-3</v>
      </c>
      <c r="E95">
        <v>9.7950300000000006E-4</v>
      </c>
      <c r="F95">
        <v>1.6586699999999999E-3</v>
      </c>
      <c r="G95">
        <v>9.7950300000000006E-4</v>
      </c>
      <c r="H95">
        <v>3.5076399999999998E-3</v>
      </c>
      <c r="I95">
        <v>1.3561580000000001E-3</v>
      </c>
      <c r="J95">
        <v>0.59926696000000002</v>
      </c>
      <c r="K95">
        <v>3.813749E-3</v>
      </c>
      <c r="L95">
        <v>2.0029969999999999E-3</v>
      </c>
      <c r="M95">
        <v>1.628319E-3</v>
      </c>
      <c r="N95">
        <v>1.5163920000000001E-3</v>
      </c>
      <c r="O95">
        <v>1.0208400000000001E-3</v>
      </c>
      <c r="P95">
        <v>1.5163920000000001E-3</v>
      </c>
      <c r="Q95">
        <v>1.0208400000000001E-3</v>
      </c>
      <c r="R95">
        <v>2.407845E-3</v>
      </c>
      <c r="S95">
        <v>1.0889140000000001E-3</v>
      </c>
      <c r="T95">
        <v>1.0023739E-2</v>
      </c>
      <c r="U95">
        <v>2.9637589999999998E-3</v>
      </c>
    </row>
    <row r="96" spans="1:21" x14ac:dyDescent="0.25">
      <c r="A96" t="s">
        <v>105</v>
      </c>
      <c r="B96">
        <v>5.1603001000000003E-2</v>
      </c>
      <c r="C96">
        <v>3.8141908000000002E-2</v>
      </c>
      <c r="D96">
        <v>1.8692917999999999E-2</v>
      </c>
      <c r="E96">
        <v>7.0622093999999996E-2</v>
      </c>
      <c r="F96">
        <v>1.8692917999999999E-2</v>
      </c>
      <c r="G96">
        <v>7.0622093999999996E-2</v>
      </c>
      <c r="H96">
        <v>3.1127379E-2</v>
      </c>
      <c r="I96">
        <v>0.12159975000000001</v>
      </c>
      <c r="J96">
        <v>2.8993544E-2</v>
      </c>
      <c r="K96">
        <v>2.6835938E-2</v>
      </c>
      <c r="L96">
        <v>2.5806520000000001E-3</v>
      </c>
      <c r="M96">
        <v>6.3260490000000003E-3</v>
      </c>
      <c r="N96">
        <v>3.6347250000000001E-3</v>
      </c>
      <c r="O96">
        <v>7.0393540000000003E-3</v>
      </c>
      <c r="P96">
        <v>3.6347250000000001E-3</v>
      </c>
      <c r="Q96">
        <v>7.0393540000000003E-3</v>
      </c>
      <c r="R96">
        <v>3.8231039999999999E-3</v>
      </c>
      <c r="S96">
        <v>4.7385989999999996E-3</v>
      </c>
      <c r="T96">
        <v>6.4415490000000004E-3</v>
      </c>
      <c r="U96">
        <v>9.500316E-3</v>
      </c>
    </row>
    <row r="97" spans="1:21" x14ac:dyDescent="0.25">
      <c r="A97" t="s">
        <v>106</v>
      </c>
      <c r="B97">
        <v>5.0118979999999999E-3</v>
      </c>
      <c r="C97">
        <v>8.9649980000000001E-3</v>
      </c>
      <c r="D97">
        <v>3.8498685999999997E-2</v>
      </c>
      <c r="E97">
        <v>1.2576435E-2</v>
      </c>
      <c r="F97">
        <v>3.8498685999999997E-2</v>
      </c>
      <c r="G97">
        <v>1.2576435E-2</v>
      </c>
      <c r="H97">
        <v>8.4413560000000006E-3</v>
      </c>
      <c r="I97">
        <v>5.1707403999999998E-2</v>
      </c>
      <c r="J97">
        <v>1.7163392E-2</v>
      </c>
      <c r="K97">
        <v>1.835489E-3</v>
      </c>
      <c r="L97">
        <v>1.3584980000000001E-3</v>
      </c>
      <c r="M97">
        <v>1.4134340000000001E-3</v>
      </c>
      <c r="N97">
        <v>9.7362119999999993E-3</v>
      </c>
      <c r="O97">
        <v>4.9915309999999996E-3</v>
      </c>
      <c r="P97">
        <v>9.7362119999999993E-3</v>
      </c>
      <c r="Q97">
        <v>4.9915309999999996E-3</v>
      </c>
      <c r="R97">
        <v>3.0455170000000002E-3</v>
      </c>
      <c r="S97">
        <v>5.9933800000000004E-3</v>
      </c>
      <c r="T97">
        <v>3.9883319999999998E-3</v>
      </c>
      <c r="U97">
        <v>8.2331600000000004E-4</v>
      </c>
    </row>
    <row r="98" spans="1:21" x14ac:dyDescent="0.25">
      <c r="A98" t="s">
        <v>107</v>
      </c>
      <c r="B98">
        <v>1.2909331E-2</v>
      </c>
      <c r="C98">
        <v>1.5780529000000001E-2</v>
      </c>
      <c r="D98">
        <v>1.160015E-2</v>
      </c>
      <c r="E98">
        <v>1.4212789999999999E-3</v>
      </c>
      <c r="F98">
        <v>1.160015E-2</v>
      </c>
      <c r="G98">
        <v>1.4212789999999999E-3</v>
      </c>
      <c r="H98">
        <v>1.0780619E-2</v>
      </c>
      <c r="I98">
        <v>2.3132119999999998E-3</v>
      </c>
      <c r="J98">
        <v>1.818439E-3</v>
      </c>
      <c r="K98">
        <v>4.1633690000000001E-3</v>
      </c>
      <c r="L98">
        <v>4.1794859999999996E-3</v>
      </c>
      <c r="M98">
        <v>4.9360790000000003E-3</v>
      </c>
      <c r="N98">
        <v>5.2292370000000003E-3</v>
      </c>
      <c r="O98">
        <v>8.5940500000000004E-4</v>
      </c>
      <c r="P98">
        <v>5.2292370000000003E-3</v>
      </c>
      <c r="Q98">
        <v>8.5940500000000004E-4</v>
      </c>
      <c r="R98">
        <v>9.2946669999999995E-3</v>
      </c>
      <c r="S98">
        <v>1.1375669999999999E-3</v>
      </c>
      <c r="T98">
        <v>1.4604290000000001E-3</v>
      </c>
      <c r="U98">
        <v>4.0589249999999997E-3</v>
      </c>
    </row>
    <row r="99" spans="1:21" x14ac:dyDescent="0.25">
      <c r="A99" t="s">
        <v>108</v>
      </c>
      <c r="B99">
        <v>1.0312785</v>
      </c>
      <c r="C99">
        <v>2.9772918000000002</v>
      </c>
      <c r="D99">
        <v>1.4793532</v>
      </c>
      <c r="E99">
        <v>1.3075607</v>
      </c>
      <c r="F99">
        <v>1.4793532</v>
      </c>
      <c r="G99">
        <v>1.3075607</v>
      </c>
      <c r="H99">
        <v>2.1113081</v>
      </c>
      <c r="I99">
        <v>1.0906967999999999</v>
      </c>
      <c r="J99">
        <v>1.1516789999999999</v>
      </c>
      <c r="K99">
        <v>1.2872404</v>
      </c>
      <c r="L99">
        <v>5.4487559999999999E-3</v>
      </c>
      <c r="M99">
        <v>1.0376487E-2</v>
      </c>
      <c r="N99">
        <v>2.6273849999999999E-3</v>
      </c>
      <c r="O99">
        <v>1.8129070000000001E-3</v>
      </c>
      <c r="P99">
        <v>2.6273849999999999E-3</v>
      </c>
      <c r="Q99">
        <v>1.8129070000000001E-3</v>
      </c>
      <c r="R99">
        <v>6.6509079999999996E-3</v>
      </c>
      <c r="S99">
        <v>1.4110920000000001E-3</v>
      </c>
      <c r="T99">
        <v>3.2320398E-2</v>
      </c>
      <c r="U99">
        <v>3.3506271999999997E-2</v>
      </c>
    </row>
    <row r="100" spans="1:21" x14ac:dyDescent="0.25">
      <c r="A100" t="s">
        <v>109</v>
      </c>
      <c r="B100">
        <v>0.11336283</v>
      </c>
      <c r="C100">
        <v>7.7024698000000003E-2</v>
      </c>
      <c r="D100">
        <v>4.4127619999999998E-3</v>
      </c>
      <c r="E100">
        <v>2.8381159E-2</v>
      </c>
      <c r="F100">
        <v>4.4127619999999998E-3</v>
      </c>
      <c r="G100">
        <v>2.8381159E-2</v>
      </c>
      <c r="H100">
        <v>9.1072870000000004E-3</v>
      </c>
      <c r="I100">
        <v>4.1551269999999998E-3</v>
      </c>
      <c r="J100">
        <v>2.14094E-3</v>
      </c>
      <c r="K100">
        <v>4.2746629999999997E-3</v>
      </c>
      <c r="L100">
        <v>6.2742689999999999E-3</v>
      </c>
      <c r="M100">
        <v>1.189977E-2</v>
      </c>
      <c r="N100">
        <v>2.956401E-3</v>
      </c>
      <c r="O100">
        <v>4.9211259999999996E-3</v>
      </c>
      <c r="P100">
        <v>2.956401E-3</v>
      </c>
      <c r="Q100">
        <v>4.9211259999999996E-3</v>
      </c>
      <c r="R100">
        <v>4.443682E-3</v>
      </c>
      <c r="S100">
        <v>2.9281379999999998E-3</v>
      </c>
      <c r="T100">
        <v>1.400728E-3</v>
      </c>
      <c r="U100">
        <v>3.1091690000000002E-3</v>
      </c>
    </row>
    <row r="101" spans="1:21" x14ac:dyDescent="0.25">
      <c r="A101" t="s">
        <v>110</v>
      </c>
      <c r="B101">
        <v>2.3449759999999999E-3</v>
      </c>
      <c r="C101">
        <v>6.2126253999999999E-2</v>
      </c>
      <c r="D101">
        <v>3.6031930000000002E-3</v>
      </c>
      <c r="E101">
        <v>2.7260672E-2</v>
      </c>
      <c r="F101">
        <v>3.6031930000000002E-3</v>
      </c>
      <c r="G101">
        <v>2.7260672E-2</v>
      </c>
      <c r="H101">
        <v>2.343272E-3</v>
      </c>
      <c r="I101">
        <v>3.4936020000000002E-3</v>
      </c>
      <c r="J101">
        <v>1.063357E-3</v>
      </c>
      <c r="K101">
        <v>7.7682180000000003E-3</v>
      </c>
      <c r="L101">
        <v>1.3032569999999999E-3</v>
      </c>
      <c r="M101">
        <v>3.1132809999999999E-3</v>
      </c>
      <c r="N101">
        <v>2.2611689999999999E-3</v>
      </c>
      <c r="O101">
        <v>4.3528949999999999E-3</v>
      </c>
      <c r="P101">
        <v>2.2611689999999999E-3</v>
      </c>
      <c r="Q101">
        <v>4.3528949999999999E-3</v>
      </c>
      <c r="R101">
        <v>1.9309660000000001E-3</v>
      </c>
      <c r="S101">
        <v>1.88546E-3</v>
      </c>
      <c r="T101">
        <v>7.6913700000000003E-4</v>
      </c>
      <c r="U101">
        <v>3.277907E-3</v>
      </c>
    </row>
    <row r="102" spans="1:21" x14ac:dyDescent="0.25">
      <c r="A102" t="s">
        <v>111</v>
      </c>
      <c r="B102">
        <v>1.3040365999999999E-2</v>
      </c>
      <c r="C102">
        <v>7.6355629999999997E-3</v>
      </c>
      <c r="D102">
        <v>9.2485589999999999E-3</v>
      </c>
      <c r="E102">
        <v>2.43599E-2</v>
      </c>
      <c r="F102">
        <v>9.2485589999999999E-3</v>
      </c>
      <c r="G102">
        <v>2.43599E-2</v>
      </c>
      <c r="H102">
        <v>9.4573090000000005E-3</v>
      </c>
      <c r="I102">
        <v>5.8784330000000003E-2</v>
      </c>
      <c r="J102">
        <v>6.392142E-3</v>
      </c>
      <c r="K102">
        <v>9.630151E-3</v>
      </c>
      <c r="L102">
        <v>1.386534E-3</v>
      </c>
      <c r="M102">
        <v>1.612179E-3</v>
      </c>
      <c r="N102">
        <v>8.2039299999999999E-4</v>
      </c>
      <c r="O102">
        <v>3.6415760000000001E-3</v>
      </c>
      <c r="P102">
        <v>8.2039299999999999E-4</v>
      </c>
      <c r="Q102">
        <v>3.6415760000000001E-3</v>
      </c>
      <c r="R102">
        <v>1.679835E-3</v>
      </c>
      <c r="S102">
        <v>3.1162960000000002E-3</v>
      </c>
      <c r="T102">
        <v>1.678295E-3</v>
      </c>
      <c r="U102">
        <v>1.7521870000000001E-3</v>
      </c>
    </row>
    <row r="103" spans="1:21" x14ac:dyDescent="0.25">
      <c r="A103" t="s">
        <v>112</v>
      </c>
      <c r="B103">
        <v>1.7834986000000001E-2</v>
      </c>
      <c r="C103">
        <v>1.8763597999999999E-2</v>
      </c>
      <c r="D103">
        <v>6.7279952000000004E-2</v>
      </c>
      <c r="E103">
        <v>2.2029282000000001E-2</v>
      </c>
      <c r="F103">
        <v>6.7279952000000004E-2</v>
      </c>
      <c r="G103">
        <v>2.2029282000000001E-2</v>
      </c>
      <c r="H103">
        <v>1.8294777000000002E-2</v>
      </c>
      <c r="I103">
        <v>2.9802979E-2</v>
      </c>
      <c r="J103">
        <v>0.63286425000000002</v>
      </c>
      <c r="K103">
        <v>2.1660200000000001E-2</v>
      </c>
      <c r="L103">
        <v>2.4920010000000002E-3</v>
      </c>
      <c r="M103">
        <v>2.3513879999999998E-3</v>
      </c>
      <c r="N103">
        <v>7.3277919999999996E-3</v>
      </c>
      <c r="O103">
        <v>2.3383509999999998E-3</v>
      </c>
      <c r="P103">
        <v>7.3277919999999996E-3</v>
      </c>
      <c r="Q103">
        <v>2.3383509999999998E-3</v>
      </c>
      <c r="R103">
        <v>4.3890240000000001E-3</v>
      </c>
      <c r="S103">
        <v>2.7746649999999999E-3</v>
      </c>
      <c r="T103">
        <v>8.0486599999999991E-3</v>
      </c>
      <c r="U103">
        <v>3.4841310000000001E-3</v>
      </c>
    </row>
    <row r="104" spans="1:21" x14ac:dyDescent="0.25">
      <c r="A104" t="s">
        <v>113</v>
      </c>
      <c r="B104">
        <v>1.7834986000000001E-2</v>
      </c>
      <c r="C104">
        <v>1.8763597999999999E-2</v>
      </c>
      <c r="D104">
        <v>6.7279952000000004E-2</v>
      </c>
      <c r="E104">
        <v>2.2029282000000001E-2</v>
      </c>
      <c r="F104">
        <v>6.7279952000000004E-2</v>
      </c>
      <c r="G104">
        <v>2.2029282000000001E-2</v>
      </c>
      <c r="H104">
        <v>1.8294777000000002E-2</v>
      </c>
      <c r="I104">
        <v>2.9802979E-2</v>
      </c>
      <c r="J104">
        <v>0.63286425000000002</v>
      </c>
      <c r="K104">
        <v>2.1660200000000001E-2</v>
      </c>
      <c r="L104">
        <v>2.4920010000000002E-3</v>
      </c>
      <c r="M104">
        <v>2.3513879999999998E-3</v>
      </c>
      <c r="N104">
        <v>7.3277919999999996E-3</v>
      </c>
      <c r="O104">
        <v>2.3383509999999998E-3</v>
      </c>
      <c r="P104">
        <v>7.3277919999999996E-3</v>
      </c>
      <c r="Q104">
        <v>2.3383509999999998E-3</v>
      </c>
      <c r="R104">
        <v>4.3890240000000001E-3</v>
      </c>
      <c r="S104">
        <v>2.7746649999999999E-3</v>
      </c>
      <c r="T104">
        <v>8.0486599999999991E-3</v>
      </c>
      <c r="U104">
        <v>3.4841310000000001E-3</v>
      </c>
    </row>
    <row r="105" spans="1:21" x14ac:dyDescent="0.25">
      <c r="A105" t="s">
        <v>114</v>
      </c>
      <c r="B105">
        <v>1.0496666E-2</v>
      </c>
      <c r="C105">
        <v>0.15156684000000001</v>
      </c>
      <c r="D105">
        <v>1.3981561999999999E-2</v>
      </c>
      <c r="E105">
        <v>1.451262E-2</v>
      </c>
      <c r="F105">
        <v>1.3981561999999999E-2</v>
      </c>
      <c r="G105">
        <v>1.451262E-2</v>
      </c>
      <c r="H105">
        <v>1.2436793E-2</v>
      </c>
      <c r="I105">
        <v>1.6357733999999999E-2</v>
      </c>
      <c r="J105">
        <v>0.21091360000000001</v>
      </c>
      <c r="K105">
        <v>9.1004740000000008E-3</v>
      </c>
      <c r="L105">
        <v>2.5494060000000002E-3</v>
      </c>
      <c r="M105">
        <v>4.7226409999999996E-3</v>
      </c>
      <c r="N105">
        <v>2.1842070000000001E-3</v>
      </c>
      <c r="O105">
        <v>2.7981450000000001E-3</v>
      </c>
      <c r="P105">
        <v>2.1842070000000001E-3</v>
      </c>
      <c r="Q105">
        <v>2.7981450000000001E-3</v>
      </c>
      <c r="R105">
        <v>3.2923969999999999E-3</v>
      </c>
      <c r="S105">
        <v>2.1440729999999998E-3</v>
      </c>
      <c r="T105">
        <v>2.2362430999999999E-2</v>
      </c>
      <c r="U105">
        <v>3.089077E-3</v>
      </c>
    </row>
    <row r="106" spans="1:21" x14ac:dyDescent="0.25">
      <c r="A106" t="s">
        <v>115</v>
      </c>
      <c r="B106">
        <v>5.5368520000000001E-3</v>
      </c>
      <c r="C106">
        <v>0.14697251</v>
      </c>
      <c r="D106">
        <v>3.0403829999999998E-3</v>
      </c>
      <c r="E106">
        <v>3.0379790000000001E-3</v>
      </c>
      <c r="F106">
        <v>3.0403829999999998E-3</v>
      </c>
      <c r="G106">
        <v>3.0379790000000001E-3</v>
      </c>
      <c r="H106">
        <v>6.6093280000000003E-3</v>
      </c>
      <c r="I106">
        <v>1.3313184E-2</v>
      </c>
      <c r="J106">
        <v>8.3636430000000005E-3</v>
      </c>
      <c r="K106">
        <v>1.6440627999999999E-2</v>
      </c>
      <c r="L106">
        <v>2.1001520000000001E-3</v>
      </c>
      <c r="M106">
        <v>1.1741420000000001E-2</v>
      </c>
      <c r="N106">
        <v>2.8705459999999999E-3</v>
      </c>
      <c r="O106">
        <v>1.1028450000000001E-3</v>
      </c>
      <c r="P106">
        <v>2.8705459999999999E-3</v>
      </c>
      <c r="Q106">
        <v>1.1028450000000001E-3</v>
      </c>
      <c r="R106">
        <v>4.1757770000000003E-3</v>
      </c>
      <c r="S106">
        <v>7.5603479999999997E-3</v>
      </c>
      <c r="T106">
        <v>3.5884060000000001E-3</v>
      </c>
      <c r="U106">
        <v>3.8368959999999998E-3</v>
      </c>
    </row>
    <row r="107" spans="1:21" x14ac:dyDescent="0.25">
      <c r="A107" t="s">
        <v>116</v>
      </c>
      <c r="B107">
        <v>1.6267090000000001E-3</v>
      </c>
      <c r="C107">
        <v>6.7126700000000002E-4</v>
      </c>
      <c r="D107">
        <v>5.3184399999999996E-4</v>
      </c>
      <c r="E107">
        <v>1.3931169999999999E-3</v>
      </c>
      <c r="F107">
        <v>5.3184399999999996E-4</v>
      </c>
      <c r="G107">
        <v>1.3931169999999999E-3</v>
      </c>
      <c r="H107">
        <v>1.106325E-3</v>
      </c>
      <c r="I107">
        <v>5.5505599999999995E-4</v>
      </c>
      <c r="J107">
        <v>1.228624E-3</v>
      </c>
      <c r="K107">
        <v>1.760165E-3</v>
      </c>
      <c r="L107">
        <v>1.3795700000000001E-3</v>
      </c>
      <c r="M107">
        <v>6.6231600000000003E-4</v>
      </c>
      <c r="N107">
        <v>4.1064999999999998E-4</v>
      </c>
      <c r="O107">
        <v>8.8006200000000003E-4</v>
      </c>
      <c r="P107">
        <v>4.1064999999999998E-4</v>
      </c>
      <c r="Q107">
        <v>8.8006200000000003E-4</v>
      </c>
      <c r="R107">
        <v>5.7616199999999996E-4</v>
      </c>
      <c r="S107">
        <v>5.2335100000000002E-4</v>
      </c>
      <c r="T107">
        <v>9.1373599999999995E-4</v>
      </c>
      <c r="U107">
        <v>1.4341E-3</v>
      </c>
    </row>
    <row r="108" spans="1:21" x14ac:dyDescent="0.25">
      <c r="A108" t="s">
        <v>117</v>
      </c>
      <c r="B108">
        <v>4.8681239999999997E-3</v>
      </c>
      <c r="C108">
        <v>3.5695418999999999E-2</v>
      </c>
      <c r="D108">
        <v>3.4902240000000001E-3</v>
      </c>
      <c r="E108">
        <v>1.4150711999999999E-2</v>
      </c>
      <c r="F108">
        <v>3.4902240000000001E-3</v>
      </c>
      <c r="G108">
        <v>1.4150711999999999E-2</v>
      </c>
      <c r="H108">
        <v>2.1695068000000001E-2</v>
      </c>
      <c r="I108">
        <v>3.0113760000000001E-3</v>
      </c>
      <c r="J108">
        <v>4.3037529999999996E-3</v>
      </c>
      <c r="K108">
        <v>6.0710900000000003E-3</v>
      </c>
      <c r="L108">
        <v>1.0514649999999999E-3</v>
      </c>
      <c r="M108">
        <v>1.4043892000000001E-2</v>
      </c>
      <c r="N108">
        <v>1.901006E-3</v>
      </c>
      <c r="O108">
        <v>1.472571E-3</v>
      </c>
      <c r="P108">
        <v>1.901006E-3</v>
      </c>
      <c r="Q108">
        <v>1.472571E-3</v>
      </c>
      <c r="R108">
        <v>5.3905619999999998E-3</v>
      </c>
      <c r="S108">
        <v>2.080241E-3</v>
      </c>
      <c r="T108">
        <v>4.4829889999999997E-3</v>
      </c>
      <c r="U108">
        <v>3.0225249999999999E-3</v>
      </c>
    </row>
    <row r="109" spans="1:21" x14ac:dyDescent="0.25">
      <c r="A109" t="s">
        <v>118</v>
      </c>
      <c r="B109">
        <v>1.8122850999999999E-2</v>
      </c>
      <c r="C109">
        <v>0.14673691</v>
      </c>
      <c r="D109">
        <v>4.8602510000000003E-3</v>
      </c>
      <c r="E109">
        <v>3.1731319999999999E-3</v>
      </c>
      <c r="F109">
        <v>4.8602510000000003E-3</v>
      </c>
      <c r="G109">
        <v>3.1731319999999999E-3</v>
      </c>
      <c r="H109">
        <v>2.098445E-3</v>
      </c>
      <c r="I109">
        <v>3.3706399999999998E-3</v>
      </c>
      <c r="J109">
        <v>1.0219232999999999E-2</v>
      </c>
      <c r="K109">
        <v>5.5357940000000001E-3</v>
      </c>
      <c r="L109">
        <v>2.9089739999999999E-3</v>
      </c>
      <c r="M109">
        <v>3.7731911999999999E-2</v>
      </c>
      <c r="N109">
        <v>1.7399340000000001E-3</v>
      </c>
      <c r="O109">
        <v>1.965465E-3</v>
      </c>
      <c r="P109">
        <v>1.7399340000000001E-3</v>
      </c>
      <c r="Q109">
        <v>1.965465E-3</v>
      </c>
      <c r="R109">
        <v>1.1795200000000001E-3</v>
      </c>
      <c r="S109">
        <v>1.7732589999999999E-3</v>
      </c>
      <c r="T109">
        <v>3.1083719999999999E-3</v>
      </c>
      <c r="U109">
        <v>3.1929940000000002E-3</v>
      </c>
    </row>
    <row r="110" spans="1:21" x14ac:dyDescent="0.25">
      <c r="A110" t="s">
        <v>119</v>
      </c>
      <c r="B110">
        <v>1.6956849999999999E-3</v>
      </c>
      <c r="C110">
        <v>0.37815290000000001</v>
      </c>
      <c r="D110">
        <v>2.8088620000000001E-3</v>
      </c>
      <c r="E110">
        <v>3.0929479999999999E-3</v>
      </c>
      <c r="F110">
        <v>2.8088620000000001E-3</v>
      </c>
      <c r="G110">
        <v>3.0929479999999999E-3</v>
      </c>
      <c r="H110">
        <v>4.396105E-3</v>
      </c>
      <c r="I110">
        <v>8.6199200000000001E-4</v>
      </c>
      <c r="J110">
        <v>4.2296110000000003E-3</v>
      </c>
      <c r="K110">
        <v>7.7453569999999996E-3</v>
      </c>
      <c r="L110">
        <v>7.7900599999999995E-4</v>
      </c>
      <c r="M110">
        <v>6.2649810000000002E-3</v>
      </c>
      <c r="N110">
        <v>2.123298E-3</v>
      </c>
      <c r="O110">
        <v>1.023489E-3</v>
      </c>
      <c r="P110">
        <v>2.123298E-3</v>
      </c>
      <c r="Q110">
        <v>1.023489E-3</v>
      </c>
      <c r="R110">
        <v>3.616682E-3</v>
      </c>
      <c r="S110">
        <v>7.1459400000000004E-4</v>
      </c>
      <c r="T110">
        <v>2.0224420000000002E-3</v>
      </c>
      <c r="U110">
        <v>4.2152860000000004E-3</v>
      </c>
    </row>
    <row r="111" spans="1:21" x14ac:dyDescent="0.25">
      <c r="A111" t="s">
        <v>120</v>
      </c>
      <c r="B111">
        <v>6.6411499999999995E-4</v>
      </c>
      <c r="C111">
        <v>3.7667799999999997E-4</v>
      </c>
      <c r="D111">
        <v>5.5094400000000004E-4</v>
      </c>
      <c r="E111">
        <v>2.326889E-3</v>
      </c>
      <c r="F111">
        <v>5.5094400000000004E-4</v>
      </c>
      <c r="G111">
        <v>2.326889E-3</v>
      </c>
      <c r="H111">
        <v>1.9426370000000001E-3</v>
      </c>
      <c r="I111">
        <v>4.0468299999999997E-4</v>
      </c>
      <c r="J111">
        <v>8.6120000000000001E-4</v>
      </c>
      <c r="K111">
        <v>1.483521E-3</v>
      </c>
      <c r="L111">
        <v>5.4455599999999997E-4</v>
      </c>
      <c r="M111">
        <v>3.72951E-4</v>
      </c>
      <c r="N111">
        <v>3.57444E-4</v>
      </c>
      <c r="O111">
        <v>1.0632389999999999E-3</v>
      </c>
      <c r="P111">
        <v>3.57444E-4</v>
      </c>
      <c r="Q111">
        <v>1.0632389999999999E-3</v>
      </c>
      <c r="R111">
        <v>1.5631639999999999E-3</v>
      </c>
      <c r="S111">
        <v>3.2149300000000001E-4</v>
      </c>
      <c r="T111">
        <v>6.5625999999999998E-4</v>
      </c>
      <c r="U111">
        <v>7.5963799999999998E-4</v>
      </c>
    </row>
    <row r="112" spans="1:21" x14ac:dyDescent="0.25">
      <c r="A112" t="s">
        <v>121</v>
      </c>
      <c r="B112">
        <v>37.99646748</v>
      </c>
      <c r="C112">
        <v>15.188671899999999</v>
      </c>
      <c r="D112">
        <v>18.282898119999999</v>
      </c>
      <c r="E112">
        <v>18.353047400000001</v>
      </c>
      <c r="F112">
        <v>18.282898119999999</v>
      </c>
      <c r="G112">
        <v>18.353047400000001</v>
      </c>
      <c r="H112">
        <v>8.2964879140000001</v>
      </c>
      <c r="I112">
        <v>20.55772954</v>
      </c>
      <c r="J112">
        <v>15.237499120000001</v>
      </c>
      <c r="K112">
        <v>15.825070820000001</v>
      </c>
      <c r="L112">
        <v>21.843022130000001</v>
      </c>
      <c r="M112">
        <v>7.2941239629999997</v>
      </c>
      <c r="N112">
        <v>9.0385935580000005</v>
      </c>
      <c r="O112">
        <v>4.2402759630000002</v>
      </c>
      <c r="P112">
        <v>9.0385935580000005</v>
      </c>
      <c r="Q112">
        <v>4.2402759630000002</v>
      </c>
      <c r="R112">
        <v>5.0410235500000002</v>
      </c>
      <c r="S112">
        <v>12.07591936</v>
      </c>
      <c r="T112">
        <v>6.3499791810000001</v>
      </c>
      <c r="U112">
        <v>7.0011454679999998</v>
      </c>
    </row>
    <row r="113" spans="1:21" x14ac:dyDescent="0.25">
      <c r="A113" t="s">
        <v>122</v>
      </c>
      <c r="B113">
        <v>29.43679792</v>
      </c>
      <c r="C113">
        <v>7.3940517000000003</v>
      </c>
      <c r="D113">
        <v>8.9283282499999999</v>
      </c>
      <c r="E113">
        <v>6.6352509519999998</v>
      </c>
      <c r="F113">
        <v>8.9283282499999999</v>
      </c>
      <c r="G113">
        <v>6.6352509519999998</v>
      </c>
      <c r="H113">
        <v>6.2642765889999996</v>
      </c>
      <c r="I113">
        <v>8.4577538279999995</v>
      </c>
      <c r="J113">
        <v>11.46852597</v>
      </c>
      <c r="K113">
        <v>16.3604232</v>
      </c>
      <c r="L113">
        <v>19.066665489999998</v>
      </c>
      <c r="M113">
        <v>6.6589043480000001</v>
      </c>
      <c r="N113">
        <v>5.4996331429999996</v>
      </c>
      <c r="O113">
        <v>3.160953911</v>
      </c>
      <c r="P113">
        <v>5.4996331429999996</v>
      </c>
      <c r="Q113">
        <v>3.160953911</v>
      </c>
      <c r="R113">
        <v>4.0310807789999998</v>
      </c>
      <c r="S113">
        <v>7.5270701879999997</v>
      </c>
      <c r="T113">
        <v>5.0547722899999998</v>
      </c>
      <c r="U113">
        <v>7.2417043650000004</v>
      </c>
    </row>
    <row r="114" spans="1:21" x14ac:dyDescent="0.25">
      <c r="A114" t="s">
        <v>123</v>
      </c>
      <c r="B114">
        <v>8.3777899999999998E-4</v>
      </c>
      <c r="C114">
        <v>2.8357830000000001E-3</v>
      </c>
      <c r="D114">
        <v>6.4616700000000001E-3</v>
      </c>
      <c r="E114">
        <v>2.2717430000000001E-3</v>
      </c>
      <c r="F114">
        <v>6.4616700000000001E-3</v>
      </c>
      <c r="G114">
        <v>2.2717430000000001E-3</v>
      </c>
      <c r="H114">
        <v>1.4380269999999999E-3</v>
      </c>
      <c r="I114">
        <v>8.0250099999999995E-4</v>
      </c>
      <c r="J114">
        <v>1.3055950000000001E-3</v>
      </c>
      <c r="K114">
        <v>5.114843E-3</v>
      </c>
      <c r="L114">
        <v>6.2947399999999998E-4</v>
      </c>
      <c r="M114">
        <v>1.25635E-3</v>
      </c>
      <c r="N114">
        <v>2.5870009999999998E-3</v>
      </c>
      <c r="O114">
        <v>1.6166889999999999E-3</v>
      </c>
      <c r="P114">
        <v>2.5870009999999998E-3</v>
      </c>
      <c r="Q114">
        <v>1.6166889999999999E-3</v>
      </c>
      <c r="R114">
        <v>1.1658619999999999E-3</v>
      </c>
      <c r="S114">
        <v>6.2590300000000003E-4</v>
      </c>
      <c r="T114">
        <v>5.0477699999999998E-4</v>
      </c>
      <c r="U114">
        <v>3.277673E-3</v>
      </c>
    </row>
    <row r="115" spans="1:21" x14ac:dyDescent="0.25">
      <c r="A115" t="s">
        <v>124</v>
      </c>
      <c r="B115">
        <v>1.2584880000000001E-3</v>
      </c>
      <c r="C115">
        <v>1.5200490000000001E-3</v>
      </c>
      <c r="D115">
        <v>2.4178279999999999E-3</v>
      </c>
      <c r="E115">
        <v>9.4693999999999996E-4</v>
      </c>
      <c r="F115">
        <v>2.4178279999999999E-3</v>
      </c>
      <c r="G115">
        <v>9.4693999999999996E-4</v>
      </c>
      <c r="H115">
        <v>3.3288240000000002E-3</v>
      </c>
      <c r="I115">
        <v>1.772243E-3</v>
      </c>
      <c r="J115">
        <v>2.7724770000000002E-3</v>
      </c>
      <c r="K115">
        <v>1.1497343E-2</v>
      </c>
      <c r="L115">
        <v>7.67372E-4</v>
      </c>
      <c r="M115">
        <v>9.5030600000000005E-4</v>
      </c>
      <c r="N115">
        <v>1.3674E-3</v>
      </c>
      <c r="O115">
        <v>7.70099E-4</v>
      </c>
      <c r="P115">
        <v>1.3674E-3</v>
      </c>
      <c r="Q115">
        <v>7.70099E-4</v>
      </c>
      <c r="R115">
        <v>2.412342E-3</v>
      </c>
      <c r="S115">
        <v>5.5351700000000001E-4</v>
      </c>
      <c r="T115">
        <v>8.1651800000000002E-4</v>
      </c>
      <c r="U115">
        <v>1.9294480000000001E-3</v>
      </c>
    </row>
    <row r="116" spans="1:21" x14ac:dyDescent="0.25">
      <c r="A116" t="s">
        <v>125</v>
      </c>
      <c r="B116">
        <v>3.5805479999999998E-3</v>
      </c>
      <c r="C116">
        <v>3.7999980000000002E-3</v>
      </c>
      <c r="D116">
        <v>7.9166900000000005E-4</v>
      </c>
      <c r="E116">
        <v>4.8576540000000003E-3</v>
      </c>
      <c r="F116">
        <v>7.9166900000000005E-4</v>
      </c>
      <c r="G116">
        <v>4.8576540000000003E-3</v>
      </c>
      <c r="H116">
        <v>1.26121E-3</v>
      </c>
      <c r="I116">
        <v>1.619374E-3</v>
      </c>
      <c r="J116">
        <v>3.3922140000000002E-3</v>
      </c>
      <c r="K116">
        <v>3.7924600000000002E-4</v>
      </c>
      <c r="L116">
        <v>1.7141070000000001E-3</v>
      </c>
      <c r="M116">
        <v>1.2342849999999999E-3</v>
      </c>
      <c r="N116">
        <v>4.4391299999999999E-4</v>
      </c>
      <c r="O116">
        <v>1.883137E-3</v>
      </c>
      <c r="P116">
        <v>4.4391299999999999E-4</v>
      </c>
      <c r="Q116">
        <v>1.883137E-3</v>
      </c>
      <c r="R116">
        <v>8.4226500000000003E-4</v>
      </c>
      <c r="S116">
        <v>1.2103039999999999E-3</v>
      </c>
      <c r="T116">
        <v>9.3585200000000004E-4</v>
      </c>
      <c r="U116">
        <v>2.8167699999999998E-4</v>
      </c>
    </row>
    <row r="117" spans="1:21" x14ac:dyDescent="0.25">
      <c r="A117" t="s">
        <v>126</v>
      </c>
      <c r="B117">
        <v>8.9389600000000004E-4</v>
      </c>
      <c r="C117">
        <v>2.1107190000000001E-3</v>
      </c>
      <c r="D117">
        <v>4.92838E-4</v>
      </c>
      <c r="E117">
        <v>1.5593829999999999E-3</v>
      </c>
      <c r="F117">
        <v>4.92838E-4</v>
      </c>
      <c r="G117">
        <v>1.5593829999999999E-3</v>
      </c>
      <c r="H117">
        <v>2.609639E-3</v>
      </c>
      <c r="I117">
        <v>2.779428E-3</v>
      </c>
      <c r="J117">
        <v>1.29425E-3</v>
      </c>
      <c r="K117">
        <v>7.3450590000000001E-3</v>
      </c>
      <c r="L117">
        <v>9.8682599999999989E-4</v>
      </c>
      <c r="M117">
        <v>1.611456E-3</v>
      </c>
      <c r="N117">
        <v>2.0747499999999999E-4</v>
      </c>
      <c r="O117">
        <v>9.9768600000000002E-4</v>
      </c>
      <c r="P117">
        <v>2.0747499999999999E-4</v>
      </c>
      <c r="Q117">
        <v>9.9768600000000002E-4</v>
      </c>
      <c r="R117">
        <v>2.031817E-3</v>
      </c>
      <c r="S117">
        <v>1.3150530000000001E-3</v>
      </c>
      <c r="T117">
        <v>1.1211439999999999E-3</v>
      </c>
      <c r="U117">
        <v>3.6722339999999999E-3</v>
      </c>
    </row>
    <row r="118" spans="1:21" x14ac:dyDescent="0.25">
      <c r="A118" t="s">
        <v>127</v>
      </c>
      <c r="B118">
        <v>6.5733499999999999E-4</v>
      </c>
      <c r="C118">
        <v>4.7987799999999999E-4</v>
      </c>
      <c r="D118">
        <v>2.4051860000000001E-3</v>
      </c>
      <c r="E118">
        <v>1.2141980000000001E-3</v>
      </c>
      <c r="F118">
        <v>2.4051860000000001E-3</v>
      </c>
      <c r="G118">
        <v>1.2141980000000001E-3</v>
      </c>
      <c r="H118">
        <v>9.2605200000000002E-4</v>
      </c>
      <c r="I118">
        <v>7.2396400000000001E-4</v>
      </c>
      <c r="J118">
        <v>9.1916899999999995E-4</v>
      </c>
      <c r="K118">
        <v>1.060556E-3</v>
      </c>
      <c r="L118">
        <v>4.8398100000000003E-4</v>
      </c>
      <c r="M118">
        <v>3.22553E-4</v>
      </c>
      <c r="N118">
        <v>1.093774E-3</v>
      </c>
      <c r="O118">
        <v>4.1513599999999998E-4</v>
      </c>
      <c r="P118">
        <v>1.093774E-3</v>
      </c>
      <c r="Q118">
        <v>4.1513599999999998E-4</v>
      </c>
      <c r="R118">
        <v>7.2079499999999999E-4</v>
      </c>
      <c r="S118">
        <v>3.70489E-4</v>
      </c>
      <c r="T118">
        <v>7.6213300000000002E-4</v>
      </c>
      <c r="U118">
        <v>6.1973499999999995E-4</v>
      </c>
    </row>
    <row r="119" spans="1:21" x14ac:dyDescent="0.25">
      <c r="A119" t="s">
        <v>128</v>
      </c>
      <c r="B119">
        <v>1.1581689999999999E-3</v>
      </c>
      <c r="C119">
        <v>5.7148599999999996E-4</v>
      </c>
      <c r="D119">
        <v>3.5884300000000002E-4</v>
      </c>
      <c r="E119">
        <v>4.54797E-4</v>
      </c>
      <c r="F119">
        <v>3.5884300000000002E-4</v>
      </c>
      <c r="G119">
        <v>4.54797E-4</v>
      </c>
      <c r="H119">
        <v>1.029863E-3</v>
      </c>
      <c r="I119">
        <v>1.4002400000000001E-4</v>
      </c>
      <c r="J119">
        <v>8.3799799999999995E-4</v>
      </c>
      <c r="K119">
        <v>2.3052839999999999E-3</v>
      </c>
      <c r="L119">
        <v>7.9393200000000001E-4</v>
      </c>
      <c r="M119">
        <v>4.0659099999999998E-4</v>
      </c>
      <c r="N119">
        <v>2.1480300000000001E-4</v>
      </c>
      <c r="O119">
        <v>3.5129200000000001E-4</v>
      </c>
      <c r="P119">
        <v>2.1480300000000001E-4</v>
      </c>
      <c r="Q119">
        <v>3.5129200000000001E-4</v>
      </c>
      <c r="R119">
        <v>8.6050999999999999E-4</v>
      </c>
      <c r="S119">
        <v>1.08677E-4</v>
      </c>
      <c r="T119">
        <v>6.0228799999999998E-4</v>
      </c>
      <c r="U119">
        <v>1.609309E-3</v>
      </c>
    </row>
    <row r="120" spans="1:21" x14ac:dyDescent="0.25">
      <c r="A120" t="s">
        <v>129</v>
      </c>
      <c r="B120">
        <v>2.4837399999999999E-3</v>
      </c>
      <c r="C120">
        <v>5.9848219999999999E-3</v>
      </c>
      <c r="D120">
        <v>3.1300511000000003E-2</v>
      </c>
      <c r="E120">
        <v>4.6649500000000002E-3</v>
      </c>
      <c r="F120">
        <v>3.1300511000000003E-2</v>
      </c>
      <c r="G120">
        <v>4.6649500000000002E-3</v>
      </c>
      <c r="H120">
        <v>5.8361539999999996E-3</v>
      </c>
      <c r="I120">
        <v>1.0367001000000001E-2</v>
      </c>
      <c r="J120">
        <v>3.9229579999999998E-3</v>
      </c>
      <c r="K120">
        <v>9.5671600000000003E-4</v>
      </c>
      <c r="L120">
        <v>8.1711700000000002E-4</v>
      </c>
      <c r="M120">
        <v>2.18148E-3</v>
      </c>
      <c r="N120">
        <v>6.5623909999999999E-3</v>
      </c>
      <c r="O120">
        <v>9.8968199999999997E-4</v>
      </c>
      <c r="P120">
        <v>6.5623909999999999E-3</v>
      </c>
      <c r="Q120">
        <v>9.8968199999999997E-4</v>
      </c>
      <c r="R120">
        <v>2.092212E-3</v>
      </c>
      <c r="S120">
        <v>1.318783E-3</v>
      </c>
      <c r="T120">
        <v>1.2781369999999999E-3</v>
      </c>
      <c r="U120">
        <v>4.9949599999999999E-4</v>
      </c>
    </row>
    <row r="121" spans="1:21" x14ac:dyDescent="0.25">
      <c r="A121" t="s">
        <v>130</v>
      </c>
      <c r="B121">
        <v>0.12284809100000001</v>
      </c>
      <c r="C121">
        <v>0.75729274999999996</v>
      </c>
      <c r="D121">
        <v>8.2558247000000001E-2</v>
      </c>
      <c r="E121">
        <v>2.2211069E-2</v>
      </c>
      <c r="F121">
        <v>8.2558247000000001E-2</v>
      </c>
      <c r="G121">
        <v>2.2211069E-2</v>
      </c>
      <c r="H121">
        <v>4.4914943999999998E-2</v>
      </c>
      <c r="I121">
        <v>4.8156750000000002E-3</v>
      </c>
      <c r="J121">
        <v>0.116993638</v>
      </c>
      <c r="K121">
        <v>0.13739195000000001</v>
      </c>
      <c r="L121">
        <v>7.8741260000000004E-3</v>
      </c>
      <c r="M121">
        <v>4.5535144999999999E-2</v>
      </c>
      <c r="N121">
        <v>1.0492082E-2</v>
      </c>
      <c r="O121">
        <v>4.5001909999999997E-3</v>
      </c>
      <c r="P121">
        <v>1.0492082E-2</v>
      </c>
      <c r="Q121">
        <v>4.5001909999999997E-3</v>
      </c>
      <c r="R121">
        <v>7.3320080000000001E-3</v>
      </c>
      <c r="S121">
        <v>3.0099110000000001E-3</v>
      </c>
      <c r="T121">
        <v>3.3416861999999999E-2</v>
      </c>
      <c r="U121">
        <v>7.0177110000000003E-3</v>
      </c>
    </row>
    <row r="122" spans="1:21" x14ac:dyDescent="0.25">
      <c r="A122" t="s">
        <v>131</v>
      </c>
      <c r="B122">
        <v>2.6916096E-2</v>
      </c>
      <c r="C122">
        <v>0.61862547000000001</v>
      </c>
      <c r="D122">
        <v>5.442545E-3</v>
      </c>
      <c r="E122">
        <v>4.1946164000000001E-2</v>
      </c>
      <c r="F122">
        <v>5.442545E-3</v>
      </c>
      <c r="G122">
        <v>4.1946164000000001E-2</v>
      </c>
      <c r="H122">
        <v>5.8367460000000003E-3</v>
      </c>
      <c r="I122">
        <v>7.4479174999999995E-2</v>
      </c>
      <c r="J122">
        <v>1.3751207999999999E-2</v>
      </c>
      <c r="K122">
        <v>2.0729500000000001E-3</v>
      </c>
      <c r="L122">
        <v>7.088624E-3</v>
      </c>
      <c r="M122">
        <v>1.3971554000000001E-2</v>
      </c>
      <c r="N122">
        <v>1.95897E-3</v>
      </c>
      <c r="O122">
        <v>4.1170119999999998E-3</v>
      </c>
      <c r="P122">
        <v>1.95897E-3</v>
      </c>
      <c r="Q122">
        <v>4.1170119999999998E-3</v>
      </c>
      <c r="R122">
        <v>3.2338800000000002E-3</v>
      </c>
      <c r="S122">
        <v>6.8762500000000004E-3</v>
      </c>
      <c r="T122">
        <v>7.2019650000000003E-3</v>
      </c>
      <c r="U122">
        <v>1.614018E-3</v>
      </c>
    </row>
    <row r="123" spans="1:21" x14ac:dyDescent="0.25">
      <c r="A123" t="s">
        <v>132</v>
      </c>
      <c r="B123">
        <v>0.18668441999999999</v>
      </c>
      <c r="C123">
        <v>1.519233E-3</v>
      </c>
      <c r="D123">
        <v>2.7530789999999999E-3</v>
      </c>
      <c r="E123">
        <v>1.2377938999999999E-2</v>
      </c>
      <c r="F123">
        <v>2.7530789999999999E-3</v>
      </c>
      <c r="G123">
        <v>1.2377938999999999E-2</v>
      </c>
      <c r="H123">
        <v>6.71534E-4</v>
      </c>
      <c r="I123">
        <v>7.4345074999999997E-2</v>
      </c>
      <c r="J123">
        <v>4.3897210000000001E-3</v>
      </c>
      <c r="K123">
        <v>2.9277869999999998E-3</v>
      </c>
      <c r="L123">
        <v>8.4687089999999996E-3</v>
      </c>
      <c r="M123">
        <v>9.7957199999999995E-4</v>
      </c>
      <c r="N123">
        <v>1.7209599999999999E-3</v>
      </c>
      <c r="O123">
        <v>1.523784E-3</v>
      </c>
      <c r="P123">
        <v>1.7209599999999999E-3</v>
      </c>
      <c r="Q123">
        <v>1.523784E-3</v>
      </c>
      <c r="R123">
        <v>4.2182100000000001E-4</v>
      </c>
      <c r="S123">
        <v>1.8627139999999999E-3</v>
      </c>
      <c r="T123">
        <v>1.8040549999999999E-3</v>
      </c>
      <c r="U123">
        <v>3.0294850000000002E-3</v>
      </c>
    </row>
    <row r="124" spans="1:21" x14ac:dyDescent="0.25">
      <c r="A124" t="s">
        <v>133</v>
      </c>
      <c r="B124">
        <v>1.0447119999999999E-3</v>
      </c>
      <c r="C124">
        <v>2.1886914E-2</v>
      </c>
      <c r="D124">
        <v>1.352458E-3</v>
      </c>
      <c r="E124">
        <v>1.678417E-3</v>
      </c>
      <c r="F124">
        <v>1.352458E-3</v>
      </c>
      <c r="G124">
        <v>1.678417E-3</v>
      </c>
      <c r="H124">
        <v>3.5725999999999998E-4</v>
      </c>
      <c r="I124">
        <v>4.2597199999999999E-4</v>
      </c>
      <c r="J124">
        <v>8.0787000000000003E-4</v>
      </c>
      <c r="K124">
        <v>1.145889E-3</v>
      </c>
      <c r="L124">
        <v>9.3600900000000002E-4</v>
      </c>
      <c r="M124">
        <v>4.4564360000000003E-3</v>
      </c>
      <c r="N124">
        <v>9.7838700000000005E-4</v>
      </c>
      <c r="O124">
        <v>8.7949600000000001E-4</v>
      </c>
      <c r="P124">
        <v>9.7838700000000005E-4</v>
      </c>
      <c r="Q124">
        <v>8.7949600000000001E-4</v>
      </c>
      <c r="R124">
        <v>1.85219E-4</v>
      </c>
      <c r="S124">
        <v>2.7680499999999998E-4</v>
      </c>
      <c r="T124">
        <v>5.3829400000000003E-4</v>
      </c>
      <c r="U124">
        <v>1.239057E-3</v>
      </c>
    </row>
    <row r="125" spans="1:21" x14ac:dyDescent="0.25">
      <c r="A125" t="s">
        <v>134</v>
      </c>
      <c r="B125">
        <v>2.3237319999999998E-3</v>
      </c>
      <c r="C125">
        <v>1.5456459999999999E-3</v>
      </c>
      <c r="D125">
        <v>2.0742360000000001E-3</v>
      </c>
      <c r="E125">
        <v>1.1548845E-2</v>
      </c>
      <c r="F125">
        <v>2.0742360000000001E-3</v>
      </c>
      <c r="G125">
        <v>1.1548845E-2</v>
      </c>
      <c r="H125">
        <v>1.146626E-3</v>
      </c>
      <c r="I125">
        <v>3.1712199999999998E-4</v>
      </c>
      <c r="J125">
        <v>1.261739E-3</v>
      </c>
      <c r="K125">
        <v>3.9582050000000002E-3</v>
      </c>
      <c r="L125">
        <v>1.2549499999999999E-3</v>
      </c>
      <c r="M125">
        <v>8.54816E-4</v>
      </c>
      <c r="N125">
        <v>1.210191E-3</v>
      </c>
      <c r="O125">
        <v>1.9538350000000001E-3</v>
      </c>
      <c r="P125">
        <v>1.210191E-3</v>
      </c>
      <c r="Q125">
        <v>1.9538350000000001E-3</v>
      </c>
      <c r="R125">
        <v>1.2445729999999999E-3</v>
      </c>
      <c r="S125">
        <v>2.7521400000000003E-4</v>
      </c>
      <c r="T125">
        <v>9.8785400000000003E-4</v>
      </c>
      <c r="U125">
        <v>2.901818E-3</v>
      </c>
    </row>
    <row r="126" spans="1:21" x14ac:dyDescent="0.25">
      <c r="A126" t="s">
        <v>135</v>
      </c>
      <c r="B126">
        <v>4.8571399999999999E-4</v>
      </c>
      <c r="C126">
        <v>1.066567E-3</v>
      </c>
      <c r="D126">
        <v>1.7605159999999999E-3</v>
      </c>
      <c r="E126">
        <v>1.0686230000000001E-3</v>
      </c>
      <c r="F126">
        <v>1.7605159999999999E-3</v>
      </c>
      <c r="G126">
        <v>1.0686230000000001E-3</v>
      </c>
      <c r="H126">
        <v>8.9833100000000004E-4</v>
      </c>
      <c r="I126">
        <v>1.6414349999999999E-3</v>
      </c>
      <c r="J126">
        <v>6.6262739999999997E-3</v>
      </c>
      <c r="K126">
        <v>2.1210579999999999E-3</v>
      </c>
      <c r="L126">
        <v>2.7739399999999998E-4</v>
      </c>
      <c r="M126">
        <v>4.72122E-4</v>
      </c>
      <c r="N126">
        <v>9.1669799999999997E-4</v>
      </c>
      <c r="O126">
        <v>1.181641E-3</v>
      </c>
      <c r="P126">
        <v>9.1669799999999997E-4</v>
      </c>
      <c r="Q126">
        <v>1.181641E-3</v>
      </c>
      <c r="R126">
        <v>9.8569200000000004E-4</v>
      </c>
      <c r="S126">
        <v>8.4610999999999996E-4</v>
      </c>
      <c r="T126">
        <v>2.5914000000000002E-3</v>
      </c>
      <c r="U126">
        <v>2.5482170000000002E-3</v>
      </c>
    </row>
    <row r="127" spans="1:21" x14ac:dyDescent="0.25">
      <c r="A127" t="s">
        <v>136</v>
      </c>
      <c r="B127">
        <v>8.5186740000000004E-3</v>
      </c>
      <c r="C127">
        <v>1.6597599999999999E-3</v>
      </c>
      <c r="D127">
        <v>3.6749730000000002E-3</v>
      </c>
      <c r="E127">
        <v>6.1247990000000002E-3</v>
      </c>
      <c r="F127">
        <v>3.6749730000000002E-3</v>
      </c>
      <c r="G127">
        <v>6.1247990000000002E-3</v>
      </c>
      <c r="H127">
        <v>8.7535100000000002E-4</v>
      </c>
      <c r="I127">
        <v>3.0357799999999999E-4</v>
      </c>
      <c r="J127">
        <v>2.6483399999999999E-3</v>
      </c>
      <c r="K127">
        <v>9.9082189999999994E-3</v>
      </c>
      <c r="L127">
        <v>3.1473400000000002E-3</v>
      </c>
      <c r="M127">
        <v>6.5959299999999998E-4</v>
      </c>
      <c r="N127">
        <v>1.9528410000000001E-3</v>
      </c>
      <c r="O127">
        <v>3.3486459999999998E-3</v>
      </c>
      <c r="P127">
        <v>1.9528410000000001E-3</v>
      </c>
      <c r="Q127">
        <v>3.3486459999999998E-3</v>
      </c>
      <c r="R127">
        <v>4.3972500000000002E-4</v>
      </c>
      <c r="S127">
        <v>2.1538500000000001E-4</v>
      </c>
      <c r="T127">
        <v>1.6484990000000001E-3</v>
      </c>
      <c r="U127">
        <v>9.9163540000000005E-3</v>
      </c>
    </row>
    <row r="128" spans="1:21" x14ac:dyDescent="0.25">
      <c r="A128" t="s">
        <v>137</v>
      </c>
      <c r="B128">
        <v>2.3896859999999998E-3</v>
      </c>
      <c r="C128">
        <v>1.2351160000000001E-3</v>
      </c>
      <c r="D128">
        <v>7.7608199999999999E-4</v>
      </c>
      <c r="E128">
        <v>2.4578960000000002E-3</v>
      </c>
      <c r="F128">
        <v>7.7608199999999999E-4</v>
      </c>
      <c r="G128">
        <v>2.4578960000000002E-3</v>
      </c>
      <c r="H128">
        <v>7.4843100000000003E-4</v>
      </c>
      <c r="I128">
        <v>5.6915799999999995E-4</v>
      </c>
      <c r="J128">
        <v>4.7222099999999999E-4</v>
      </c>
      <c r="K128">
        <v>2.3739569999999999E-3</v>
      </c>
      <c r="L128">
        <v>7.1170599999999999E-4</v>
      </c>
      <c r="M128">
        <v>6.51565E-4</v>
      </c>
      <c r="N128">
        <v>5.9073800000000005E-4</v>
      </c>
      <c r="O128">
        <v>7.6708400000000002E-4</v>
      </c>
      <c r="P128">
        <v>5.9073800000000005E-4</v>
      </c>
      <c r="Q128">
        <v>7.6708400000000002E-4</v>
      </c>
      <c r="R128">
        <v>5.0497699999999999E-4</v>
      </c>
      <c r="S128">
        <v>4.3761199999999998E-4</v>
      </c>
      <c r="T128">
        <v>5.2794699999999996E-4</v>
      </c>
      <c r="U128">
        <v>2.2119040000000002E-3</v>
      </c>
    </row>
    <row r="129" spans="1:21" x14ac:dyDescent="0.25">
      <c r="A129" t="s">
        <v>138</v>
      </c>
      <c r="B129">
        <v>2.3862710000000001E-3</v>
      </c>
      <c r="C129">
        <v>1.011287E-3</v>
      </c>
      <c r="D129">
        <v>3.6371239999999998E-3</v>
      </c>
      <c r="E129">
        <v>4.2042000000000002E-4</v>
      </c>
      <c r="F129">
        <v>3.6371239999999998E-3</v>
      </c>
      <c r="G129">
        <v>4.2042000000000002E-4</v>
      </c>
      <c r="H129">
        <v>7.3115799999999998E-4</v>
      </c>
      <c r="I129">
        <v>5.4458149999999997E-3</v>
      </c>
      <c r="J129">
        <v>1.8043880000000001E-3</v>
      </c>
      <c r="K129">
        <v>4.2475011999999999E-2</v>
      </c>
      <c r="L129">
        <v>1.618106E-3</v>
      </c>
      <c r="M129">
        <v>3.6967199999999998E-4</v>
      </c>
      <c r="N129">
        <v>2.1873819999999999E-3</v>
      </c>
      <c r="O129">
        <v>6.2636699999999996E-4</v>
      </c>
      <c r="P129">
        <v>2.1873819999999999E-3</v>
      </c>
      <c r="Q129">
        <v>6.2636699999999996E-4</v>
      </c>
      <c r="R129">
        <v>4.6078200000000002E-4</v>
      </c>
      <c r="S129">
        <v>1.3028530000000001E-3</v>
      </c>
      <c r="T129">
        <v>1.0360600000000001E-3</v>
      </c>
      <c r="U129">
        <v>6.2865580000000003E-3</v>
      </c>
    </row>
    <row r="130" spans="1:21" x14ac:dyDescent="0.25">
      <c r="A130" t="s">
        <v>139</v>
      </c>
      <c r="B130">
        <v>8.3381500000000001E-4</v>
      </c>
      <c r="C130">
        <v>1.1067060000000001E-3</v>
      </c>
      <c r="D130">
        <v>2.0852409999999998E-3</v>
      </c>
      <c r="E130">
        <v>8.3556099999999996E-4</v>
      </c>
      <c r="F130">
        <v>2.0852409999999998E-3</v>
      </c>
      <c r="G130">
        <v>8.3556099999999996E-4</v>
      </c>
      <c r="H130">
        <v>1.0320959999999999E-3</v>
      </c>
      <c r="I130">
        <v>3.6078599999999998E-4</v>
      </c>
      <c r="J130">
        <v>8.0440500000000001E-4</v>
      </c>
      <c r="K130">
        <v>9.8017000000000004E-4</v>
      </c>
      <c r="L130">
        <v>4.2897999999999998E-4</v>
      </c>
      <c r="M130">
        <v>6.4319900000000001E-4</v>
      </c>
      <c r="N130">
        <v>1.397798E-3</v>
      </c>
      <c r="O130">
        <v>6.3037800000000001E-4</v>
      </c>
      <c r="P130">
        <v>1.397798E-3</v>
      </c>
      <c r="Q130">
        <v>6.3037800000000001E-4</v>
      </c>
      <c r="R130">
        <v>1.0794979999999999E-3</v>
      </c>
      <c r="S130">
        <v>3.0014100000000003E-4</v>
      </c>
      <c r="T130">
        <v>7.3887300000000003E-4</v>
      </c>
      <c r="U130">
        <v>5.6911699999999995E-4</v>
      </c>
    </row>
    <row r="131" spans="1:21" x14ac:dyDescent="0.25">
      <c r="A131" t="s">
        <v>140</v>
      </c>
      <c r="B131">
        <v>9.9672099999999989E-4</v>
      </c>
      <c r="C131">
        <v>4.7056799999999998E-4</v>
      </c>
      <c r="D131">
        <v>6.2260099999999997E-4</v>
      </c>
      <c r="E131">
        <v>8.2804999999999999E-4</v>
      </c>
      <c r="F131">
        <v>6.2260099999999997E-4</v>
      </c>
      <c r="G131">
        <v>8.2804999999999999E-4</v>
      </c>
      <c r="H131">
        <v>1.5151170000000001E-3</v>
      </c>
      <c r="I131">
        <v>6.0225899999999995E-4</v>
      </c>
      <c r="J131">
        <v>5.8890799999999997E-4</v>
      </c>
      <c r="K131">
        <v>6.8618200000000002E-4</v>
      </c>
      <c r="L131">
        <v>5.1217000000000005E-4</v>
      </c>
      <c r="M131">
        <v>3.4138099999999998E-4</v>
      </c>
      <c r="N131">
        <v>3.1462999999999999E-4</v>
      </c>
      <c r="O131">
        <v>5.8560700000000003E-4</v>
      </c>
      <c r="P131">
        <v>3.1462999999999999E-4</v>
      </c>
      <c r="Q131">
        <v>5.8560700000000003E-4</v>
      </c>
      <c r="R131">
        <v>1.2876420000000001E-3</v>
      </c>
      <c r="S131">
        <v>3.4997199999999999E-4</v>
      </c>
      <c r="T131">
        <v>4.3937499999999999E-4</v>
      </c>
      <c r="U131">
        <v>6.3447000000000004E-4</v>
      </c>
    </row>
    <row r="132" spans="1:21" x14ac:dyDescent="0.25">
      <c r="A132" t="s">
        <v>141</v>
      </c>
      <c r="B132">
        <v>1.025083E-3</v>
      </c>
      <c r="C132">
        <v>1.0562900000000001E-3</v>
      </c>
      <c r="D132">
        <v>9.2258900000000003E-4</v>
      </c>
      <c r="E132">
        <v>5.2184499999999995E-4</v>
      </c>
      <c r="F132">
        <v>9.2258900000000003E-4</v>
      </c>
      <c r="G132">
        <v>5.2184499999999995E-4</v>
      </c>
      <c r="H132">
        <v>4.7525600000000002E-4</v>
      </c>
      <c r="I132">
        <v>1.1160860000000001E-3</v>
      </c>
      <c r="J132">
        <v>2.5457499999999998E-3</v>
      </c>
      <c r="K132">
        <v>2.9335339999999998E-3</v>
      </c>
      <c r="L132">
        <v>5.7558499999999999E-4</v>
      </c>
      <c r="M132">
        <v>1.164331E-3</v>
      </c>
      <c r="N132">
        <v>4.1330400000000003E-4</v>
      </c>
      <c r="O132">
        <v>4.8968700000000004E-4</v>
      </c>
      <c r="P132">
        <v>4.1330400000000003E-4</v>
      </c>
      <c r="Q132">
        <v>4.8968700000000004E-4</v>
      </c>
      <c r="R132">
        <v>3.9642200000000001E-4</v>
      </c>
      <c r="S132">
        <v>6.3916999999999999E-4</v>
      </c>
      <c r="T132">
        <v>8.8718100000000002E-4</v>
      </c>
      <c r="U132">
        <v>1.7211139999999999E-3</v>
      </c>
    </row>
    <row r="133" spans="1:21" x14ac:dyDescent="0.25">
      <c r="A133" t="s">
        <v>142</v>
      </c>
      <c r="B133">
        <v>0.15088219</v>
      </c>
      <c r="C133">
        <v>7.3566899999999999E-4</v>
      </c>
      <c r="D133">
        <v>2.0068870000000002E-3</v>
      </c>
      <c r="E133">
        <v>5.4418399999999997E-4</v>
      </c>
      <c r="F133">
        <v>2.0068870000000002E-3</v>
      </c>
      <c r="G133">
        <v>5.4418399999999997E-4</v>
      </c>
      <c r="H133">
        <v>4.3835510000000003E-3</v>
      </c>
      <c r="I133">
        <v>3.1234560000000001E-3</v>
      </c>
      <c r="J133">
        <v>2.0662889999999998E-3</v>
      </c>
      <c r="K133">
        <v>1.44531E-3</v>
      </c>
      <c r="L133">
        <v>3.3460920000000002E-3</v>
      </c>
      <c r="M133">
        <v>4.8213599999999998E-4</v>
      </c>
      <c r="N133">
        <v>1.56098E-3</v>
      </c>
      <c r="O133">
        <v>5.5773699999999999E-4</v>
      </c>
      <c r="P133">
        <v>1.56098E-3</v>
      </c>
      <c r="Q133">
        <v>5.5773699999999999E-4</v>
      </c>
      <c r="R133">
        <v>3.384494E-3</v>
      </c>
      <c r="S133">
        <v>1.3632729999999999E-3</v>
      </c>
      <c r="T133">
        <v>1.1431010000000001E-3</v>
      </c>
      <c r="U133">
        <v>8.6977199999999999E-4</v>
      </c>
    </row>
    <row r="134" spans="1:21" x14ac:dyDescent="0.25">
      <c r="A134" t="s">
        <v>143</v>
      </c>
      <c r="B134">
        <v>4.9038550000000004E-3</v>
      </c>
      <c r="C134">
        <v>4.0400940000000002E-3</v>
      </c>
      <c r="D134">
        <v>6.1514700000000002E-4</v>
      </c>
      <c r="E134">
        <v>8.1722100000000003E-4</v>
      </c>
      <c r="F134">
        <v>6.1514700000000002E-4</v>
      </c>
      <c r="G134">
        <v>8.1722100000000003E-4</v>
      </c>
      <c r="H134">
        <v>4.1017500000000004E-3</v>
      </c>
      <c r="I134">
        <v>2.030184E-3</v>
      </c>
      <c r="J134">
        <v>1.4447570000000001E-3</v>
      </c>
      <c r="K134">
        <v>2.9039650000000001E-3</v>
      </c>
      <c r="L134">
        <v>8.7836999999999995E-4</v>
      </c>
      <c r="M134">
        <v>6.3142799999999996E-4</v>
      </c>
      <c r="N134">
        <v>4.2443500000000002E-4</v>
      </c>
      <c r="O134">
        <v>6.1617300000000002E-4</v>
      </c>
      <c r="P134">
        <v>4.2443500000000002E-4</v>
      </c>
      <c r="Q134">
        <v>6.1617300000000002E-4</v>
      </c>
      <c r="R134">
        <v>2.1880659999999998E-3</v>
      </c>
      <c r="S134">
        <v>1.2782119999999999E-3</v>
      </c>
      <c r="T134">
        <v>1.028455E-3</v>
      </c>
      <c r="U134">
        <v>2.5004110000000001E-3</v>
      </c>
    </row>
    <row r="135" spans="1:21" x14ac:dyDescent="0.25">
      <c r="A135" t="s">
        <v>144</v>
      </c>
      <c r="B135">
        <v>0.15638418000000001</v>
      </c>
      <c r="C135">
        <v>1.0307190000000001E-2</v>
      </c>
      <c r="D135">
        <v>7.8281164E-2</v>
      </c>
      <c r="E135">
        <v>9.9953149999999994E-3</v>
      </c>
      <c r="F135">
        <v>7.8281164E-2</v>
      </c>
      <c r="G135">
        <v>9.9953149999999994E-3</v>
      </c>
      <c r="H135">
        <v>1.0044693E-2</v>
      </c>
      <c r="I135">
        <v>8.1384733000000001E-2</v>
      </c>
      <c r="J135">
        <v>1.2243435E-2</v>
      </c>
      <c r="K135">
        <v>5.2605439999999998E-3</v>
      </c>
      <c r="L135">
        <v>3.6243960000000002E-3</v>
      </c>
      <c r="M135">
        <v>1.942928E-3</v>
      </c>
      <c r="N135">
        <v>3.3372359999999999E-3</v>
      </c>
      <c r="O135">
        <v>5.5016520000000001E-3</v>
      </c>
      <c r="P135">
        <v>3.3372359999999999E-3</v>
      </c>
      <c r="Q135">
        <v>5.5016520000000001E-3</v>
      </c>
      <c r="R135">
        <v>4.7628940000000002E-3</v>
      </c>
      <c r="S135">
        <v>3.1737839999999998E-3</v>
      </c>
      <c r="T135">
        <v>1.884028E-3</v>
      </c>
      <c r="U135">
        <v>2.172359E-3</v>
      </c>
    </row>
    <row r="136" spans="1:21" x14ac:dyDescent="0.25">
      <c r="A136" t="s">
        <v>145</v>
      </c>
      <c r="B136">
        <v>1.3175739000000001E-2</v>
      </c>
      <c r="C136">
        <v>1.0623499E-2</v>
      </c>
      <c r="D136">
        <v>1.9924737000000001E-2</v>
      </c>
      <c r="E136">
        <v>5.378089E-3</v>
      </c>
      <c r="F136">
        <v>1.9924737000000001E-2</v>
      </c>
      <c r="G136">
        <v>5.378089E-3</v>
      </c>
      <c r="H136">
        <v>1.6775531E-2</v>
      </c>
      <c r="I136">
        <v>6.311746E-3</v>
      </c>
      <c r="J136">
        <v>9.1937890000000008E-3</v>
      </c>
      <c r="K136">
        <v>3.991316E-3</v>
      </c>
      <c r="L136">
        <v>3.5226770000000001E-3</v>
      </c>
      <c r="M136">
        <v>2.9500350000000002E-3</v>
      </c>
      <c r="N136">
        <v>1.727215E-3</v>
      </c>
      <c r="O136">
        <v>1.877192E-3</v>
      </c>
      <c r="P136">
        <v>1.727215E-3</v>
      </c>
      <c r="Q136">
        <v>1.877192E-3</v>
      </c>
      <c r="R136">
        <v>4.364143E-3</v>
      </c>
      <c r="S136">
        <v>2.4454799999999999E-3</v>
      </c>
      <c r="T136">
        <v>7.236297E-3</v>
      </c>
      <c r="U136">
        <v>8.5852499999999996E-4</v>
      </c>
    </row>
    <row r="137" spans="1:21" x14ac:dyDescent="0.25">
      <c r="A137" t="s">
        <v>146</v>
      </c>
      <c r="B137">
        <v>6.9380689999999998E-3</v>
      </c>
      <c r="C137">
        <v>5.771567E-3</v>
      </c>
      <c r="D137">
        <v>7.0943819999999998E-3</v>
      </c>
      <c r="E137">
        <v>3.212552E-3</v>
      </c>
      <c r="F137">
        <v>7.0943819999999998E-3</v>
      </c>
      <c r="G137">
        <v>3.212552E-3</v>
      </c>
      <c r="H137">
        <v>1.3336094E-2</v>
      </c>
      <c r="I137">
        <v>3.8989879999999999E-3</v>
      </c>
      <c r="J137">
        <v>3.3341849999999999E-3</v>
      </c>
      <c r="K137">
        <v>3.3814489999999999E-3</v>
      </c>
      <c r="L137">
        <v>3.1339050000000002E-3</v>
      </c>
      <c r="M137">
        <v>1.467821E-3</v>
      </c>
      <c r="N137">
        <v>3.1031560000000001E-3</v>
      </c>
      <c r="O137">
        <v>8.1606699999999996E-4</v>
      </c>
      <c r="P137">
        <v>3.1031560000000001E-3</v>
      </c>
      <c r="Q137">
        <v>8.1606699999999996E-4</v>
      </c>
      <c r="R137">
        <v>2.1980939999999998E-3</v>
      </c>
      <c r="S137">
        <v>1.4581469999999999E-3</v>
      </c>
      <c r="T137">
        <v>1.30999E-3</v>
      </c>
      <c r="U137">
        <v>7.3448000000000003E-4</v>
      </c>
    </row>
    <row r="138" spans="1:21" x14ac:dyDescent="0.25">
      <c r="A138" t="s">
        <v>147</v>
      </c>
      <c r="B138">
        <v>2.5564759999999998E-3</v>
      </c>
      <c r="C138">
        <v>4.0298629999999998E-3</v>
      </c>
      <c r="D138">
        <v>3.5922559999999998E-3</v>
      </c>
      <c r="E138">
        <v>3.0096839999999999E-3</v>
      </c>
      <c r="F138">
        <v>3.5922559999999998E-3</v>
      </c>
      <c r="G138">
        <v>3.0096839999999999E-3</v>
      </c>
      <c r="H138">
        <v>3.0409320000000001E-3</v>
      </c>
      <c r="I138">
        <v>3.4970729999999998E-3</v>
      </c>
      <c r="J138">
        <v>2.1402439999999999E-3</v>
      </c>
      <c r="K138">
        <v>4.922086E-3</v>
      </c>
      <c r="L138">
        <v>1.9951399999999998E-3</v>
      </c>
      <c r="M138">
        <v>1.2771270000000001E-3</v>
      </c>
      <c r="N138">
        <v>2.4691320000000002E-3</v>
      </c>
      <c r="O138">
        <v>2.9482340000000001E-3</v>
      </c>
      <c r="P138">
        <v>2.4691320000000002E-3</v>
      </c>
      <c r="Q138">
        <v>2.9482340000000001E-3</v>
      </c>
      <c r="R138">
        <v>2.3185789999999999E-3</v>
      </c>
      <c r="S138">
        <v>2.0769590000000002E-3</v>
      </c>
      <c r="T138">
        <v>1.444543E-3</v>
      </c>
      <c r="U138">
        <v>6.0088470000000003E-3</v>
      </c>
    </row>
    <row r="139" spans="1:21" x14ac:dyDescent="0.25">
      <c r="A139" t="s">
        <v>148</v>
      </c>
      <c r="B139">
        <v>3.4105379999999999E-3</v>
      </c>
      <c r="C139">
        <v>2.3709937E-2</v>
      </c>
      <c r="D139">
        <v>2.7056391999999999E-2</v>
      </c>
      <c r="E139">
        <v>8.1289659999999996E-3</v>
      </c>
      <c r="F139">
        <v>2.7056391999999999E-2</v>
      </c>
      <c r="G139">
        <v>8.1289659999999996E-3</v>
      </c>
      <c r="H139">
        <v>1.7772063000000001E-2</v>
      </c>
      <c r="I139">
        <v>1.7830602000000001E-2</v>
      </c>
      <c r="J139">
        <v>2.0128005000000001E-2</v>
      </c>
      <c r="K139">
        <v>1.4574996E-2</v>
      </c>
      <c r="L139">
        <v>1.505284E-3</v>
      </c>
      <c r="M139">
        <v>2.7827799999999999E-3</v>
      </c>
      <c r="N139">
        <v>6.0102400000000002E-4</v>
      </c>
      <c r="O139">
        <v>4.8192210000000003E-3</v>
      </c>
      <c r="P139">
        <v>6.0102400000000002E-4</v>
      </c>
      <c r="Q139">
        <v>4.8192210000000003E-3</v>
      </c>
      <c r="R139">
        <v>1.369578E-3</v>
      </c>
      <c r="S139">
        <v>3.395178E-3</v>
      </c>
      <c r="T139">
        <v>2.4150249999999999E-3</v>
      </c>
      <c r="U139">
        <v>1.984918E-3</v>
      </c>
    </row>
    <row r="140" spans="1:21" x14ac:dyDescent="0.25">
      <c r="A140" t="s">
        <v>149</v>
      </c>
      <c r="B140">
        <v>3.8338019999999999E-3</v>
      </c>
      <c r="C140">
        <v>2.4314738999999998E-2</v>
      </c>
      <c r="D140">
        <v>2.7490902000000001E-2</v>
      </c>
      <c r="E140">
        <v>8.8738640000000004E-3</v>
      </c>
      <c r="F140">
        <v>2.7490902000000001E-2</v>
      </c>
      <c r="G140">
        <v>8.8738640000000004E-3</v>
      </c>
      <c r="H140">
        <v>1.8194577E-2</v>
      </c>
      <c r="I140">
        <v>1.8302171999999998E-2</v>
      </c>
      <c r="J140">
        <v>2.0933436E-2</v>
      </c>
      <c r="K140">
        <v>1.5829482999999998E-2</v>
      </c>
      <c r="L140">
        <v>1.5493880000000001E-3</v>
      </c>
      <c r="M140">
        <v>2.7183730000000001E-3</v>
      </c>
      <c r="N140">
        <v>7.1267900000000003E-4</v>
      </c>
      <c r="O140">
        <v>4.8400300000000004E-3</v>
      </c>
      <c r="P140">
        <v>7.1267900000000003E-4</v>
      </c>
      <c r="Q140">
        <v>4.8400300000000004E-3</v>
      </c>
      <c r="R140">
        <v>1.3935079999999999E-3</v>
      </c>
      <c r="S140">
        <v>3.3140140000000001E-3</v>
      </c>
      <c r="T140">
        <v>2.596728E-3</v>
      </c>
      <c r="U140">
        <v>1.7498360000000001E-3</v>
      </c>
    </row>
    <row r="141" spans="1:21" x14ac:dyDescent="0.25">
      <c r="A141" t="s">
        <v>150</v>
      </c>
      <c r="B141">
        <v>3.8338019999999999E-3</v>
      </c>
      <c r="C141">
        <v>2.4314738999999998E-2</v>
      </c>
      <c r="D141">
        <v>2.7490902000000001E-2</v>
      </c>
      <c r="E141">
        <v>8.8738640000000004E-3</v>
      </c>
      <c r="F141">
        <v>2.7490902000000001E-2</v>
      </c>
      <c r="G141">
        <v>8.8738640000000004E-3</v>
      </c>
      <c r="H141">
        <v>1.8194577E-2</v>
      </c>
      <c r="I141">
        <v>1.8302171999999998E-2</v>
      </c>
      <c r="J141">
        <v>2.0933436E-2</v>
      </c>
      <c r="K141">
        <v>1.5829482999999998E-2</v>
      </c>
      <c r="L141">
        <v>1.5493880000000001E-3</v>
      </c>
      <c r="M141">
        <v>2.7183730000000001E-3</v>
      </c>
      <c r="N141">
        <v>7.1267900000000003E-4</v>
      </c>
      <c r="O141">
        <v>4.8400300000000004E-3</v>
      </c>
      <c r="P141">
        <v>7.1267900000000003E-4</v>
      </c>
      <c r="Q141">
        <v>4.8400300000000004E-3</v>
      </c>
      <c r="R141">
        <v>1.3935079999999999E-3</v>
      </c>
      <c r="S141">
        <v>3.3140140000000001E-3</v>
      </c>
      <c r="T141">
        <v>2.596728E-3</v>
      </c>
      <c r="U141">
        <v>1.7498360000000001E-3</v>
      </c>
    </row>
    <row r="142" spans="1:21" x14ac:dyDescent="0.25">
      <c r="A142" t="s">
        <v>151</v>
      </c>
      <c r="B142">
        <v>2.0333006000000001E-2</v>
      </c>
      <c r="C142">
        <v>1.5661999999999999E-2</v>
      </c>
      <c r="D142">
        <v>1.1173341999999999E-2</v>
      </c>
      <c r="E142">
        <v>2.2448256999999999E-2</v>
      </c>
      <c r="F142">
        <v>1.1173341999999999E-2</v>
      </c>
      <c r="G142">
        <v>2.2448256999999999E-2</v>
      </c>
      <c r="H142">
        <v>1.1184950000000001E-2</v>
      </c>
      <c r="I142">
        <v>1.2758172999999999E-2</v>
      </c>
      <c r="J142">
        <v>1.2298626E-2</v>
      </c>
      <c r="K142">
        <v>1.1805670000000001E-2</v>
      </c>
      <c r="L142">
        <v>1.7322450000000001E-3</v>
      </c>
      <c r="M142">
        <v>2.4192440000000001E-3</v>
      </c>
      <c r="N142">
        <v>7.21381E-4</v>
      </c>
      <c r="O142">
        <v>1.6607340000000001E-3</v>
      </c>
      <c r="P142">
        <v>7.21381E-4</v>
      </c>
      <c r="Q142">
        <v>1.6607340000000001E-3</v>
      </c>
      <c r="R142">
        <v>1.1632739999999999E-3</v>
      </c>
      <c r="S142">
        <v>1.4894579999999999E-3</v>
      </c>
      <c r="T142">
        <v>2.0533349999999999E-3</v>
      </c>
      <c r="U142">
        <v>2.6293789999999998E-3</v>
      </c>
    </row>
    <row r="143" spans="1:21" x14ac:dyDescent="0.25">
      <c r="A143" t="s">
        <v>152</v>
      </c>
      <c r="B143">
        <v>2.3191589999999999E-3</v>
      </c>
      <c r="C143">
        <v>1.4676859999999999E-3</v>
      </c>
      <c r="D143">
        <v>1.9630839999999999E-3</v>
      </c>
      <c r="E143">
        <v>1.4032649999999999E-3</v>
      </c>
      <c r="F143">
        <v>1.9630839999999999E-3</v>
      </c>
      <c r="G143">
        <v>1.4032649999999999E-3</v>
      </c>
      <c r="H143">
        <v>9.6015460000000007E-3</v>
      </c>
      <c r="I143">
        <v>1.8135479999999999E-3</v>
      </c>
      <c r="J143">
        <v>1.9361000000000001E-3</v>
      </c>
      <c r="K143">
        <v>1.1155244999999999E-2</v>
      </c>
      <c r="L143">
        <v>1.1892140000000001E-3</v>
      </c>
      <c r="M143">
        <v>7.2748799999999998E-4</v>
      </c>
      <c r="N143">
        <v>7.3324900000000005E-4</v>
      </c>
      <c r="O143">
        <v>6.9492999999999996E-4</v>
      </c>
      <c r="P143">
        <v>7.3324900000000005E-4</v>
      </c>
      <c r="Q143">
        <v>6.9492999999999996E-4</v>
      </c>
      <c r="R143">
        <v>1.9722139999999999E-3</v>
      </c>
      <c r="S143">
        <v>6.5869099999999999E-4</v>
      </c>
      <c r="T143">
        <v>6.4488200000000005E-4</v>
      </c>
      <c r="U143">
        <v>7.6711599999999998E-4</v>
      </c>
    </row>
    <row r="144" spans="1:21" x14ac:dyDescent="0.25">
      <c r="A144" t="s">
        <v>153</v>
      </c>
      <c r="B144">
        <v>6.9910910000000007E-2</v>
      </c>
      <c r="C144">
        <v>4.3412363000000002E-2</v>
      </c>
      <c r="D144">
        <v>0.36377130000000002</v>
      </c>
      <c r="E144">
        <v>7.8177790999999996E-2</v>
      </c>
      <c r="F144">
        <v>0.36377130000000002</v>
      </c>
      <c r="G144">
        <v>7.8177790999999996E-2</v>
      </c>
      <c r="H144">
        <v>5.2343753E-2</v>
      </c>
      <c r="I144">
        <v>0.19477320000000001</v>
      </c>
      <c r="J144">
        <v>4.8318089000000002E-2</v>
      </c>
      <c r="K144">
        <v>4.3930891999999999E-2</v>
      </c>
      <c r="L144">
        <v>4.3920499999999998E-3</v>
      </c>
      <c r="M144">
        <v>1.5272840000000001E-3</v>
      </c>
      <c r="N144">
        <v>1.1285267E-2</v>
      </c>
      <c r="O144">
        <v>5.4247870000000004E-3</v>
      </c>
      <c r="P144">
        <v>1.1285267E-2</v>
      </c>
      <c r="Q144">
        <v>5.4247870000000004E-3</v>
      </c>
      <c r="R144">
        <v>7.3029119999999999E-3</v>
      </c>
      <c r="S144">
        <v>3.2390819999999999E-3</v>
      </c>
      <c r="T144">
        <v>3.034541E-3</v>
      </c>
      <c r="U144">
        <v>4.2181129999999999E-3</v>
      </c>
    </row>
    <row r="145" spans="1:21" x14ac:dyDescent="0.25">
      <c r="A145" t="s">
        <v>154</v>
      </c>
      <c r="B145">
        <v>29.317084879999999</v>
      </c>
      <c r="C145">
        <v>7.1865982930000003</v>
      </c>
      <c r="D145">
        <v>8.3449839790000002</v>
      </c>
      <c r="E145">
        <v>6.4539571069999999</v>
      </c>
      <c r="F145">
        <v>8.3449839790000002</v>
      </c>
      <c r="G145">
        <v>6.4539571069999999</v>
      </c>
      <c r="H145">
        <v>6.3740553200000001</v>
      </c>
      <c r="I145">
        <v>8.1603312999999993</v>
      </c>
      <c r="J145">
        <v>10.787400590000001</v>
      </c>
      <c r="K145">
        <v>12.311408269999999</v>
      </c>
      <c r="L145">
        <v>19.00617248</v>
      </c>
      <c r="M145">
        <v>6.6749948059999999</v>
      </c>
      <c r="N145">
        <v>5.4836041639999999</v>
      </c>
      <c r="O145">
        <v>3.154484719</v>
      </c>
      <c r="P145">
        <v>5.4836041639999999</v>
      </c>
      <c r="Q145">
        <v>3.154484719</v>
      </c>
      <c r="R145">
        <v>4.033894933</v>
      </c>
      <c r="S145">
        <v>7.5360603900000003</v>
      </c>
      <c r="T145">
        <v>5.0681172400000003</v>
      </c>
      <c r="U145">
        <v>7.2224892670000003</v>
      </c>
    </row>
    <row r="146" spans="1:21" x14ac:dyDescent="0.25">
      <c r="A146" t="s">
        <v>155</v>
      </c>
      <c r="B146">
        <v>29.382038260000002</v>
      </c>
      <c r="C146">
        <v>7.2957349320000002</v>
      </c>
      <c r="D146">
        <v>8.8085272700000008</v>
      </c>
      <c r="E146">
        <v>6.6133004209999999</v>
      </c>
      <c r="F146">
        <v>8.8085272700000008</v>
      </c>
      <c r="G146">
        <v>6.6133004209999999</v>
      </c>
      <c r="H146">
        <v>6.2857783859999996</v>
      </c>
      <c r="I146">
        <v>8.4669193069999995</v>
      </c>
      <c r="J146">
        <v>11.49669388</v>
      </c>
      <c r="K146">
        <v>12.4166004</v>
      </c>
      <c r="L146">
        <v>19.010346569999999</v>
      </c>
      <c r="M146">
        <v>6.674480397</v>
      </c>
      <c r="N146">
        <v>5.483981021</v>
      </c>
      <c r="O146">
        <v>3.1557662780000002</v>
      </c>
      <c r="P146">
        <v>5.483981021</v>
      </c>
      <c r="Q146">
        <v>3.1557662780000002</v>
      </c>
      <c r="R146">
        <v>4.0312101330000001</v>
      </c>
      <c r="S146">
        <v>7.5350113890000001</v>
      </c>
      <c r="T146">
        <v>5.0650943599999998</v>
      </c>
      <c r="U146">
        <v>7.2211382290000001</v>
      </c>
    </row>
    <row r="147" spans="1:21" x14ac:dyDescent="0.25">
      <c r="A147" t="s">
        <v>156</v>
      </c>
      <c r="B147">
        <v>-4.5783734E-2</v>
      </c>
      <c r="C147">
        <v>3.3774199999999998E-4</v>
      </c>
      <c r="D147">
        <v>-7.7060679999999999E-3</v>
      </c>
      <c r="E147">
        <v>9.4757899999999996E-3</v>
      </c>
      <c r="F147">
        <v>-7.7060679999999999E-3</v>
      </c>
      <c r="G147">
        <v>9.4757899999999996E-3</v>
      </c>
      <c r="H147">
        <v>-0.19934445000000001</v>
      </c>
      <c r="I147" s="7">
        <v>4.6400000000000003E-5</v>
      </c>
      <c r="J147">
        <v>-5.0905079999999997E-3</v>
      </c>
      <c r="K147">
        <v>-1.587424E-3</v>
      </c>
      <c r="L147">
        <v>3.0436560000000001E-3</v>
      </c>
      <c r="M147">
        <v>2.0808160000000001E-3</v>
      </c>
      <c r="N147">
        <v>1.026285E-3</v>
      </c>
      <c r="O147">
        <v>7.9404900000000001E-4</v>
      </c>
      <c r="P147">
        <v>1.026285E-3</v>
      </c>
      <c r="Q147">
        <v>7.9404900000000001E-4</v>
      </c>
      <c r="R147">
        <v>1.3094992999999999E-2</v>
      </c>
      <c r="S147">
        <v>1.4871210000000001E-3</v>
      </c>
      <c r="T147">
        <v>3.2858140000000002E-3</v>
      </c>
      <c r="U147">
        <v>2.1668780000000001E-3</v>
      </c>
    </row>
    <row r="148" spans="1:21" x14ac:dyDescent="0.25">
      <c r="A148" t="s">
        <v>157</v>
      </c>
      <c r="B148">
        <v>6.9910910000000007E-2</v>
      </c>
      <c r="C148">
        <v>4.3412363000000002E-2</v>
      </c>
      <c r="D148">
        <v>0.36377130000000002</v>
      </c>
      <c r="E148">
        <v>7.8177790999999996E-2</v>
      </c>
      <c r="F148">
        <v>0.36377130000000002</v>
      </c>
      <c r="G148">
        <v>7.8177790999999996E-2</v>
      </c>
      <c r="H148">
        <v>5.2343753E-2</v>
      </c>
      <c r="I148">
        <v>0.19477320000000001</v>
      </c>
      <c r="J148">
        <v>4.8318089000000002E-2</v>
      </c>
      <c r="K148">
        <v>4.3930891999999999E-2</v>
      </c>
      <c r="L148">
        <v>4.3920499999999998E-3</v>
      </c>
      <c r="M148">
        <v>1.5272840000000001E-3</v>
      </c>
      <c r="N148">
        <v>1.1285267E-2</v>
      </c>
      <c r="O148">
        <v>5.4247870000000004E-3</v>
      </c>
      <c r="P148">
        <v>1.1285267E-2</v>
      </c>
      <c r="Q148">
        <v>5.4247870000000004E-3</v>
      </c>
      <c r="R148">
        <v>7.3029119999999999E-3</v>
      </c>
      <c r="S148">
        <v>3.2390819999999999E-3</v>
      </c>
      <c r="T148">
        <v>3.034541E-3</v>
      </c>
      <c r="U148">
        <v>4.2181129999999999E-3</v>
      </c>
    </row>
    <row r="149" spans="1:21" x14ac:dyDescent="0.25">
      <c r="A149" t="s">
        <v>158</v>
      </c>
      <c r="B149">
        <v>2.5564759999999998E-3</v>
      </c>
      <c r="C149">
        <v>4.0298629999999998E-3</v>
      </c>
      <c r="D149">
        <v>3.5922559999999998E-3</v>
      </c>
      <c r="E149">
        <v>3.0096839999999999E-3</v>
      </c>
      <c r="F149">
        <v>3.5922559999999998E-3</v>
      </c>
      <c r="G149">
        <v>3.0096839999999999E-3</v>
      </c>
      <c r="H149">
        <v>3.0409320000000001E-3</v>
      </c>
      <c r="I149">
        <v>3.4970729999999998E-3</v>
      </c>
      <c r="J149">
        <v>2.1402439999999999E-3</v>
      </c>
      <c r="K149">
        <v>4.922086E-3</v>
      </c>
      <c r="L149">
        <v>1.9951399999999998E-3</v>
      </c>
      <c r="M149">
        <v>1.2771270000000001E-3</v>
      </c>
      <c r="N149">
        <v>2.4691320000000002E-3</v>
      </c>
      <c r="O149">
        <v>2.9482340000000001E-3</v>
      </c>
      <c r="P149">
        <v>2.4691320000000002E-3</v>
      </c>
      <c r="Q149">
        <v>2.9482340000000001E-3</v>
      </c>
      <c r="R149">
        <v>2.3185789999999999E-3</v>
      </c>
      <c r="S149">
        <v>2.0769590000000002E-3</v>
      </c>
      <c r="T149">
        <v>1.444543E-3</v>
      </c>
      <c r="U149">
        <v>6.0088470000000003E-3</v>
      </c>
    </row>
    <row r="150" spans="1:21" x14ac:dyDescent="0.25">
      <c r="A150" t="s">
        <v>159</v>
      </c>
      <c r="B150">
        <v>1.3180939999999999E-3</v>
      </c>
      <c r="C150">
        <v>8.7264899999999997E-4</v>
      </c>
      <c r="D150">
        <v>1.792367E-3</v>
      </c>
      <c r="E150">
        <v>1.6436630000000001E-3</v>
      </c>
      <c r="F150">
        <v>1.792367E-3</v>
      </c>
      <c r="G150">
        <v>1.6436630000000001E-3</v>
      </c>
      <c r="H150">
        <v>1.2347090000000001E-3</v>
      </c>
      <c r="I150">
        <v>4.5546509999999998E-3</v>
      </c>
      <c r="J150">
        <v>8.5220899999999995E-3</v>
      </c>
      <c r="K150">
        <v>6.354307E-3</v>
      </c>
      <c r="L150">
        <v>6.9867200000000001E-4</v>
      </c>
      <c r="M150">
        <v>7.7662599999999999E-4</v>
      </c>
      <c r="N150">
        <v>1.638125E-3</v>
      </c>
      <c r="O150">
        <v>1.175548E-3</v>
      </c>
      <c r="P150">
        <v>1.638125E-3</v>
      </c>
      <c r="Q150">
        <v>1.175548E-3</v>
      </c>
      <c r="R150">
        <v>1.1491120000000001E-3</v>
      </c>
      <c r="S150">
        <v>8.7716400000000005E-4</v>
      </c>
      <c r="T150">
        <v>3.5137649999999999E-3</v>
      </c>
      <c r="U150">
        <v>3.9680500000000002E-4</v>
      </c>
    </row>
    <row r="151" spans="1:21" x14ac:dyDescent="0.25">
      <c r="A151" t="s">
        <v>160</v>
      </c>
      <c r="B151">
        <v>7.6447355999999997</v>
      </c>
      <c r="C151">
        <v>14.911773</v>
      </c>
      <c r="D151">
        <v>8.1960263999999992</v>
      </c>
      <c r="E151">
        <v>7.3392989000000002</v>
      </c>
      <c r="F151">
        <v>8.1960263999999992</v>
      </c>
      <c r="G151">
        <v>7.3392989000000002</v>
      </c>
      <c r="H151">
        <v>13.573584</v>
      </c>
      <c r="I151">
        <v>7.3905303</v>
      </c>
      <c r="J151">
        <v>8.8733769000000002</v>
      </c>
      <c r="K151">
        <v>5.3837469999999996</v>
      </c>
      <c r="L151">
        <v>1.3475055999999999E-2</v>
      </c>
      <c r="M151">
        <v>1.2591585000000001E-2</v>
      </c>
      <c r="N151">
        <v>5.0879266999999999E-2</v>
      </c>
      <c r="O151">
        <v>2.3647298000000001E-2</v>
      </c>
      <c r="P151">
        <v>5.0879266999999999E-2</v>
      </c>
      <c r="Q151">
        <v>2.3647298000000001E-2</v>
      </c>
      <c r="R151">
        <v>6.1774793000000001E-2</v>
      </c>
      <c r="S151">
        <v>5.9638479999999999E-3</v>
      </c>
      <c r="T151">
        <v>2.4607019000000001E-2</v>
      </c>
      <c r="U151">
        <v>5.5607519000000001E-2</v>
      </c>
    </row>
    <row r="152" spans="1:21" x14ac:dyDescent="0.25">
      <c r="A152" t="s">
        <v>161</v>
      </c>
      <c r="B152">
        <v>1.0795399999999999E-3</v>
      </c>
      <c r="C152">
        <v>2.913031E-3</v>
      </c>
      <c r="D152">
        <v>4.8109390000000002E-3</v>
      </c>
      <c r="E152">
        <v>2.1524970000000002E-3</v>
      </c>
      <c r="F152">
        <v>4.8109390000000002E-3</v>
      </c>
      <c r="G152">
        <v>2.1524970000000002E-3</v>
      </c>
      <c r="H152">
        <v>5.6365699999999996E-3</v>
      </c>
      <c r="I152">
        <v>1.713165E-3</v>
      </c>
      <c r="J152">
        <v>2.6804730000000001E-3</v>
      </c>
      <c r="K152">
        <v>4.202964E-3</v>
      </c>
      <c r="L152">
        <v>6.2124999999999995E-4</v>
      </c>
      <c r="M152">
        <v>2.4493029999999999E-3</v>
      </c>
      <c r="N152">
        <v>2.9547480000000001E-3</v>
      </c>
      <c r="O152">
        <v>2.0404279999999999E-3</v>
      </c>
      <c r="P152">
        <v>2.9547480000000001E-3</v>
      </c>
      <c r="Q152">
        <v>2.0404279999999999E-3</v>
      </c>
      <c r="R152">
        <v>3.0338829999999998E-3</v>
      </c>
      <c r="S152">
        <v>8.6008299999999998E-4</v>
      </c>
      <c r="T152">
        <v>2.1539419999999998E-3</v>
      </c>
      <c r="U152">
        <v>2.9465860000000002E-3</v>
      </c>
    </row>
    <row r="153" spans="1:21" x14ac:dyDescent="0.25">
      <c r="A153" t="s">
        <v>162</v>
      </c>
      <c r="B153">
        <v>1.4606160000000001E-3</v>
      </c>
      <c r="C153">
        <v>2.2940030000000002E-3</v>
      </c>
      <c r="D153">
        <v>1.553902E-3</v>
      </c>
      <c r="E153">
        <v>1.6858771000000002E-2</v>
      </c>
      <c r="F153">
        <v>1.553902E-3</v>
      </c>
      <c r="G153">
        <v>1.6858771000000002E-2</v>
      </c>
      <c r="H153">
        <v>1.5041010000000001E-3</v>
      </c>
      <c r="I153">
        <v>7.7144459999999998E-3</v>
      </c>
      <c r="J153">
        <v>1.135444E-3</v>
      </c>
      <c r="K153">
        <v>7.2544500000000002E-4</v>
      </c>
      <c r="L153">
        <v>3.1621200000000001E-4</v>
      </c>
      <c r="M153">
        <v>3.65435E-4</v>
      </c>
      <c r="N153">
        <v>5.5123200000000002E-4</v>
      </c>
      <c r="O153">
        <v>7.3871199999999998E-4</v>
      </c>
      <c r="P153">
        <v>5.5123200000000002E-4</v>
      </c>
      <c r="Q153">
        <v>7.3871199999999998E-4</v>
      </c>
      <c r="R153">
        <v>5.6186599999999995E-4</v>
      </c>
      <c r="S153">
        <v>7.5865899999999996E-4</v>
      </c>
      <c r="T153">
        <v>4.57517E-4</v>
      </c>
      <c r="U153">
        <v>2.0502899999999999E-4</v>
      </c>
    </row>
    <row r="154" spans="1:21" x14ac:dyDescent="0.25">
      <c r="A154" t="s">
        <v>163</v>
      </c>
      <c r="B154" s="7">
        <v>5.02E-5</v>
      </c>
      <c r="C154">
        <v>1.20381E-4</v>
      </c>
      <c r="D154">
        <v>2.9498700000000003E-4</v>
      </c>
      <c r="E154">
        <v>1.5174120000000001E-3</v>
      </c>
      <c r="F154">
        <v>2.9498700000000003E-4</v>
      </c>
      <c r="G154">
        <v>1.5174120000000001E-3</v>
      </c>
      <c r="H154">
        <v>1.0981599999999999E-4</v>
      </c>
      <c r="I154">
        <v>2.0091999999999999E-4</v>
      </c>
      <c r="J154" s="7">
        <v>5.6900000000000001E-5</v>
      </c>
      <c r="K154">
        <v>1.182E-4</v>
      </c>
      <c r="L154" s="7">
        <v>3.0800000000000003E-5</v>
      </c>
      <c r="M154" s="7">
        <v>9.8499999999999995E-5</v>
      </c>
      <c r="N154">
        <v>1.21866E-4</v>
      </c>
      <c r="O154">
        <v>2.33599E-4</v>
      </c>
      <c r="P154">
        <v>1.21866E-4</v>
      </c>
      <c r="Q154">
        <v>2.33599E-4</v>
      </c>
      <c r="R154" s="7">
        <v>7.2100000000000004E-5</v>
      </c>
      <c r="S154">
        <v>1.4626299999999999E-4</v>
      </c>
      <c r="T154" s="7">
        <v>4.46E-5</v>
      </c>
      <c r="U154" s="7">
        <v>5.3499999999999999E-5</v>
      </c>
    </row>
    <row r="155" spans="1:21" x14ac:dyDescent="0.25">
      <c r="A155" t="s">
        <v>164</v>
      </c>
      <c r="B155">
        <v>1.2721989999999999E-3</v>
      </c>
      <c r="C155">
        <v>2.1520210000000001E-3</v>
      </c>
      <c r="D155">
        <v>1.429914E-3</v>
      </c>
      <c r="E155">
        <v>1.6078886000000001E-2</v>
      </c>
      <c r="F155">
        <v>1.429914E-3</v>
      </c>
      <c r="G155">
        <v>1.6078886000000001E-2</v>
      </c>
      <c r="H155">
        <v>1.160456E-3</v>
      </c>
      <c r="I155">
        <v>6.3026310000000004E-3</v>
      </c>
      <c r="J155">
        <v>7.0097400000000004E-4</v>
      </c>
      <c r="K155">
        <v>5.3475199999999999E-4</v>
      </c>
      <c r="L155">
        <v>2.12217E-4</v>
      </c>
      <c r="M155">
        <v>3.8133600000000002E-4</v>
      </c>
      <c r="N155">
        <v>5.6793499999999999E-4</v>
      </c>
      <c r="O155">
        <v>6.9824100000000005E-4</v>
      </c>
      <c r="P155">
        <v>5.6793499999999999E-4</v>
      </c>
      <c r="Q155">
        <v>6.9824100000000005E-4</v>
      </c>
      <c r="R155">
        <v>2.9766699999999999E-4</v>
      </c>
      <c r="S155">
        <v>5.3016900000000004E-4</v>
      </c>
      <c r="T155">
        <v>2.77099E-4</v>
      </c>
      <c r="U155">
        <v>1.6137500000000001E-4</v>
      </c>
    </row>
    <row r="156" spans="1:21" x14ac:dyDescent="0.25">
      <c r="A156" t="s">
        <v>165</v>
      </c>
      <c r="B156">
        <v>1.2721989999999999E-3</v>
      </c>
      <c r="C156">
        <v>2.1520210000000001E-3</v>
      </c>
      <c r="D156">
        <v>1.429914E-3</v>
      </c>
      <c r="E156">
        <v>1.6078886000000001E-2</v>
      </c>
      <c r="F156">
        <v>1.429914E-3</v>
      </c>
      <c r="G156">
        <v>1.6078886000000001E-2</v>
      </c>
      <c r="H156">
        <v>1.160456E-3</v>
      </c>
      <c r="I156">
        <v>6.3026310000000004E-3</v>
      </c>
      <c r="J156">
        <v>7.0097400000000004E-4</v>
      </c>
      <c r="K156">
        <v>5.3475199999999999E-4</v>
      </c>
      <c r="L156">
        <v>2.12217E-4</v>
      </c>
      <c r="M156">
        <v>3.8133600000000002E-4</v>
      </c>
      <c r="N156">
        <v>5.6793499999999999E-4</v>
      </c>
      <c r="O156">
        <v>6.9824100000000005E-4</v>
      </c>
      <c r="P156">
        <v>5.6793499999999999E-4</v>
      </c>
      <c r="Q156">
        <v>6.9824100000000005E-4</v>
      </c>
      <c r="R156">
        <v>2.9766699999999999E-4</v>
      </c>
      <c r="S156">
        <v>5.3016900000000004E-4</v>
      </c>
      <c r="T156">
        <v>2.77099E-4</v>
      </c>
      <c r="U156">
        <v>1.6137500000000001E-4</v>
      </c>
    </row>
    <row r="157" spans="1:21" x14ac:dyDescent="0.25">
      <c r="A157" t="s">
        <v>166</v>
      </c>
      <c r="B157">
        <v>1.2721989999999999E-3</v>
      </c>
      <c r="C157">
        <v>2.1520210000000001E-3</v>
      </c>
      <c r="D157">
        <v>1.429914E-3</v>
      </c>
      <c r="E157">
        <v>1.6078886000000001E-2</v>
      </c>
      <c r="F157">
        <v>1.429914E-3</v>
      </c>
      <c r="G157">
        <v>1.6078886000000001E-2</v>
      </c>
      <c r="H157">
        <v>1.160456E-3</v>
      </c>
      <c r="I157">
        <v>6.3026310000000004E-3</v>
      </c>
      <c r="J157">
        <v>7.0097400000000004E-4</v>
      </c>
      <c r="K157">
        <v>5.3475199999999999E-4</v>
      </c>
      <c r="L157">
        <v>2.12217E-4</v>
      </c>
      <c r="M157">
        <v>3.8133600000000002E-4</v>
      </c>
      <c r="N157">
        <v>5.6793499999999999E-4</v>
      </c>
      <c r="O157">
        <v>6.9824100000000005E-4</v>
      </c>
      <c r="P157">
        <v>5.6793499999999999E-4</v>
      </c>
      <c r="Q157">
        <v>6.9824100000000005E-4</v>
      </c>
      <c r="R157">
        <v>2.9766699999999999E-4</v>
      </c>
      <c r="S157">
        <v>5.3016900000000004E-4</v>
      </c>
      <c r="T157">
        <v>2.77099E-4</v>
      </c>
      <c r="U157">
        <v>1.6137500000000001E-4</v>
      </c>
    </row>
    <row r="158" spans="1:21" x14ac:dyDescent="0.25">
      <c r="A158" t="s">
        <v>167</v>
      </c>
      <c r="B158">
        <v>1.2721989999999999E-3</v>
      </c>
      <c r="C158">
        <v>2.1520210000000001E-3</v>
      </c>
      <c r="D158">
        <v>1.429914E-3</v>
      </c>
      <c r="E158">
        <v>1.6078886000000001E-2</v>
      </c>
      <c r="F158">
        <v>1.429914E-3</v>
      </c>
      <c r="G158">
        <v>1.6078886000000001E-2</v>
      </c>
      <c r="H158">
        <v>1.160456E-3</v>
      </c>
      <c r="I158">
        <v>6.3026310000000004E-3</v>
      </c>
      <c r="J158">
        <v>7.0097400000000004E-4</v>
      </c>
      <c r="K158">
        <v>5.3475199999999999E-4</v>
      </c>
      <c r="L158">
        <v>2.12217E-4</v>
      </c>
      <c r="M158">
        <v>3.8133600000000002E-4</v>
      </c>
      <c r="N158">
        <v>5.6793499999999999E-4</v>
      </c>
      <c r="O158">
        <v>6.9824100000000005E-4</v>
      </c>
      <c r="P158">
        <v>5.6793499999999999E-4</v>
      </c>
      <c r="Q158">
        <v>6.9824100000000005E-4</v>
      </c>
      <c r="R158">
        <v>2.9766699999999999E-4</v>
      </c>
      <c r="S158">
        <v>5.3016900000000004E-4</v>
      </c>
      <c r="T158">
        <v>2.77099E-4</v>
      </c>
      <c r="U158">
        <v>1.6137500000000001E-4</v>
      </c>
    </row>
    <row r="159" spans="1:21" x14ac:dyDescent="0.25">
      <c r="A159" t="s">
        <v>168</v>
      </c>
      <c r="B159">
        <v>1.2721989999999999E-3</v>
      </c>
      <c r="C159">
        <v>2.1520210000000001E-3</v>
      </c>
      <c r="D159">
        <v>1.429914E-3</v>
      </c>
      <c r="E159">
        <v>1.6078886000000001E-2</v>
      </c>
      <c r="F159">
        <v>1.429914E-3</v>
      </c>
      <c r="G159">
        <v>1.6078886000000001E-2</v>
      </c>
      <c r="H159">
        <v>1.160456E-3</v>
      </c>
      <c r="I159">
        <v>6.3026310000000004E-3</v>
      </c>
      <c r="J159">
        <v>7.0097400000000004E-4</v>
      </c>
      <c r="K159">
        <v>5.3475199999999999E-4</v>
      </c>
      <c r="L159">
        <v>2.12217E-4</v>
      </c>
      <c r="M159">
        <v>3.8133600000000002E-4</v>
      </c>
      <c r="N159">
        <v>5.6793499999999999E-4</v>
      </c>
      <c r="O159">
        <v>6.9824100000000005E-4</v>
      </c>
      <c r="P159">
        <v>5.6793499999999999E-4</v>
      </c>
      <c r="Q159">
        <v>6.9824100000000005E-4</v>
      </c>
      <c r="R159">
        <v>2.9766699999999999E-4</v>
      </c>
      <c r="S159">
        <v>5.3016900000000004E-4</v>
      </c>
      <c r="T159">
        <v>2.77099E-4</v>
      </c>
      <c r="U159">
        <v>1.6137500000000001E-4</v>
      </c>
    </row>
    <row r="160" spans="1:21" x14ac:dyDescent="0.25">
      <c r="A160" t="s">
        <v>169</v>
      </c>
      <c r="B160">
        <v>1.2721989999999999E-3</v>
      </c>
      <c r="C160">
        <v>2.1520210000000001E-3</v>
      </c>
      <c r="D160">
        <v>1.429914E-3</v>
      </c>
      <c r="E160">
        <v>1.6078886000000001E-2</v>
      </c>
      <c r="F160">
        <v>1.429914E-3</v>
      </c>
      <c r="G160">
        <v>1.6078886000000001E-2</v>
      </c>
      <c r="H160">
        <v>1.160456E-3</v>
      </c>
      <c r="I160">
        <v>6.3026310000000004E-3</v>
      </c>
      <c r="J160">
        <v>7.0097400000000004E-4</v>
      </c>
      <c r="K160">
        <v>5.3475199999999999E-4</v>
      </c>
      <c r="L160">
        <v>2.12217E-4</v>
      </c>
      <c r="M160">
        <v>3.8133600000000002E-4</v>
      </c>
      <c r="N160">
        <v>5.6793499999999999E-4</v>
      </c>
      <c r="O160">
        <v>6.9824100000000005E-4</v>
      </c>
      <c r="P160">
        <v>5.6793499999999999E-4</v>
      </c>
      <c r="Q160">
        <v>6.9824100000000005E-4</v>
      </c>
      <c r="R160">
        <v>2.9766699999999999E-4</v>
      </c>
      <c r="S160">
        <v>5.3016900000000004E-4</v>
      </c>
      <c r="T160">
        <v>2.77099E-4</v>
      </c>
      <c r="U160">
        <v>1.6137500000000001E-4</v>
      </c>
    </row>
    <row r="161" spans="1:21" x14ac:dyDescent="0.25">
      <c r="A161" t="s">
        <v>170</v>
      </c>
      <c r="B161">
        <v>1.2721989999999999E-3</v>
      </c>
      <c r="C161">
        <v>2.1520210000000001E-3</v>
      </c>
      <c r="D161">
        <v>1.429914E-3</v>
      </c>
      <c r="E161">
        <v>1.6078886000000001E-2</v>
      </c>
      <c r="F161">
        <v>1.429914E-3</v>
      </c>
      <c r="G161">
        <v>1.6078886000000001E-2</v>
      </c>
      <c r="H161">
        <v>1.160456E-3</v>
      </c>
      <c r="I161">
        <v>6.3026310000000004E-3</v>
      </c>
      <c r="J161">
        <v>7.0097400000000004E-4</v>
      </c>
      <c r="K161">
        <v>5.3475199999999999E-4</v>
      </c>
      <c r="L161">
        <v>2.12217E-4</v>
      </c>
      <c r="M161">
        <v>3.8133600000000002E-4</v>
      </c>
      <c r="N161">
        <v>5.6793499999999999E-4</v>
      </c>
      <c r="O161">
        <v>6.9824100000000005E-4</v>
      </c>
      <c r="P161">
        <v>5.6793499999999999E-4</v>
      </c>
      <c r="Q161">
        <v>6.9824100000000005E-4</v>
      </c>
      <c r="R161">
        <v>2.9766699999999999E-4</v>
      </c>
      <c r="S161">
        <v>5.3016900000000004E-4</v>
      </c>
      <c r="T161">
        <v>2.77099E-4</v>
      </c>
      <c r="U161">
        <v>1.6137500000000001E-4</v>
      </c>
    </row>
    <row r="162" spans="1:21" x14ac:dyDescent="0.25">
      <c r="A162" t="s">
        <v>171</v>
      </c>
      <c r="B162">
        <v>1.2721989999999999E-3</v>
      </c>
      <c r="C162">
        <v>2.1520210000000001E-3</v>
      </c>
      <c r="D162">
        <v>1.429914E-3</v>
      </c>
      <c r="E162">
        <v>1.6078886000000001E-2</v>
      </c>
      <c r="F162">
        <v>1.429914E-3</v>
      </c>
      <c r="G162">
        <v>1.6078886000000001E-2</v>
      </c>
      <c r="H162">
        <v>1.160456E-3</v>
      </c>
      <c r="I162">
        <v>6.3026310000000004E-3</v>
      </c>
      <c r="J162">
        <v>7.0097400000000004E-4</v>
      </c>
      <c r="K162">
        <v>5.3475199999999999E-4</v>
      </c>
      <c r="L162">
        <v>2.12217E-4</v>
      </c>
      <c r="M162">
        <v>3.8133600000000002E-4</v>
      </c>
      <c r="N162">
        <v>5.6793499999999999E-4</v>
      </c>
      <c r="O162">
        <v>6.9824100000000005E-4</v>
      </c>
      <c r="P162">
        <v>5.6793499999999999E-4</v>
      </c>
      <c r="Q162">
        <v>6.9824100000000005E-4</v>
      </c>
      <c r="R162">
        <v>2.9766699999999999E-4</v>
      </c>
      <c r="S162">
        <v>5.3016900000000004E-4</v>
      </c>
      <c r="T162">
        <v>2.77099E-4</v>
      </c>
      <c r="U162">
        <v>1.6137500000000001E-4</v>
      </c>
    </row>
    <row r="163" spans="1:21" x14ac:dyDescent="0.25">
      <c r="A163" t="s">
        <v>172</v>
      </c>
      <c r="B163" s="7">
        <v>5.02E-5</v>
      </c>
      <c r="C163">
        <v>1.20381E-4</v>
      </c>
      <c r="D163">
        <v>2.9498700000000003E-4</v>
      </c>
      <c r="E163">
        <v>1.5174120000000001E-3</v>
      </c>
      <c r="F163">
        <v>2.9498700000000003E-4</v>
      </c>
      <c r="G163">
        <v>1.5174120000000001E-3</v>
      </c>
      <c r="H163">
        <v>1.0981599999999999E-4</v>
      </c>
      <c r="I163">
        <v>2.0091999999999999E-4</v>
      </c>
      <c r="J163" s="7">
        <v>5.6900000000000001E-5</v>
      </c>
      <c r="K163">
        <v>1.182E-4</v>
      </c>
      <c r="L163" s="7">
        <v>3.0800000000000003E-5</v>
      </c>
      <c r="M163" s="7">
        <v>9.8499999999999995E-5</v>
      </c>
      <c r="N163">
        <v>1.21866E-4</v>
      </c>
      <c r="O163">
        <v>2.33599E-4</v>
      </c>
      <c r="P163">
        <v>1.21866E-4</v>
      </c>
      <c r="Q163">
        <v>2.33599E-4</v>
      </c>
      <c r="R163" s="7">
        <v>7.2100000000000004E-5</v>
      </c>
      <c r="S163">
        <v>1.4626299999999999E-4</v>
      </c>
      <c r="T163" s="7">
        <v>4.46E-5</v>
      </c>
      <c r="U163" s="7">
        <v>5.3499999999999999E-5</v>
      </c>
    </row>
    <row r="164" spans="1:21" x14ac:dyDescent="0.25">
      <c r="A164" t="s">
        <v>173</v>
      </c>
      <c r="B164">
        <v>1.15121E-4</v>
      </c>
      <c r="C164">
        <v>2.17467E-4</v>
      </c>
      <c r="D164">
        <v>4.4728299999999998E-4</v>
      </c>
      <c r="E164">
        <v>1.6568469999999999E-3</v>
      </c>
      <c r="F164">
        <v>4.4728299999999998E-4</v>
      </c>
      <c r="G164">
        <v>1.6568469999999999E-3</v>
      </c>
      <c r="H164">
        <v>3.51088E-4</v>
      </c>
      <c r="I164">
        <v>3.1785500000000003E-4</v>
      </c>
      <c r="J164">
        <v>1.4083800000000001E-4</v>
      </c>
      <c r="K164">
        <v>2.5371200000000001E-4</v>
      </c>
      <c r="L164" s="7">
        <v>6.9099999999999999E-5</v>
      </c>
      <c r="M164">
        <v>1.05059E-4</v>
      </c>
      <c r="N164">
        <v>1.6015800000000001E-4</v>
      </c>
      <c r="O164">
        <v>2.4720200000000002E-4</v>
      </c>
      <c r="P164">
        <v>1.6015800000000001E-4</v>
      </c>
      <c r="Q164">
        <v>2.4720200000000002E-4</v>
      </c>
      <c r="R164">
        <v>1.3953899999999999E-4</v>
      </c>
      <c r="S164">
        <v>1.7045999999999999E-4</v>
      </c>
      <c r="T164" s="7">
        <v>8.4099999999999998E-5</v>
      </c>
      <c r="U164">
        <v>1.2758999999999999E-4</v>
      </c>
    </row>
    <row r="165" spans="1:21" x14ac:dyDescent="0.25">
      <c r="A165" t="s">
        <v>174</v>
      </c>
      <c r="B165" s="7">
        <v>8.3399999999999994E-5</v>
      </c>
      <c r="C165">
        <v>3.22477E-4</v>
      </c>
      <c r="D165">
        <v>1.96171E-4</v>
      </c>
      <c r="E165">
        <v>4.2914299999999999E-4</v>
      </c>
      <c r="F165">
        <v>1.96171E-4</v>
      </c>
      <c r="G165">
        <v>4.2914299999999999E-4</v>
      </c>
      <c r="H165" s="7">
        <v>9.8200000000000002E-5</v>
      </c>
      <c r="I165">
        <v>3.0327099999999998E-4</v>
      </c>
      <c r="J165">
        <v>1.85761E-4</v>
      </c>
      <c r="K165">
        <v>1.2721600000000001E-4</v>
      </c>
      <c r="L165" s="7">
        <v>5.6700000000000003E-5</v>
      </c>
      <c r="M165">
        <v>1.59574E-4</v>
      </c>
      <c r="N165">
        <v>1.6086200000000001E-4</v>
      </c>
      <c r="O165">
        <v>1.99223E-4</v>
      </c>
      <c r="P165">
        <v>1.6086200000000001E-4</v>
      </c>
      <c r="Q165">
        <v>1.99223E-4</v>
      </c>
      <c r="R165" s="7">
        <v>8.9800000000000001E-5</v>
      </c>
      <c r="S165">
        <v>1.0141699999999999E-4</v>
      </c>
      <c r="T165">
        <v>1.2383899999999999E-4</v>
      </c>
      <c r="U165" s="7">
        <v>8.1799999999999996E-5</v>
      </c>
    </row>
    <row r="166" spans="1:21" x14ac:dyDescent="0.25">
      <c r="A166" t="s">
        <v>175</v>
      </c>
      <c r="B166">
        <v>6.1529599999999999E-3</v>
      </c>
      <c r="C166">
        <v>2.5782432000000001E-2</v>
      </c>
      <c r="D166">
        <v>2.9453981000000001E-2</v>
      </c>
      <c r="E166">
        <v>1.0277145999999999E-2</v>
      </c>
      <c r="F166">
        <v>2.9453981000000001E-2</v>
      </c>
      <c r="G166">
        <v>1.0277145999999999E-2</v>
      </c>
      <c r="H166">
        <v>2.7796101E-2</v>
      </c>
      <c r="I166">
        <v>2.0115717000000002E-2</v>
      </c>
      <c r="J166">
        <v>2.2869548E-2</v>
      </c>
      <c r="K166">
        <v>2.6984734999999999E-2</v>
      </c>
      <c r="L166">
        <v>1.372453E-3</v>
      </c>
      <c r="M166">
        <v>3.0736100000000001E-3</v>
      </c>
      <c r="N166">
        <v>1.0268709999999999E-3</v>
      </c>
      <c r="O166">
        <v>4.5444659999999996E-3</v>
      </c>
      <c r="P166">
        <v>1.0268709999999999E-3</v>
      </c>
      <c r="Q166">
        <v>4.5444659999999996E-3</v>
      </c>
      <c r="R166">
        <v>1.774068E-3</v>
      </c>
      <c r="S166">
        <v>2.9819569999999999E-3</v>
      </c>
      <c r="T166">
        <v>2.817595E-3</v>
      </c>
      <c r="U166">
        <v>1.7289370000000001E-3</v>
      </c>
    </row>
    <row r="167" spans="1:21" x14ac:dyDescent="0.25">
      <c r="A167" t="s">
        <v>176</v>
      </c>
      <c r="B167">
        <v>2.4052169999999999E-3</v>
      </c>
      <c r="C167">
        <v>0.28848679999999999</v>
      </c>
      <c r="D167">
        <v>1.342242E-3</v>
      </c>
      <c r="E167">
        <v>3.0598919999999998E-3</v>
      </c>
      <c r="F167">
        <v>1.342242E-3</v>
      </c>
      <c r="G167">
        <v>3.0598919999999998E-3</v>
      </c>
      <c r="H167">
        <v>6.1930529999999996E-3</v>
      </c>
      <c r="I167">
        <v>2.7325079999999998E-3</v>
      </c>
      <c r="J167">
        <v>4.7861398999999999E-2</v>
      </c>
      <c r="K167">
        <v>5.7761899999999996E-3</v>
      </c>
      <c r="L167">
        <v>1.5596329999999999E-3</v>
      </c>
      <c r="M167">
        <v>3.4977920000000003E-2</v>
      </c>
      <c r="N167">
        <v>1.2017460000000001E-3</v>
      </c>
      <c r="O167">
        <v>1.1827439999999999E-3</v>
      </c>
      <c r="P167">
        <v>1.2017460000000001E-3</v>
      </c>
      <c r="Q167">
        <v>1.1827439999999999E-3</v>
      </c>
      <c r="R167">
        <v>3.0673269999999999E-3</v>
      </c>
      <c r="S167">
        <v>1.022158E-3</v>
      </c>
      <c r="T167">
        <v>1.3597058E-2</v>
      </c>
      <c r="U167">
        <v>4.6394060000000004E-3</v>
      </c>
    </row>
    <row r="168" spans="1:21" x14ac:dyDescent="0.25">
      <c r="A168" t="s">
        <v>177</v>
      </c>
      <c r="B168">
        <v>8.3900439999999993E-3</v>
      </c>
      <c r="C168">
        <v>4.8133309999999997E-3</v>
      </c>
      <c r="D168">
        <v>3.7024639999999999E-3</v>
      </c>
      <c r="E168">
        <v>0.30495039000000002</v>
      </c>
      <c r="F168">
        <v>3.7024639999999999E-3</v>
      </c>
      <c r="G168">
        <v>0.30495039000000002</v>
      </c>
      <c r="H168">
        <v>2.571435E-3</v>
      </c>
      <c r="I168">
        <v>3.9438779E-2</v>
      </c>
      <c r="J168">
        <v>7.5087879999999997E-3</v>
      </c>
      <c r="K168">
        <v>2.4397809999999998E-3</v>
      </c>
      <c r="L168">
        <v>3.2705690000000001E-3</v>
      </c>
      <c r="M168">
        <v>2.7539359999999998E-3</v>
      </c>
      <c r="N168">
        <v>1.2097099999999999E-3</v>
      </c>
      <c r="O168">
        <v>1.3447183E-2</v>
      </c>
      <c r="P168">
        <v>1.2097099999999999E-3</v>
      </c>
      <c r="Q168">
        <v>1.3447183E-2</v>
      </c>
      <c r="R168">
        <v>1.055386E-3</v>
      </c>
      <c r="S168">
        <v>5.161283E-3</v>
      </c>
      <c r="T168">
        <v>2.7365200000000001E-3</v>
      </c>
      <c r="U168">
        <v>1.3662170000000001E-3</v>
      </c>
    </row>
    <row r="169" spans="1:21" x14ac:dyDescent="0.25">
      <c r="A169" t="s">
        <v>178</v>
      </c>
      <c r="B169">
        <v>1.0795246999999999E-2</v>
      </c>
      <c r="C169">
        <v>0.29330000000000001</v>
      </c>
      <c r="D169">
        <v>5.0447089999999997E-3</v>
      </c>
      <c r="E169">
        <v>0.30801042000000001</v>
      </c>
      <c r="F169">
        <v>5.0447089999999997E-3</v>
      </c>
      <c r="G169">
        <v>0.30801042000000001</v>
      </c>
      <c r="H169">
        <v>8.7644790000000004E-3</v>
      </c>
      <c r="I169">
        <v>4.2171276000000001E-2</v>
      </c>
      <c r="J169">
        <v>5.5370179999999998E-2</v>
      </c>
      <c r="K169">
        <v>8.2159669999999994E-3</v>
      </c>
      <c r="L169">
        <v>4.6633660000000004E-3</v>
      </c>
      <c r="M169">
        <v>3.6977459999999997E-2</v>
      </c>
      <c r="N169">
        <v>1.2362199999999999E-3</v>
      </c>
      <c r="O169">
        <v>1.261348E-2</v>
      </c>
      <c r="P169">
        <v>1.2362199999999999E-3</v>
      </c>
      <c r="Q169">
        <v>1.261348E-2</v>
      </c>
      <c r="R169">
        <v>3.52842E-3</v>
      </c>
      <c r="S169">
        <v>4.6849869999999998E-3</v>
      </c>
      <c r="T169">
        <v>1.4750088E-2</v>
      </c>
      <c r="U169">
        <v>4.8452440000000003E-3</v>
      </c>
    </row>
    <row r="170" spans="1:21" x14ac:dyDescent="0.25">
      <c r="A170" t="s">
        <v>179</v>
      </c>
      <c r="B170">
        <v>7.2038699999999996E-4</v>
      </c>
      <c r="C170">
        <v>1.579188E-3</v>
      </c>
      <c r="D170">
        <v>5.3420900000000001E-4</v>
      </c>
      <c r="E170">
        <v>7.29727E-4</v>
      </c>
      <c r="F170">
        <v>5.3420900000000001E-4</v>
      </c>
      <c r="G170">
        <v>7.29727E-4</v>
      </c>
      <c r="H170">
        <v>1.177712E-3</v>
      </c>
      <c r="I170">
        <v>3.7590480000000001E-3</v>
      </c>
      <c r="J170">
        <v>5.3238700000000005E-4</v>
      </c>
      <c r="K170">
        <v>1.7619700000000001E-4</v>
      </c>
      <c r="L170">
        <v>3.96532E-4</v>
      </c>
      <c r="M170">
        <v>7.6177099999999995E-4</v>
      </c>
      <c r="N170">
        <v>4.1271599999999998E-4</v>
      </c>
      <c r="O170">
        <v>5.4985400000000001E-4</v>
      </c>
      <c r="P170">
        <v>4.1271599999999998E-4</v>
      </c>
      <c r="Q170">
        <v>5.4985400000000001E-4</v>
      </c>
      <c r="R170">
        <v>6.1460200000000001E-4</v>
      </c>
      <c r="S170">
        <v>6.2424300000000002E-4</v>
      </c>
      <c r="T170">
        <v>5.4142600000000002E-4</v>
      </c>
      <c r="U170">
        <v>1.6581699999999999E-4</v>
      </c>
    </row>
    <row r="171" spans="1:21" x14ac:dyDescent="0.25">
      <c r="A171" t="s">
        <v>180</v>
      </c>
      <c r="B171">
        <v>1.2498148000000001E-2</v>
      </c>
      <c r="C171">
        <v>2.0848935999999998E-2</v>
      </c>
      <c r="D171">
        <v>1.0258915E-2</v>
      </c>
      <c r="E171">
        <v>0.12082998</v>
      </c>
      <c r="F171">
        <v>1.0258915E-2</v>
      </c>
      <c r="G171">
        <v>0.12082998</v>
      </c>
      <c r="H171">
        <v>0.10232827</v>
      </c>
      <c r="I171">
        <v>4.5030599999999997E-3</v>
      </c>
      <c r="J171">
        <v>7.9975310000000004E-3</v>
      </c>
      <c r="K171">
        <v>7.8642759999999999E-3</v>
      </c>
      <c r="L171">
        <v>1.787107E-3</v>
      </c>
      <c r="M171">
        <v>2.2900780000000001E-3</v>
      </c>
      <c r="N171">
        <v>3.4196679999999998E-3</v>
      </c>
      <c r="O171">
        <v>6.8019329999999996E-3</v>
      </c>
      <c r="P171">
        <v>3.4196679999999998E-3</v>
      </c>
      <c r="Q171">
        <v>6.8019329999999996E-3</v>
      </c>
      <c r="R171">
        <v>7.1237749999999997E-3</v>
      </c>
      <c r="S171">
        <v>1.0251889999999999E-3</v>
      </c>
      <c r="T171">
        <v>1.9317360000000001E-3</v>
      </c>
      <c r="U171">
        <v>2.0141989999999999E-3</v>
      </c>
    </row>
    <row r="172" spans="1:21" x14ac:dyDescent="0.25">
      <c r="A172" t="s">
        <v>181</v>
      </c>
      <c r="B172">
        <v>1.691407E-3</v>
      </c>
      <c r="C172">
        <v>2.5783400000000001E-3</v>
      </c>
      <c r="D172">
        <v>4.5194850000000002E-3</v>
      </c>
      <c r="E172">
        <v>7.4942584000000007E-2</v>
      </c>
      <c r="F172">
        <v>4.5194850000000002E-3</v>
      </c>
      <c r="G172">
        <v>7.4942584000000007E-2</v>
      </c>
      <c r="H172">
        <v>5.9160569999999997E-3</v>
      </c>
      <c r="I172">
        <v>2.3854560000000002E-3</v>
      </c>
      <c r="J172">
        <v>3.0011539999999998E-3</v>
      </c>
      <c r="K172">
        <v>2.7920620000000001E-3</v>
      </c>
      <c r="L172">
        <v>1.29346E-3</v>
      </c>
      <c r="M172">
        <v>1.760288E-3</v>
      </c>
      <c r="N172">
        <v>2.2186630000000001E-3</v>
      </c>
      <c r="O172">
        <v>2.7810780000000002E-3</v>
      </c>
      <c r="P172">
        <v>2.2186630000000001E-3</v>
      </c>
      <c r="Q172">
        <v>2.7810780000000002E-3</v>
      </c>
      <c r="R172">
        <v>3.1560189999999999E-3</v>
      </c>
      <c r="S172">
        <v>1.2426010000000001E-3</v>
      </c>
      <c r="T172">
        <v>2.7834969999999998E-3</v>
      </c>
      <c r="U172">
        <v>2.4434399999999998E-3</v>
      </c>
    </row>
    <row r="173" spans="1:21" x14ac:dyDescent="0.25">
      <c r="A173" t="s">
        <v>182</v>
      </c>
      <c r="B173">
        <v>1.3388618999999999E-2</v>
      </c>
      <c r="C173">
        <v>5.0408577000000003E-2</v>
      </c>
      <c r="D173">
        <v>5.5500046999999997E-2</v>
      </c>
      <c r="E173">
        <v>1.5753340000000001E-3</v>
      </c>
      <c r="F173">
        <v>5.5500046999999997E-2</v>
      </c>
      <c r="G173">
        <v>1.5753340000000001E-3</v>
      </c>
      <c r="H173">
        <v>5.5055190000000004E-3</v>
      </c>
      <c r="I173">
        <v>5.9285370000000002E-3</v>
      </c>
      <c r="J173">
        <v>8.6802819999999992E-3</v>
      </c>
      <c r="K173">
        <v>2.333463E-3</v>
      </c>
      <c r="L173">
        <v>3.8335040000000002E-3</v>
      </c>
      <c r="M173">
        <v>6.2758969999999999E-3</v>
      </c>
      <c r="N173">
        <v>3.1138210000000001E-3</v>
      </c>
      <c r="O173">
        <v>9.2593500000000002E-4</v>
      </c>
      <c r="P173">
        <v>3.1138210000000001E-3</v>
      </c>
      <c r="Q173">
        <v>9.2593500000000002E-4</v>
      </c>
      <c r="R173">
        <v>3.2987889999999999E-3</v>
      </c>
      <c r="S173">
        <v>7.2464729999999998E-3</v>
      </c>
      <c r="T173">
        <v>1.7122870000000001E-3</v>
      </c>
      <c r="U173">
        <v>1.9990609999999999E-3</v>
      </c>
    </row>
    <row r="174" spans="1:21" x14ac:dyDescent="0.25">
      <c r="A174" t="s">
        <v>183</v>
      </c>
      <c r="B174">
        <v>1.3867700000000001E-3</v>
      </c>
      <c r="C174">
        <v>1.805E-3</v>
      </c>
      <c r="D174">
        <v>6.1480699999999998E-4</v>
      </c>
      <c r="E174">
        <v>6.6705499999999995E-4</v>
      </c>
      <c r="F174">
        <v>6.1480699999999998E-4</v>
      </c>
      <c r="G174">
        <v>6.6705499999999995E-4</v>
      </c>
      <c r="H174">
        <v>5.5890899999999997E-3</v>
      </c>
      <c r="I174">
        <v>7.1127899999999999E-4</v>
      </c>
      <c r="J174">
        <v>2.9554099999999999E-3</v>
      </c>
      <c r="K174">
        <v>1.1583699999999999E-3</v>
      </c>
      <c r="L174">
        <v>9.2005899999999998E-4</v>
      </c>
      <c r="M174">
        <v>1.0607500000000001E-3</v>
      </c>
      <c r="N174">
        <v>5.6569900000000002E-4</v>
      </c>
      <c r="O174">
        <v>4.8934200000000003E-4</v>
      </c>
      <c r="P174">
        <v>5.6569900000000002E-4</v>
      </c>
      <c r="Q174">
        <v>4.8934200000000003E-4</v>
      </c>
      <c r="R174">
        <v>1.4646049999999999E-3</v>
      </c>
      <c r="S174">
        <v>5.1367700000000004E-4</v>
      </c>
      <c r="T174">
        <v>2.0249740000000001E-3</v>
      </c>
      <c r="U174">
        <v>1.3768649999999999E-3</v>
      </c>
    </row>
    <row r="175" spans="1:21" x14ac:dyDescent="0.25">
      <c r="A175" t="s">
        <v>184</v>
      </c>
      <c r="B175">
        <v>9.9848699999999994E-4</v>
      </c>
      <c r="C175">
        <v>6.5656000000000004E-4</v>
      </c>
      <c r="D175">
        <v>1.614734E-3</v>
      </c>
      <c r="E175">
        <v>2.0683590000000001E-3</v>
      </c>
      <c r="F175">
        <v>1.614734E-3</v>
      </c>
      <c r="G175">
        <v>2.0683590000000001E-3</v>
      </c>
      <c r="H175">
        <v>2.7558560000000001E-3</v>
      </c>
      <c r="I175">
        <v>4.1907499999999998E-4</v>
      </c>
      <c r="J175">
        <v>6.6800599999999996E-4</v>
      </c>
      <c r="K175">
        <v>1.724609E-3</v>
      </c>
      <c r="L175">
        <v>5.5966200000000005E-4</v>
      </c>
      <c r="M175">
        <v>4.9144499999999997E-4</v>
      </c>
      <c r="N175">
        <v>1.441562E-3</v>
      </c>
      <c r="O175">
        <v>9.57086E-4</v>
      </c>
      <c r="P175">
        <v>1.441562E-3</v>
      </c>
      <c r="Q175">
        <v>9.57086E-4</v>
      </c>
      <c r="R175">
        <v>3.0358170000000001E-3</v>
      </c>
      <c r="S175">
        <v>3.0166500000000001E-4</v>
      </c>
      <c r="T175">
        <v>6.29613E-4</v>
      </c>
      <c r="U175">
        <v>1.4220859999999999E-3</v>
      </c>
    </row>
    <row r="176" spans="1:21" x14ac:dyDescent="0.25">
      <c r="A176" t="s">
        <v>185</v>
      </c>
      <c r="B176">
        <v>2.8188629E-2</v>
      </c>
      <c r="C176">
        <v>0.12895841499999999</v>
      </c>
      <c r="D176">
        <v>2.0808199999999999E-2</v>
      </c>
      <c r="E176">
        <v>3.1656602999999998E-2</v>
      </c>
      <c r="F176">
        <v>2.0808199999999999E-2</v>
      </c>
      <c r="G176">
        <v>3.1656602999999998E-2</v>
      </c>
      <c r="H176">
        <v>4.4849004999999997E-2</v>
      </c>
      <c r="I176">
        <v>9.2547362999999994E-2</v>
      </c>
      <c r="J176">
        <v>3.1655767000000001E-2</v>
      </c>
      <c r="K176">
        <v>2.3366739000000001E-2</v>
      </c>
      <c r="L176">
        <v>5.2370999999999997E-3</v>
      </c>
      <c r="M176">
        <v>7.6757459999999998E-3</v>
      </c>
      <c r="N176">
        <v>4.3310859999999996E-3</v>
      </c>
      <c r="O176">
        <v>3.8495109999999999E-3</v>
      </c>
      <c r="P176">
        <v>4.3310859999999996E-3</v>
      </c>
      <c r="Q176">
        <v>3.8495109999999999E-3</v>
      </c>
      <c r="R176">
        <v>6.2254229999999999E-3</v>
      </c>
      <c r="S176">
        <v>8.1032970000000006E-3</v>
      </c>
      <c r="T176">
        <v>5.1145160000000004E-3</v>
      </c>
      <c r="U176">
        <v>6.0769730000000003E-3</v>
      </c>
    </row>
    <row r="177" spans="1:21" x14ac:dyDescent="0.25">
      <c r="A177" t="s">
        <v>186</v>
      </c>
      <c r="B177">
        <v>2.8188629E-2</v>
      </c>
      <c r="C177">
        <v>0.12895841499999999</v>
      </c>
      <c r="D177">
        <v>2.0808199999999999E-2</v>
      </c>
      <c r="E177">
        <v>3.1656602999999998E-2</v>
      </c>
      <c r="F177">
        <v>2.0808199999999999E-2</v>
      </c>
      <c r="G177">
        <v>3.1656602999999998E-2</v>
      </c>
      <c r="H177">
        <v>4.4849004999999997E-2</v>
      </c>
      <c r="I177">
        <v>9.2547362999999994E-2</v>
      </c>
      <c r="J177">
        <v>3.1655767000000001E-2</v>
      </c>
      <c r="K177">
        <v>2.3366739000000001E-2</v>
      </c>
      <c r="L177">
        <v>5.2370999999999997E-3</v>
      </c>
      <c r="M177">
        <v>7.6757459999999998E-3</v>
      </c>
      <c r="N177">
        <v>4.3310859999999996E-3</v>
      </c>
      <c r="O177">
        <v>3.8495109999999999E-3</v>
      </c>
      <c r="P177">
        <v>4.3310859999999996E-3</v>
      </c>
      <c r="Q177">
        <v>3.8495109999999999E-3</v>
      </c>
      <c r="R177">
        <v>6.2254229999999999E-3</v>
      </c>
      <c r="S177">
        <v>8.1032970000000006E-3</v>
      </c>
      <c r="T177">
        <v>5.1145160000000004E-3</v>
      </c>
      <c r="U177">
        <v>6.0769730000000003E-3</v>
      </c>
    </row>
    <row r="178" spans="1:21" x14ac:dyDescent="0.25">
      <c r="A178" t="s">
        <v>187</v>
      </c>
      <c r="B178">
        <v>1.7174538999999999E-2</v>
      </c>
      <c r="C178">
        <v>8.4861420000000003E-3</v>
      </c>
      <c r="D178">
        <v>6.6707750000000003E-3</v>
      </c>
      <c r="E178">
        <v>1.1439997E-2</v>
      </c>
      <c r="F178">
        <v>6.6707750000000003E-3</v>
      </c>
      <c r="G178">
        <v>1.1439997E-2</v>
      </c>
      <c r="H178">
        <v>9.0031650000000005E-3</v>
      </c>
      <c r="I178">
        <v>5.857307E-3</v>
      </c>
      <c r="J178">
        <v>8.7042219999999993E-3</v>
      </c>
      <c r="K178">
        <v>2.3917984999999999E-2</v>
      </c>
      <c r="L178">
        <v>1.9960080000000001E-3</v>
      </c>
      <c r="M178">
        <v>3.0455059999999999E-3</v>
      </c>
      <c r="N178">
        <v>1.612968E-3</v>
      </c>
      <c r="O178">
        <v>1.601639E-3</v>
      </c>
      <c r="P178">
        <v>1.612968E-3</v>
      </c>
      <c r="Q178">
        <v>1.601639E-3</v>
      </c>
      <c r="R178">
        <v>2.0478570000000001E-3</v>
      </c>
      <c r="S178">
        <v>2.074617E-3</v>
      </c>
      <c r="T178">
        <v>2.3395529999999999E-3</v>
      </c>
      <c r="U178">
        <v>2.493463E-3</v>
      </c>
    </row>
    <row r="179" spans="1:21" x14ac:dyDescent="0.25">
      <c r="A179" t="s">
        <v>188</v>
      </c>
      <c r="B179">
        <v>3.3480237000000003E-2</v>
      </c>
      <c r="C179">
        <v>1.5016849000000001E-2</v>
      </c>
      <c r="D179">
        <v>1.5326358E-2</v>
      </c>
      <c r="E179">
        <v>2.3260711E-2</v>
      </c>
      <c r="F179">
        <v>1.5326358E-2</v>
      </c>
      <c r="G179">
        <v>2.3260711E-2</v>
      </c>
      <c r="H179">
        <v>2.4462742999999999E-2</v>
      </c>
      <c r="I179">
        <v>1.3758530999999999E-2</v>
      </c>
      <c r="J179">
        <v>1.3699105E-2</v>
      </c>
      <c r="K179">
        <v>2.7821085999999998E-2</v>
      </c>
      <c r="L179">
        <v>6.243457E-3</v>
      </c>
      <c r="M179">
        <v>3.4766380000000002E-3</v>
      </c>
      <c r="N179">
        <v>4.7870789999999996E-3</v>
      </c>
      <c r="O179">
        <v>2.4290850000000001E-3</v>
      </c>
      <c r="P179">
        <v>4.7870789999999996E-3</v>
      </c>
      <c r="Q179">
        <v>2.4290850000000001E-3</v>
      </c>
      <c r="R179">
        <v>2.9163969999999998E-3</v>
      </c>
      <c r="S179">
        <v>2.740662E-3</v>
      </c>
      <c r="T179">
        <v>3.2152270000000002E-3</v>
      </c>
      <c r="U179">
        <v>2.4128280000000001E-3</v>
      </c>
    </row>
    <row r="180" spans="1:21" x14ac:dyDescent="0.25">
      <c r="A180" t="s">
        <v>189</v>
      </c>
      <c r="B180">
        <v>0.21992856999999999</v>
      </c>
      <c r="C180">
        <v>1.3550793000000001</v>
      </c>
      <c r="D180">
        <v>0.11447348</v>
      </c>
      <c r="E180">
        <v>6.1993121999999998E-2</v>
      </c>
      <c r="F180">
        <v>0.11447348</v>
      </c>
      <c r="G180">
        <v>6.1993121999999998E-2</v>
      </c>
      <c r="H180">
        <v>0.70311217999999998</v>
      </c>
      <c r="I180">
        <v>0.44873795</v>
      </c>
      <c r="J180">
        <v>9.9795842999999995E-2</v>
      </c>
      <c r="K180">
        <v>4.8625515000000001E-2</v>
      </c>
      <c r="L180">
        <v>6.594117E-3</v>
      </c>
      <c r="M180">
        <v>5.0796699999999997E-3</v>
      </c>
      <c r="N180">
        <v>6.0894520000000004E-3</v>
      </c>
      <c r="O180">
        <v>9.9347370000000008E-3</v>
      </c>
      <c r="P180">
        <v>6.0894520000000004E-3</v>
      </c>
      <c r="Q180">
        <v>9.9347370000000008E-3</v>
      </c>
      <c r="R180">
        <v>2.0552543E-2</v>
      </c>
      <c r="S180">
        <v>9.4762170000000003E-3</v>
      </c>
      <c r="T180">
        <v>6.608226E-3</v>
      </c>
      <c r="U180">
        <v>5.8454409999999998E-3</v>
      </c>
    </row>
    <row r="181" spans="1:21" x14ac:dyDescent="0.25">
      <c r="A181" t="s">
        <v>190</v>
      </c>
      <c r="B181">
        <v>1.6572900000000001E-3</v>
      </c>
      <c r="C181">
        <v>4.1255732000000003E-2</v>
      </c>
      <c r="D181">
        <v>3.2322349E-2</v>
      </c>
      <c r="E181">
        <v>3.4812689999999999E-3</v>
      </c>
      <c r="F181">
        <v>3.2322349E-2</v>
      </c>
      <c r="G181">
        <v>3.4812689999999999E-3</v>
      </c>
      <c r="H181">
        <v>2.6035260000000001E-3</v>
      </c>
      <c r="I181">
        <v>6.1346899999999995E-4</v>
      </c>
      <c r="J181">
        <v>3.701125E-3</v>
      </c>
      <c r="K181">
        <v>1.9972982E-2</v>
      </c>
      <c r="L181">
        <v>1.4214080000000001E-3</v>
      </c>
      <c r="M181">
        <v>2.7445450000000001E-3</v>
      </c>
      <c r="N181">
        <v>5.0365590000000003E-3</v>
      </c>
      <c r="O181">
        <v>8.3785900000000004E-4</v>
      </c>
      <c r="P181">
        <v>5.0365590000000003E-3</v>
      </c>
      <c r="Q181">
        <v>8.3785900000000004E-4</v>
      </c>
      <c r="R181">
        <v>2.0873250000000001E-3</v>
      </c>
      <c r="S181">
        <v>4.1852399999999998E-4</v>
      </c>
      <c r="T181">
        <v>1.854884E-3</v>
      </c>
      <c r="U181">
        <v>3.0546929999999998E-3</v>
      </c>
    </row>
    <row r="182" spans="1:21" x14ac:dyDescent="0.25">
      <c r="A182" t="s">
        <v>191</v>
      </c>
      <c r="B182">
        <v>6.41353E-4</v>
      </c>
      <c r="C182">
        <v>3.115563E-3</v>
      </c>
      <c r="D182">
        <v>1.6047107000000001E-2</v>
      </c>
      <c r="E182">
        <v>2.6533110000000002E-3</v>
      </c>
      <c r="F182">
        <v>1.6047107000000001E-2</v>
      </c>
      <c r="G182">
        <v>2.6533110000000002E-3</v>
      </c>
      <c r="H182">
        <v>2.277149E-3</v>
      </c>
      <c r="I182">
        <v>3.8054000000000001E-4</v>
      </c>
      <c r="J182">
        <v>6.4656299999999996E-4</v>
      </c>
      <c r="K182">
        <v>7.1438399999999998E-4</v>
      </c>
      <c r="L182">
        <v>5.8425100000000004E-4</v>
      </c>
      <c r="M182">
        <v>3.4976000000000001E-4</v>
      </c>
      <c r="N182">
        <v>8.8267200000000004E-4</v>
      </c>
      <c r="O182">
        <v>1.63277E-3</v>
      </c>
      <c r="P182">
        <v>8.8267200000000004E-4</v>
      </c>
      <c r="Q182">
        <v>1.63277E-3</v>
      </c>
      <c r="R182">
        <v>1.076313E-3</v>
      </c>
      <c r="S182">
        <v>2.5109399999999999E-4</v>
      </c>
      <c r="T182">
        <v>3.9761499999999998E-4</v>
      </c>
      <c r="U182">
        <v>5.2213800000000001E-4</v>
      </c>
    </row>
    <row r="183" spans="1:21" x14ac:dyDescent="0.25">
      <c r="A183" t="s">
        <v>192</v>
      </c>
      <c r="B183">
        <v>6.0929790000000001E-3</v>
      </c>
      <c r="C183">
        <v>1.2785612999999999E-2</v>
      </c>
      <c r="D183">
        <v>2.2652739999999998E-3</v>
      </c>
      <c r="E183">
        <v>4.4164010000000004E-3</v>
      </c>
      <c r="F183">
        <v>2.2652739999999998E-3</v>
      </c>
      <c r="G183">
        <v>4.4164010000000004E-3</v>
      </c>
      <c r="H183">
        <v>2.9084477000000001E-2</v>
      </c>
      <c r="I183">
        <v>5.0120360000000001E-3</v>
      </c>
      <c r="J183">
        <v>9.2412469999999993E-3</v>
      </c>
      <c r="K183">
        <v>2.7464751999999999E-2</v>
      </c>
      <c r="L183">
        <v>1.6824990000000001E-3</v>
      </c>
      <c r="M183">
        <v>2.376567E-3</v>
      </c>
      <c r="N183">
        <v>1.184928E-3</v>
      </c>
      <c r="O183">
        <v>1.3463399999999999E-3</v>
      </c>
      <c r="P183">
        <v>1.184928E-3</v>
      </c>
      <c r="Q183">
        <v>1.3463399999999999E-3</v>
      </c>
      <c r="R183">
        <v>2.9326690000000002E-3</v>
      </c>
      <c r="S183">
        <v>6.54829E-4</v>
      </c>
      <c r="T183">
        <v>2.3802620000000002E-3</v>
      </c>
      <c r="U183">
        <v>2.2526540000000002E-3</v>
      </c>
    </row>
    <row r="184" spans="1:21" x14ac:dyDescent="0.25">
      <c r="A184" t="s">
        <v>193</v>
      </c>
      <c r="B184">
        <v>3.9271668000000003E-2</v>
      </c>
      <c r="C184">
        <v>7.1681389999999996E-3</v>
      </c>
      <c r="D184">
        <v>8.7172949999999999E-3</v>
      </c>
      <c r="E184">
        <v>2.2355153999999999E-2</v>
      </c>
      <c r="F184">
        <v>8.7172949999999999E-3</v>
      </c>
      <c r="G184">
        <v>2.2355153999999999E-2</v>
      </c>
      <c r="H184">
        <v>1.4210469999999999E-3</v>
      </c>
      <c r="I184">
        <v>0.16294758000000001</v>
      </c>
      <c r="J184">
        <v>2.91954E-3</v>
      </c>
      <c r="K184">
        <v>3.061111E-3</v>
      </c>
      <c r="L184">
        <v>5.3432430000000001E-3</v>
      </c>
      <c r="M184">
        <v>6.2535250000000002E-3</v>
      </c>
      <c r="N184">
        <v>4.8839740000000001E-3</v>
      </c>
      <c r="O184">
        <v>2.8766999999999998E-3</v>
      </c>
      <c r="P184">
        <v>4.8839740000000001E-3</v>
      </c>
      <c r="Q184">
        <v>2.8766999999999998E-3</v>
      </c>
      <c r="R184">
        <v>1.554138E-3</v>
      </c>
      <c r="S184">
        <v>6.2055260000000003E-3</v>
      </c>
      <c r="T184">
        <v>1.7224269999999999E-3</v>
      </c>
      <c r="U184">
        <v>2.3568740000000001E-3</v>
      </c>
    </row>
    <row r="185" spans="1:21" x14ac:dyDescent="0.25">
      <c r="A185" t="s">
        <v>194</v>
      </c>
      <c r="B185">
        <v>3.9576819999999999E-2</v>
      </c>
      <c r="C185">
        <v>6.9801890000000004E-3</v>
      </c>
      <c r="D185">
        <v>1.0034210999999999E-2</v>
      </c>
      <c r="E185">
        <v>2.2482362999999998E-2</v>
      </c>
      <c r="F185">
        <v>1.0034210999999999E-2</v>
      </c>
      <c r="G185">
        <v>2.2482362999999998E-2</v>
      </c>
      <c r="H185">
        <v>1.5344410000000001E-3</v>
      </c>
      <c r="I185">
        <v>0.16300783999999999</v>
      </c>
      <c r="J185">
        <v>2.7672479999999999E-3</v>
      </c>
      <c r="K185">
        <v>6.0930719999999997E-3</v>
      </c>
      <c r="L185">
        <v>5.3146290000000004E-3</v>
      </c>
      <c r="M185">
        <v>6.293664E-3</v>
      </c>
      <c r="N185">
        <v>5.4526879999999998E-3</v>
      </c>
      <c r="O185">
        <v>2.849454E-3</v>
      </c>
      <c r="P185">
        <v>5.4526879999999998E-3</v>
      </c>
      <c r="Q185">
        <v>2.849454E-3</v>
      </c>
      <c r="R185">
        <v>1.561712E-3</v>
      </c>
      <c r="S185">
        <v>6.2072459999999996E-3</v>
      </c>
      <c r="T185">
        <v>1.667635E-3</v>
      </c>
      <c r="U185">
        <v>3.0384750000000001E-3</v>
      </c>
    </row>
    <row r="186" spans="1:21" x14ac:dyDescent="0.25">
      <c r="A186" t="s">
        <v>195</v>
      </c>
      <c r="B186">
        <v>7.6939629999999998E-3</v>
      </c>
      <c r="C186">
        <v>1.1309429999999999E-3</v>
      </c>
      <c r="D186">
        <v>3.2339930000000001E-3</v>
      </c>
      <c r="E186">
        <v>2.852598E-3</v>
      </c>
      <c r="F186">
        <v>3.2339930000000001E-3</v>
      </c>
      <c r="G186">
        <v>2.852598E-3</v>
      </c>
      <c r="H186">
        <v>5.0668170000000004E-3</v>
      </c>
      <c r="I186">
        <v>1.2134610000000001E-3</v>
      </c>
      <c r="J186">
        <v>1.9644720000000001E-3</v>
      </c>
      <c r="K186">
        <v>4.6481949999999999E-3</v>
      </c>
      <c r="L186">
        <v>1.6928410000000001E-3</v>
      </c>
      <c r="M186">
        <v>5.3035699999999996E-4</v>
      </c>
      <c r="N186">
        <v>1.0768419999999999E-3</v>
      </c>
      <c r="O186">
        <v>2.2674650000000002E-3</v>
      </c>
      <c r="P186">
        <v>1.0768419999999999E-3</v>
      </c>
      <c r="Q186">
        <v>2.2674650000000002E-3</v>
      </c>
      <c r="R186">
        <v>1.048404E-3</v>
      </c>
      <c r="S186">
        <v>7.88099E-4</v>
      </c>
      <c r="T186">
        <v>1.022547E-3</v>
      </c>
      <c r="U186">
        <v>1.747158E-3</v>
      </c>
    </row>
    <row r="187" spans="1:21" x14ac:dyDescent="0.25">
      <c r="A187" t="s">
        <v>196</v>
      </c>
      <c r="B187">
        <v>7.3888060000000004E-3</v>
      </c>
      <c r="C187">
        <v>1.3189059999999999E-3</v>
      </c>
      <c r="D187">
        <v>1.917078E-3</v>
      </c>
      <c r="E187">
        <v>2.7253999999999998E-3</v>
      </c>
      <c r="F187">
        <v>1.917078E-3</v>
      </c>
      <c r="G187">
        <v>2.7253999999999998E-3</v>
      </c>
      <c r="H187">
        <v>4.9534269999999998E-3</v>
      </c>
      <c r="I187">
        <v>1.1531600000000001E-3</v>
      </c>
      <c r="J187">
        <v>2.1167650000000001E-3</v>
      </c>
      <c r="K187">
        <v>1.616234E-3</v>
      </c>
      <c r="L187">
        <v>1.698377E-3</v>
      </c>
      <c r="M187">
        <v>5.0612699999999999E-4</v>
      </c>
      <c r="N187">
        <v>8.1415899999999995E-4</v>
      </c>
      <c r="O187">
        <v>2.2104099999999999E-3</v>
      </c>
      <c r="P187">
        <v>8.1415899999999995E-4</v>
      </c>
      <c r="Q187">
        <v>2.2104099999999999E-3</v>
      </c>
      <c r="R187">
        <v>1.0501659999999999E-3</v>
      </c>
      <c r="S187">
        <v>8.0378000000000003E-4</v>
      </c>
      <c r="T187">
        <v>1.1507620000000001E-3</v>
      </c>
      <c r="U187">
        <v>1.116597E-3</v>
      </c>
    </row>
    <row r="188" spans="1:21" x14ac:dyDescent="0.25">
      <c r="A188" t="s">
        <v>197</v>
      </c>
      <c r="B188">
        <v>1.817763E-3</v>
      </c>
      <c r="C188">
        <v>1.286478E-3</v>
      </c>
      <c r="D188">
        <v>4.7322969999999999E-3</v>
      </c>
      <c r="E188">
        <v>1.8187399999999999E-3</v>
      </c>
      <c r="F188">
        <v>4.7322969999999999E-3</v>
      </c>
      <c r="G188">
        <v>1.8187399999999999E-3</v>
      </c>
      <c r="H188">
        <v>1.6163589999999999E-3</v>
      </c>
      <c r="I188">
        <v>1.940797E-3</v>
      </c>
      <c r="J188">
        <v>4.751145E-3</v>
      </c>
      <c r="K188">
        <v>1.4156819999999999E-3</v>
      </c>
      <c r="L188">
        <v>7.6561700000000001E-4</v>
      </c>
      <c r="M188">
        <v>7.4382599999999995E-4</v>
      </c>
      <c r="N188">
        <v>2.3305140000000001E-3</v>
      </c>
      <c r="O188">
        <v>1.0784150000000001E-3</v>
      </c>
      <c r="P188">
        <v>2.3305140000000001E-3</v>
      </c>
      <c r="Q188">
        <v>1.0784150000000001E-3</v>
      </c>
      <c r="R188">
        <v>1.067506E-3</v>
      </c>
      <c r="S188">
        <v>9.6964399999999997E-4</v>
      </c>
      <c r="T188">
        <v>1.774954E-3</v>
      </c>
      <c r="U188">
        <v>1.112502E-3</v>
      </c>
    </row>
    <row r="189" spans="1:21" x14ac:dyDescent="0.25">
      <c r="A189" t="s">
        <v>198</v>
      </c>
      <c r="B189">
        <v>2.4572919999999998E-3</v>
      </c>
      <c r="C189">
        <v>1.71173E-4</v>
      </c>
      <c r="D189">
        <v>1.8417329999999999E-3</v>
      </c>
      <c r="E189">
        <v>8.4306300000000002E-4</v>
      </c>
      <c r="F189">
        <v>1.8417329999999999E-3</v>
      </c>
      <c r="G189">
        <v>8.4306300000000002E-4</v>
      </c>
      <c r="H189">
        <v>2.0763172E-2</v>
      </c>
      <c r="I189">
        <v>3.1808880000000002E-3</v>
      </c>
      <c r="J189">
        <v>7.3868000000000002E-4</v>
      </c>
      <c r="K189">
        <v>1.5908637E-2</v>
      </c>
      <c r="L189">
        <v>1.2206719999999999E-3</v>
      </c>
      <c r="M189">
        <v>1.30691E-4</v>
      </c>
      <c r="N189">
        <v>1.289795E-3</v>
      </c>
      <c r="O189">
        <v>8.1256899999999996E-4</v>
      </c>
      <c r="P189">
        <v>1.289795E-3</v>
      </c>
      <c r="Q189">
        <v>8.1256899999999996E-4</v>
      </c>
      <c r="R189">
        <v>3.5669920000000002E-3</v>
      </c>
      <c r="S189">
        <v>1.124856E-3</v>
      </c>
      <c r="T189">
        <v>5.3247699999999995E-4</v>
      </c>
      <c r="U189">
        <v>1.6791969999999999E-3</v>
      </c>
    </row>
    <row r="190" spans="1:21" x14ac:dyDescent="0.25">
      <c r="A190" t="s">
        <v>199</v>
      </c>
      <c r="B190">
        <v>3.1189099999999999E-3</v>
      </c>
      <c r="C190">
        <v>9.9538969999999997E-3</v>
      </c>
      <c r="D190">
        <v>6.6277890000000002E-3</v>
      </c>
      <c r="E190">
        <v>2.0682160000000002E-2</v>
      </c>
      <c r="F190">
        <v>6.6277890000000002E-3</v>
      </c>
      <c r="G190">
        <v>2.0682160000000002E-2</v>
      </c>
      <c r="H190">
        <v>4.1435170000000002E-3</v>
      </c>
      <c r="I190">
        <v>1.674484E-3</v>
      </c>
      <c r="J190">
        <v>4.4939450000000001E-3</v>
      </c>
      <c r="K190">
        <v>1.4589061E-2</v>
      </c>
      <c r="L190">
        <v>2.5769109999999999E-3</v>
      </c>
      <c r="M190">
        <v>2.0084959999999998E-3</v>
      </c>
      <c r="N190">
        <v>5.1747190000000004E-3</v>
      </c>
      <c r="O190">
        <v>8.1344220000000005E-3</v>
      </c>
      <c r="P190">
        <v>5.1747190000000004E-3</v>
      </c>
      <c r="Q190">
        <v>8.1344220000000005E-3</v>
      </c>
      <c r="R190">
        <v>2.2915840000000002E-3</v>
      </c>
      <c r="S190">
        <v>1.113749E-3</v>
      </c>
      <c r="T190">
        <v>2.8883379999999998E-3</v>
      </c>
      <c r="U190">
        <v>1.2472463E-2</v>
      </c>
    </row>
    <row r="191" spans="1:21" x14ac:dyDescent="0.25">
      <c r="A191" t="s">
        <v>200</v>
      </c>
      <c r="B191">
        <v>1.4606160000000001E-3</v>
      </c>
      <c r="C191">
        <v>2.2940030000000002E-3</v>
      </c>
      <c r="D191">
        <v>1.553902E-3</v>
      </c>
      <c r="E191">
        <v>1.6858771000000002E-2</v>
      </c>
      <c r="F191">
        <v>1.553902E-3</v>
      </c>
      <c r="G191">
        <v>1.6858771000000002E-2</v>
      </c>
      <c r="H191">
        <v>1.5041010000000001E-3</v>
      </c>
      <c r="I191">
        <v>7.7144459999999998E-3</v>
      </c>
      <c r="J191">
        <v>1.135444E-3</v>
      </c>
      <c r="K191">
        <v>7.2544500000000002E-4</v>
      </c>
      <c r="L191">
        <v>3.1621200000000001E-4</v>
      </c>
      <c r="M191">
        <v>3.65435E-4</v>
      </c>
      <c r="N191">
        <v>5.5123200000000002E-4</v>
      </c>
      <c r="O191">
        <v>7.3871199999999998E-4</v>
      </c>
      <c r="P191">
        <v>5.5123200000000002E-4</v>
      </c>
      <c r="Q191">
        <v>7.3871199999999998E-4</v>
      </c>
      <c r="R191">
        <v>5.6186599999999995E-4</v>
      </c>
      <c r="S191">
        <v>7.5865899999999996E-4</v>
      </c>
      <c r="T191">
        <v>4.57517E-4</v>
      </c>
      <c r="U191">
        <v>2.0502899999999999E-4</v>
      </c>
    </row>
    <row r="192" spans="1:21" x14ac:dyDescent="0.25">
      <c r="A192" t="s">
        <v>201</v>
      </c>
      <c r="B192">
        <v>2.2014059999999999E-3</v>
      </c>
      <c r="C192">
        <v>1.5025788999999999E-2</v>
      </c>
      <c r="D192">
        <v>1.5134444E-2</v>
      </c>
      <c r="E192">
        <v>5.3523420000000004E-3</v>
      </c>
      <c r="F192">
        <v>1.5134444E-2</v>
      </c>
      <c r="G192">
        <v>5.3523420000000004E-3</v>
      </c>
      <c r="H192">
        <v>1.1771220000000001E-3</v>
      </c>
      <c r="I192">
        <v>1.6678929999999999E-3</v>
      </c>
      <c r="J192">
        <v>7.6517699999999996E-3</v>
      </c>
      <c r="K192">
        <v>1.5427520000000001E-3</v>
      </c>
      <c r="L192">
        <v>6.1932100000000004E-4</v>
      </c>
      <c r="M192">
        <v>2.512706E-3</v>
      </c>
      <c r="N192">
        <v>1.367456E-3</v>
      </c>
      <c r="O192">
        <v>2.336154E-3</v>
      </c>
      <c r="P192">
        <v>1.367456E-3</v>
      </c>
      <c r="Q192">
        <v>2.336154E-3</v>
      </c>
      <c r="R192">
        <v>8.8737199999999999E-4</v>
      </c>
      <c r="S192">
        <v>1.291438E-3</v>
      </c>
      <c r="T192">
        <v>1.66932E-3</v>
      </c>
      <c r="U192">
        <v>1.1553519999999999E-3</v>
      </c>
    </row>
    <row r="193" spans="1:21" x14ac:dyDescent="0.25">
      <c r="A193" t="s">
        <v>202</v>
      </c>
      <c r="B193">
        <v>-3.6299570000000001E-3</v>
      </c>
      <c r="C193">
        <v>-4.4935699999999997E-3</v>
      </c>
      <c r="D193">
        <v>-4.3994739999999996E-3</v>
      </c>
      <c r="E193">
        <v>-3.25553E-3</v>
      </c>
      <c r="F193">
        <v>-4.3994739999999996E-3</v>
      </c>
      <c r="G193">
        <v>-3.25553E-3</v>
      </c>
      <c r="H193">
        <v>2.7050799999999999E-3</v>
      </c>
      <c r="I193">
        <v>-4.1251040000000001E-3</v>
      </c>
      <c r="J193">
        <v>-3.1279089999999999E-3</v>
      </c>
      <c r="K193">
        <v>-9.4487399999999995E-4</v>
      </c>
      <c r="L193">
        <v>1.3506950000000001E-3</v>
      </c>
      <c r="M193">
        <v>3.6341780000000001E-3</v>
      </c>
      <c r="N193">
        <v>2.828138E-3</v>
      </c>
      <c r="O193">
        <v>2.2283030000000001E-3</v>
      </c>
      <c r="P193">
        <v>2.828138E-3</v>
      </c>
      <c r="Q193">
        <v>2.2283030000000001E-3</v>
      </c>
      <c r="R193">
        <v>2.761435E-3</v>
      </c>
      <c r="S193">
        <v>2.9783909999999999E-3</v>
      </c>
      <c r="T193">
        <v>3.1945229999999999E-3</v>
      </c>
      <c r="U193">
        <v>7.946893E-3</v>
      </c>
    </row>
    <row r="194" spans="1:21" x14ac:dyDescent="0.25">
      <c r="A194" t="s">
        <v>203</v>
      </c>
      <c r="B194">
        <v>4.2459250000000002E-3</v>
      </c>
      <c r="C194">
        <v>4.2955420000000003E-3</v>
      </c>
      <c r="D194">
        <v>2.6412330000000002E-3</v>
      </c>
      <c r="E194">
        <v>2.8085369999999998E-3</v>
      </c>
      <c r="F194">
        <v>2.6412330000000002E-3</v>
      </c>
      <c r="G194">
        <v>2.8085369999999998E-3</v>
      </c>
      <c r="H194">
        <v>2.9025549999999998E-3</v>
      </c>
      <c r="I194">
        <v>2.20565E-3</v>
      </c>
      <c r="J194">
        <v>2.39229E-3</v>
      </c>
      <c r="K194">
        <v>2.8114419999999999E-3</v>
      </c>
      <c r="L194">
        <v>1.623439E-3</v>
      </c>
      <c r="M194">
        <v>3.7214259999999999E-3</v>
      </c>
      <c r="N194">
        <v>1.8423140000000001E-3</v>
      </c>
      <c r="O194">
        <v>1.6365679999999999E-3</v>
      </c>
      <c r="P194">
        <v>1.8423140000000001E-3</v>
      </c>
      <c r="Q194">
        <v>1.6365679999999999E-3</v>
      </c>
      <c r="R194">
        <v>1.6155119999999999E-3</v>
      </c>
      <c r="S194">
        <v>1.39872E-3</v>
      </c>
      <c r="T194">
        <v>1.6153949999999999E-3</v>
      </c>
      <c r="U194">
        <v>1.9998239999999999E-3</v>
      </c>
    </row>
    <row r="195" spans="1:21" x14ac:dyDescent="0.25">
      <c r="A195" t="s">
        <v>204</v>
      </c>
      <c r="B195">
        <v>1.459693E-3</v>
      </c>
      <c r="C195">
        <v>9.0222100000000003E-4</v>
      </c>
      <c r="D195">
        <v>3.0944380000000001E-3</v>
      </c>
      <c r="E195">
        <v>1.32128E-3</v>
      </c>
      <c r="F195">
        <v>3.0944380000000001E-3</v>
      </c>
      <c r="G195">
        <v>1.32128E-3</v>
      </c>
      <c r="H195">
        <v>3.8136810000000002E-3</v>
      </c>
      <c r="I195">
        <v>2.4632970000000001E-3</v>
      </c>
      <c r="J195">
        <v>2.2330560000000002E-3</v>
      </c>
      <c r="K195">
        <v>8.8612810000000004E-3</v>
      </c>
      <c r="L195">
        <v>9.7991399999999992E-4</v>
      </c>
      <c r="M195">
        <v>6.5649100000000004E-4</v>
      </c>
      <c r="N195">
        <v>2.2191759999999998E-3</v>
      </c>
      <c r="O195">
        <v>1.2023489999999999E-3</v>
      </c>
      <c r="P195">
        <v>2.2191759999999998E-3</v>
      </c>
      <c r="Q195">
        <v>1.2023489999999999E-3</v>
      </c>
      <c r="R195">
        <v>2.742408E-3</v>
      </c>
      <c r="S195">
        <v>1.7833E-3</v>
      </c>
      <c r="T195">
        <v>1.94849E-3</v>
      </c>
      <c r="U195">
        <v>8.1234759999999993E-3</v>
      </c>
    </row>
    <row r="196" spans="1:21" x14ac:dyDescent="0.25">
      <c r="A196" t="s">
        <v>205</v>
      </c>
      <c r="B196">
        <v>2.79678E-3</v>
      </c>
      <c r="C196">
        <v>4.5118240000000002E-3</v>
      </c>
      <c r="D196">
        <v>1.4374469999999999E-3</v>
      </c>
      <c r="E196">
        <v>3.8792380000000001E-3</v>
      </c>
      <c r="F196">
        <v>1.4374469999999999E-3</v>
      </c>
      <c r="G196">
        <v>3.8792380000000001E-3</v>
      </c>
      <c r="H196">
        <v>3.5788920000000002E-3</v>
      </c>
      <c r="I196">
        <v>7.3031540000000001E-3</v>
      </c>
      <c r="J196">
        <v>2.6575460000000002E-3</v>
      </c>
      <c r="K196">
        <v>2.4403739999999999E-3</v>
      </c>
      <c r="L196">
        <v>1.988236E-3</v>
      </c>
      <c r="M196">
        <v>2.734088E-3</v>
      </c>
      <c r="N196">
        <v>1.193639E-3</v>
      </c>
      <c r="O196">
        <v>2.96904E-3</v>
      </c>
      <c r="P196">
        <v>1.193639E-3</v>
      </c>
      <c r="Q196">
        <v>2.96904E-3</v>
      </c>
      <c r="R196">
        <v>3.3088140000000002E-3</v>
      </c>
      <c r="S196">
        <v>4.2115599999999996E-3</v>
      </c>
      <c r="T196">
        <v>2.709468E-3</v>
      </c>
      <c r="U196">
        <v>1.8652670000000001E-3</v>
      </c>
    </row>
    <row r="197" spans="1:21" x14ac:dyDescent="0.25">
      <c r="A197" t="s">
        <v>206</v>
      </c>
      <c r="B197">
        <v>-1.691351E-3</v>
      </c>
      <c r="C197">
        <v>-2.5783400000000001E-3</v>
      </c>
      <c r="D197">
        <v>-4.5194689999999999E-3</v>
      </c>
      <c r="E197">
        <v>-7.4942584000000007E-2</v>
      </c>
      <c r="F197">
        <v>-4.5194689999999999E-3</v>
      </c>
      <c r="G197">
        <v>-7.4942584000000007E-2</v>
      </c>
      <c r="H197">
        <v>-5.9160560000000003E-3</v>
      </c>
      <c r="I197">
        <v>-2.385365E-3</v>
      </c>
      <c r="J197">
        <v>-3.0010190000000002E-3</v>
      </c>
      <c r="K197">
        <v>-2.7918109999999999E-3</v>
      </c>
      <c r="L197">
        <v>1.2934590000000001E-3</v>
      </c>
      <c r="M197">
        <v>1.760288E-3</v>
      </c>
      <c r="N197">
        <v>2.2186620000000002E-3</v>
      </c>
      <c r="O197">
        <v>2.7810780000000002E-3</v>
      </c>
      <c r="P197">
        <v>2.2186620000000002E-3</v>
      </c>
      <c r="Q197">
        <v>2.7810780000000002E-3</v>
      </c>
      <c r="R197">
        <v>3.1560189999999999E-3</v>
      </c>
      <c r="S197">
        <v>1.2426010000000001E-3</v>
      </c>
      <c r="T197">
        <v>2.7834969999999998E-3</v>
      </c>
      <c r="U197">
        <v>2.4434309999999998E-3</v>
      </c>
    </row>
    <row r="198" spans="1:21" x14ac:dyDescent="0.25">
      <c r="A198" t="s">
        <v>207</v>
      </c>
      <c r="B198">
        <v>-1.3388707999999999E-2</v>
      </c>
      <c r="C198">
        <v>-5.0408577000000003E-2</v>
      </c>
      <c r="D198">
        <v>-5.5500068999999999E-2</v>
      </c>
      <c r="E198">
        <v>-1.575335E-3</v>
      </c>
      <c r="F198">
        <v>-5.5500068999999999E-2</v>
      </c>
      <c r="G198">
        <v>-1.575335E-3</v>
      </c>
      <c r="H198">
        <v>-5.5055190000000004E-3</v>
      </c>
      <c r="I198">
        <v>-5.9286800000000004E-3</v>
      </c>
      <c r="J198">
        <v>-8.6804929999999992E-3</v>
      </c>
      <c r="K198">
        <v>-2.333833E-3</v>
      </c>
      <c r="L198">
        <v>3.8335040000000002E-3</v>
      </c>
      <c r="M198">
        <v>6.2758969999999999E-3</v>
      </c>
      <c r="N198">
        <v>3.1138300000000002E-3</v>
      </c>
      <c r="O198">
        <v>9.2593600000000003E-4</v>
      </c>
      <c r="P198">
        <v>3.1138300000000002E-3</v>
      </c>
      <c r="Q198">
        <v>9.2593600000000003E-4</v>
      </c>
      <c r="R198">
        <v>3.2987889999999999E-3</v>
      </c>
      <c r="S198">
        <v>7.2464790000000001E-3</v>
      </c>
      <c r="T198">
        <v>1.7123069999999999E-3</v>
      </c>
      <c r="U198">
        <v>1.9990630000000001E-3</v>
      </c>
    </row>
    <row r="199" spans="1:21" x14ac:dyDescent="0.25">
      <c r="A199" t="s">
        <v>208</v>
      </c>
      <c r="B199">
        <v>3.8666433059999998</v>
      </c>
      <c r="C199">
        <v>4.6467320580000004</v>
      </c>
      <c r="D199">
        <v>10.134833410000001</v>
      </c>
      <c r="E199">
        <v>1.88444938</v>
      </c>
      <c r="F199">
        <v>10.134833410000001</v>
      </c>
      <c r="G199">
        <v>1.88444938</v>
      </c>
      <c r="H199">
        <v>16.472090000000001</v>
      </c>
      <c r="I199">
        <v>8.4163320850000005</v>
      </c>
      <c r="J199">
        <v>3.465905421</v>
      </c>
      <c r="K199">
        <v>2.734809469</v>
      </c>
      <c r="L199">
        <v>2.890702756</v>
      </c>
      <c r="M199">
        <v>3.174967487</v>
      </c>
      <c r="N199">
        <v>7.499612838</v>
      </c>
      <c r="O199">
        <v>1.779639806</v>
      </c>
      <c r="P199">
        <v>7.499612838</v>
      </c>
      <c r="Q199">
        <v>1.779639806</v>
      </c>
      <c r="R199">
        <v>2.335228243</v>
      </c>
      <c r="S199">
        <v>3.3494774719999998</v>
      </c>
      <c r="T199">
        <v>2.5195851930000002</v>
      </c>
      <c r="U199">
        <v>1.3403662670000001</v>
      </c>
    </row>
    <row r="200" spans="1:21" x14ac:dyDescent="0.25">
      <c r="A200" t="s">
        <v>209</v>
      </c>
      <c r="B200">
        <v>8.7157984870000007</v>
      </c>
      <c r="C200">
        <v>3.8884630389999999</v>
      </c>
      <c r="D200">
        <v>4.1270714330000002</v>
      </c>
      <c r="E200">
        <v>2.8960847379999999</v>
      </c>
      <c r="F200">
        <v>4.1270714330000002</v>
      </c>
      <c r="G200">
        <v>2.8960847379999999</v>
      </c>
      <c r="H200">
        <v>3.21556284</v>
      </c>
      <c r="I200">
        <v>4.1421934680000003</v>
      </c>
      <c r="J200">
        <v>2.5831351169999999</v>
      </c>
      <c r="K200">
        <v>3.0049966440000002</v>
      </c>
      <c r="L200">
        <v>4.067745886</v>
      </c>
      <c r="M200">
        <v>2.3138578440000002</v>
      </c>
      <c r="N200">
        <v>2.212783473</v>
      </c>
      <c r="O200">
        <v>2.3870331500000002</v>
      </c>
      <c r="P200">
        <v>2.212783473</v>
      </c>
      <c r="Q200">
        <v>2.3870331500000002</v>
      </c>
      <c r="R200">
        <v>2.2422747439999999</v>
      </c>
      <c r="S200">
        <v>2.8682259729999999</v>
      </c>
      <c r="T200">
        <v>2.341717026</v>
      </c>
      <c r="U200">
        <v>1.5319327629999999</v>
      </c>
    </row>
    <row r="201" spans="1:21" x14ac:dyDescent="0.25">
      <c r="A201" t="s">
        <v>210</v>
      </c>
      <c r="B201">
        <v>2.3192220000000001E-3</v>
      </c>
      <c r="C201">
        <v>1.4676120000000001E-3</v>
      </c>
      <c r="D201">
        <v>1.9631010000000001E-3</v>
      </c>
      <c r="E201">
        <v>1.4032199999999999E-3</v>
      </c>
      <c r="F201">
        <v>1.9631010000000001E-3</v>
      </c>
      <c r="G201">
        <v>1.4032199999999999E-3</v>
      </c>
      <c r="H201">
        <v>9.6015260000000009E-3</v>
      </c>
      <c r="I201">
        <v>1.813654E-3</v>
      </c>
      <c r="J201">
        <v>1.9362540000000001E-3</v>
      </c>
      <c r="K201">
        <v>1.1155546000000001E-2</v>
      </c>
      <c r="L201">
        <v>1.1892129999999999E-3</v>
      </c>
      <c r="M201">
        <v>7.2748500000000005E-4</v>
      </c>
      <c r="N201">
        <v>7.3324900000000005E-4</v>
      </c>
      <c r="O201">
        <v>6.9493099999999998E-4</v>
      </c>
      <c r="P201">
        <v>7.3324900000000005E-4</v>
      </c>
      <c r="Q201">
        <v>6.9493099999999998E-4</v>
      </c>
      <c r="R201">
        <v>1.972213E-3</v>
      </c>
      <c r="S201">
        <v>6.58692E-4</v>
      </c>
      <c r="T201">
        <v>6.4488200000000005E-4</v>
      </c>
      <c r="U201">
        <v>7.6709900000000004E-4</v>
      </c>
    </row>
    <row r="202" spans="1:21" x14ac:dyDescent="0.25">
      <c r="A202" t="s">
        <v>211</v>
      </c>
      <c r="B202">
        <v>2.3191589999999999E-3</v>
      </c>
      <c r="C202">
        <v>1.4676859999999999E-3</v>
      </c>
      <c r="D202">
        <v>1.9630839999999999E-3</v>
      </c>
      <c r="E202">
        <v>1.4032649999999999E-3</v>
      </c>
      <c r="F202">
        <v>1.9630839999999999E-3</v>
      </c>
      <c r="G202">
        <v>1.4032649999999999E-3</v>
      </c>
      <c r="H202">
        <v>9.6015460000000007E-3</v>
      </c>
      <c r="I202">
        <v>1.8135479999999999E-3</v>
      </c>
      <c r="J202">
        <v>1.9361000000000001E-3</v>
      </c>
      <c r="K202">
        <v>1.1155244999999999E-2</v>
      </c>
      <c r="L202">
        <v>1.1892140000000001E-3</v>
      </c>
      <c r="M202">
        <v>7.2748799999999998E-4</v>
      </c>
      <c r="N202">
        <v>7.3324900000000005E-4</v>
      </c>
      <c r="O202">
        <v>6.9492999999999996E-4</v>
      </c>
      <c r="P202">
        <v>7.3324900000000005E-4</v>
      </c>
      <c r="Q202">
        <v>6.9492999999999996E-4</v>
      </c>
      <c r="R202">
        <v>1.9722139999999999E-3</v>
      </c>
      <c r="S202">
        <v>6.5869099999999999E-4</v>
      </c>
      <c r="T202">
        <v>6.4488200000000005E-4</v>
      </c>
      <c r="U202">
        <v>7.6711599999999998E-4</v>
      </c>
    </row>
    <row r="203" spans="1:21" x14ac:dyDescent="0.25">
      <c r="A203" t="s">
        <v>212</v>
      </c>
      <c r="B203">
        <v>0.17794325</v>
      </c>
      <c r="C203">
        <v>5.5778073999999997E-2</v>
      </c>
      <c r="D203">
        <v>0.100738378</v>
      </c>
      <c r="E203">
        <v>4.7015528000000001E-2</v>
      </c>
      <c r="F203">
        <v>0.100738378</v>
      </c>
      <c r="G203">
        <v>4.7015528000000001E-2</v>
      </c>
      <c r="H203">
        <v>1.9034478000000001E-2</v>
      </c>
      <c r="I203">
        <v>4.7332024E-2</v>
      </c>
      <c r="J203">
        <v>0.24400390999999999</v>
      </c>
      <c r="K203">
        <v>0.116575731</v>
      </c>
      <c r="L203">
        <v>4.6334030000000003E-3</v>
      </c>
      <c r="M203">
        <v>1.5707259999999999E-3</v>
      </c>
      <c r="N203">
        <v>1.1078108999999999E-2</v>
      </c>
      <c r="O203">
        <v>6.890546E-3</v>
      </c>
      <c r="P203">
        <v>1.1078108999999999E-2</v>
      </c>
      <c r="Q203">
        <v>6.890546E-3</v>
      </c>
      <c r="R203">
        <v>2.6686570000000001E-3</v>
      </c>
      <c r="S203">
        <v>4.7548540000000002E-3</v>
      </c>
      <c r="T203">
        <v>9.0934099999999997E-3</v>
      </c>
      <c r="U203">
        <v>2.0014157000000001E-2</v>
      </c>
    </row>
    <row r="204" spans="1:21" x14ac:dyDescent="0.25">
      <c r="A204" t="s">
        <v>213</v>
      </c>
      <c r="B204">
        <v>1.3738999999999999E-2</v>
      </c>
      <c r="C204">
        <v>1.7699678999999999E-2</v>
      </c>
      <c r="D204">
        <v>0.12338473</v>
      </c>
      <c r="E204">
        <v>2.5057488999999999E-2</v>
      </c>
      <c r="F204">
        <v>0.12338473</v>
      </c>
      <c r="G204">
        <v>2.5057488999999999E-2</v>
      </c>
      <c r="H204">
        <v>1.1200699999999999E-2</v>
      </c>
      <c r="I204">
        <v>1.0895688000000001E-2</v>
      </c>
      <c r="J204">
        <v>1.4584208E-2</v>
      </c>
      <c r="K204">
        <v>3.1970246000000001E-2</v>
      </c>
      <c r="L204">
        <v>2.5380450000000001E-3</v>
      </c>
      <c r="M204">
        <v>3.8471009999999999E-3</v>
      </c>
      <c r="N204">
        <v>9.2130110000000001E-3</v>
      </c>
      <c r="O204">
        <v>3.1472779999999999E-3</v>
      </c>
      <c r="P204">
        <v>9.2130110000000001E-3</v>
      </c>
      <c r="Q204">
        <v>3.1472779999999999E-3</v>
      </c>
      <c r="R204">
        <v>2.5115290000000002E-3</v>
      </c>
      <c r="S204">
        <v>3.225767E-3</v>
      </c>
      <c r="T204">
        <v>3.9018690000000001E-3</v>
      </c>
      <c r="U204">
        <v>5.7139110000000003E-3</v>
      </c>
    </row>
    <row r="205" spans="1:21" x14ac:dyDescent="0.25">
      <c r="A205" t="s">
        <v>214</v>
      </c>
      <c r="B205">
        <v>0.58179400999999997</v>
      </c>
      <c r="C205">
        <v>0.96604902999999998</v>
      </c>
      <c r="D205">
        <v>2.1852628999999998E-2</v>
      </c>
      <c r="E205">
        <v>5.6911130000000002E-3</v>
      </c>
      <c r="F205">
        <v>2.1852628999999998E-2</v>
      </c>
      <c r="G205">
        <v>5.6911130000000002E-3</v>
      </c>
      <c r="H205">
        <v>1.8425875000000001E-2</v>
      </c>
      <c r="I205">
        <v>7.586527E-3</v>
      </c>
      <c r="J205">
        <v>8.8404720000000003E-3</v>
      </c>
      <c r="K205">
        <v>2.1543316E-2</v>
      </c>
      <c r="L205">
        <v>1.0103057E-2</v>
      </c>
      <c r="M205">
        <v>6.8457609999999997E-3</v>
      </c>
      <c r="N205">
        <v>9.0012379999999999E-3</v>
      </c>
      <c r="O205">
        <v>3.0765789999999999E-3</v>
      </c>
      <c r="P205">
        <v>9.0012379999999999E-3</v>
      </c>
      <c r="Q205">
        <v>3.0765789999999999E-3</v>
      </c>
      <c r="R205">
        <v>6.4002199999999999E-3</v>
      </c>
      <c r="S205">
        <v>3.7032789999999999E-3</v>
      </c>
      <c r="T205">
        <v>3.4544139999999998E-3</v>
      </c>
      <c r="U205">
        <v>1.4963631999999999E-2</v>
      </c>
    </row>
    <row r="206" spans="1:21" x14ac:dyDescent="0.25">
      <c r="A206" t="s">
        <v>215</v>
      </c>
      <c r="B206">
        <v>4.4162840000000004E-3</v>
      </c>
      <c r="C206">
        <v>5.3558089999999996E-3</v>
      </c>
      <c r="D206">
        <v>2.0086339000000002E-2</v>
      </c>
      <c r="E206">
        <v>3.5264864999999999E-2</v>
      </c>
      <c r="F206">
        <v>2.0086339000000002E-2</v>
      </c>
      <c r="G206">
        <v>3.5264864999999999E-2</v>
      </c>
      <c r="H206">
        <v>4.751178E-3</v>
      </c>
      <c r="I206">
        <v>1.7502416999999999E-2</v>
      </c>
      <c r="J206">
        <v>2.9233599999999998E-3</v>
      </c>
      <c r="K206">
        <v>1.86626E-3</v>
      </c>
      <c r="L206">
        <v>1.2291279999999999E-3</v>
      </c>
      <c r="M206">
        <v>8.7264099999999995E-4</v>
      </c>
      <c r="N206">
        <v>1.239359E-3</v>
      </c>
      <c r="O206">
        <v>1.48705E-3</v>
      </c>
      <c r="P206">
        <v>1.239359E-3</v>
      </c>
      <c r="Q206">
        <v>1.48705E-3</v>
      </c>
      <c r="R206">
        <v>1.4370539999999999E-3</v>
      </c>
      <c r="S206">
        <v>1.6014340000000001E-3</v>
      </c>
      <c r="T206">
        <v>9.4311899999999997E-4</v>
      </c>
      <c r="U206">
        <v>4.7925499999999999E-4</v>
      </c>
    </row>
    <row r="207" spans="1:21" x14ac:dyDescent="0.25">
      <c r="A207" t="s">
        <v>216</v>
      </c>
      <c r="B207">
        <v>5.4315129999999998E-3</v>
      </c>
      <c r="C207">
        <v>8.1418299999999992E-3</v>
      </c>
      <c r="D207">
        <v>6.0877140000000001E-3</v>
      </c>
      <c r="E207">
        <v>4.7716700000000004E-3</v>
      </c>
      <c r="F207">
        <v>6.0877140000000001E-3</v>
      </c>
      <c r="G207">
        <v>4.7716700000000004E-3</v>
      </c>
      <c r="H207">
        <v>1.0129444E-2</v>
      </c>
      <c r="I207">
        <v>7.7948410000000003E-3</v>
      </c>
      <c r="J207">
        <v>7.3730749999999998E-3</v>
      </c>
      <c r="K207">
        <v>1.0172664999999999E-2</v>
      </c>
      <c r="L207">
        <v>2.8459940000000001E-3</v>
      </c>
      <c r="M207">
        <v>3.3245459999999998E-3</v>
      </c>
      <c r="N207">
        <v>3.9588380000000001E-3</v>
      </c>
      <c r="O207">
        <v>3.164198E-3</v>
      </c>
      <c r="P207">
        <v>3.9588380000000001E-3</v>
      </c>
      <c r="Q207">
        <v>3.164198E-3</v>
      </c>
      <c r="R207">
        <v>3.7687300000000001E-3</v>
      </c>
      <c r="S207">
        <v>2.6940689999999999E-3</v>
      </c>
      <c r="T207">
        <v>4.0396210000000002E-3</v>
      </c>
      <c r="U207">
        <v>5.6363120000000001E-3</v>
      </c>
    </row>
    <row r="208" spans="1:21" x14ac:dyDescent="0.25">
      <c r="A208" t="s">
        <v>217</v>
      </c>
      <c r="B208">
        <v>2.4103760000000001E-3</v>
      </c>
      <c r="C208">
        <v>5.8396070000000001E-3</v>
      </c>
      <c r="D208">
        <v>2.7804040000000002E-3</v>
      </c>
      <c r="E208">
        <v>1.324204E-3</v>
      </c>
      <c r="F208">
        <v>2.7804040000000002E-3</v>
      </c>
      <c r="G208">
        <v>1.324204E-3</v>
      </c>
      <c r="H208">
        <v>3.2764740000000001E-3</v>
      </c>
      <c r="I208">
        <v>2.0785690000000002E-3</v>
      </c>
      <c r="J208">
        <v>2.7137089999999999E-3</v>
      </c>
      <c r="K208">
        <v>3.2603480000000002E-3</v>
      </c>
      <c r="L208">
        <v>1.2581179999999999E-3</v>
      </c>
      <c r="M208">
        <v>1.9509550000000001E-3</v>
      </c>
      <c r="N208">
        <v>2.4933120000000001E-3</v>
      </c>
      <c r="O208">
        <v>1.0705490000000001E-3</v>
      </c>
      <c r="P208">
        <v>2.4933120000000001E-3</v>
      </c>
      <c r="Q208">
        <v>1.0705490000000001E-3</v>
      </c>
      <c r="R208">
        <v>2.8457259999999998E-3</v>
      </c>
      <c r="S208">
        <v>8.7732200000000004E-4</v>
      </c>
      <c r="T208">
        <v>2.0070999999999999E-3</v>
      </c>
      <c r="U208">
        <v>2.9851560000000001E-3</v>
      </c>
    </row>
    <row r="209" spans="1:21" x14ac:dyDescent="0.25">
      <c r="A209" t="s">
        <v>218</v>
      </c>
      <c r="B209">
        <v>2.3192239999999999E-3</v>
      </c>
      <c r="C209">
        <v>1.4676100000000001E-3</v>
      </c>
      <c r="D209">
        <v>1.963102E-3</v>
      </c>
      <c r="E209">
        <v>1.403219E-3</v>
      </c>
      <c r="F209">
        <v>1.963102E-3</v>
      </c>
      <c r="G209">
        <v>1.403219E-3</v>
      </c>
      <c r="H209">
        <v>9.6015249999999996E-3</v>
      </c>
      <c r="I209">
        <v>1.8136579999999999E-3</v>
      </c>
      <c r="J209">
        <v>1.9362590000000001E-3</v>
      </c>
      <c r="K209">
        <v>1.1155554E-2</v>
      </c>
      <c r="L209">
        <v>1.1892129999999999E-3</v>
      </c>
      <c r="M209">
        <v>7.2748500000000005E-4</v>
      </c>
      <c r="N209">
        <v>7.3324900000000005E-4</v>
      </c>
      <c r="O209">
        <v>6.9493099999999998E-4</v>
      </c>
      <c r="P209">
        <v>7.3324900000000005E-4</v>
      </c>
      <c r="Q209">
        <v>6.9493099999999998E-4</v>
      </c>
      <c r="R209">
        <v>1.9722120000000001E-3</v>
      </c>
      <c r="S209">
        <v>6.5869099999999999E-4</v>
      </c>
      <c r="T209">
        <v>6.4488200000000005E-4</v>
      </c>
      <c r="U209">
        <v>7.6709900000000004E-4</v>
      </c>
    </row>
    <row r="210" spans="1:21" x14ac:dyDescent="0.25">
      <c r="A210" t="s">
        <v>219</v>
      </c>
      <c r="B210">
        <v>1.1688415000000001E-2</v>
      </c>
      <c r="C210">
        <v>9.9872580000000006E-3</v>
      </c>
      <c r="D210">
        <v>6.0760650000000003E-3</v>
      </c>
      <c r="E210">
        <v>8.5945680000000003E-3</v>
      </c>
      <c r="F210">
        <v>6.0760650000000003E-3</v>
      </c>
      <c r="G210">
        <v>8.5945680000000003E-3</v>
      </c>
      <c r="H210">
        <v>6.252914E-3</v>
      </c>
      <c r="I210">
        <v>6.0219030000000003E-3</v>
      </c>
      <c r="J210">
        <v>5.1273580000000003E-3</v>
      </c>
      <c r="K210">
        <v>8.6339639999999992E-3</v>
      </c>
      <c r="L210">
        <v>6.0164019999999997E-3</v>
      </c>
      <c r="M210">
        <v>4.7961840000000002E-3</v>
      </c>
      <c r="N210">
        <v>3.2783449999999998E-3</v>
      </c>
      <c r="O210">
        <v>4.0385040000000001E-3</v>
      </c>
      <c r="P210">
        <v>3.2783449999999998E-3</v>
      </c>
      <c r="Q210">
        <v>4.0385040000000001E-3</v>
      </c>
      <c r="R210">
        <v>2.4096600000000001E-3</v>
      </c>
      <c r="S210">
        <v>2.6739369999999999E-3</v>
      </c>
      <c r="T210">
        <v>2.7101719999999998E-3</v>
      </c>
      <c r="U210">
        <v>3.4258840000000001E-3</v>
      </c>
    </row>
    <row r="211" spans="1:21" x14ac:dyDescent="0.25">
      <c r="A211" t="s">
        <v>220</v>
      </c>
      <c r="B211">
        <v>1.0013460999999999</v>
      </c>
      <c r="C211">
        <v>-3.5233234000000002E-2</v>
      </c>
      <c r="D211">
        <v>1.1068553000000001</v>
      </c>
      <c r="E211">
        <v>1.1879371000000001</v>
      </c>
      <c r="F211">
        <v>1.1068553000000001</v>
      </c>
      <c r="G211">
        <v>1.1879371000000001</v>
      </c>
      <c r="H211">
        <v>1.8774516000000001</v>
      </c>
      <c r="I211">
        <v>0.68300713999999996</v>
      </c>
      <c r="J211">
        <v>1.0722555</v>
      </c>
      <c r="K211">
        <v>14.832462</v>
      </c>
      <c r="L211">
        <v>1.304777E-2</v>
      </c>
      <c r="M211">
        <v>6.2484189999999998E-3</v>
      </c>
      <c r="N211">
        <v>1.9495052999999998E-2</v>
      </c>
      <c r="O211">
        <v>1.3212331000000001E-2</v>
      </c>
      <c r="P211">
        <v>1.9495052999999998E-2</v>
      </c>
      <c r="Q211">
        <v>1.3212331000000001E-2</v>
      </c>
      <c r="R211">
        <v>2.9735596E-2</v>
      </c>
      <c r="S211">
        <v>9.1789249999999992E-3</v>
      </c>
      <c r="T211">
        <v>1.6265348999999998E-2</v>
      </c>
      <c r="U211">
        <v>1.8150812999999998E-2</v>
      </c>
    </row>
    <row r="212" spans="1:21" x14ac:dyDescent="0.25">
      <c r="A212" t="s">
        <v>221</v>
      </c>
      <c r="B212">
        <v>4.1469970000000004E-3</v>
      </c>
      <c r="C212">
        <v>3.8664630000000001E-3</v>
      </c>
      <c r="D212">
        <v>1.9451340000000001E-3</v>
      </c>
      <c r="E212">
        <v>1.2185567E-2</v>
      </c>
      <c r="F212">
        <v>1.9451340000000001E-3</v>
      </c>
      <c r="G212">
        <v>1.2185567E-2</v>
      </c>
      <c r="H212">
        <v>1.6912485000000001E-2</v>
      </c>
      <c r="I212">
        <v>2.4417660000000002E-3</v>
      </c>
      <c r="J212">
        <v>3.136308E-3</v>
      </c>
      <c r="K212">
        <v>2.869815E-3</v>
      </c>
      <c r="L212">
        <v>8.3380300000000004E-4</v>
      </c>
      <c r="M212">
        <v>1.0977700000000001E-3</v>
      </c>
      <c r="N212">
        <v>1.2143810000000001E-3</v>
      </c>
      <c r="O212">
        <v>2.1700399999999998E-3</v>
      </c>
      <c r="P212">
        <v>1.2143810000000001E-3</v>
      </c>
      <c r="Q212">
        <v>2.1700399999999998E-3</v>
      </c>
      <c r="R212">
        <v>4.203849E-3</v>
      </c>
      <c r="S212">
        <v>1.9378679999999999E-3</v>
      </c>
      <c r="T212">
        <v>3.2391680000000002E-3</v>
      </c>
      <c r="U212">
        <v>1.747859E-3</v>
      </c>
    </row>
    <row r="213" spans="1:21" x14ac:dyDescent="0.25">
      <c r="A213" t="s">
        <v>222</v>
      </c>
      <c r="B213">
        <v>1.0664310000000001E-3</v>
      </c>
      <c r="C213">
        <v>2.5927709999999998E-3</v>
      </c>
      <c r="D213">
        <v>6.5063000000000002E-4</v>
      </c>
      <c r="E213">
        <v>5.4361219999999998E-3</v>
      </c>
      <c r="F213">
        <v>6.5063000000000002E-4</v>
      </c>
      <c r="G213">
        <v>5.4361219999999998E-3</v>
      </c>
      <c r="H213">
        <v>5.0497980000000003E-3</v>
      </c>
      <c r="I213">
        <v>2.3604960000000001E-3</v>
      </c>
      <c r="J213">
        <v>3.2485859999999999E-3</v>
      </c>
      <c r="K213">
        <v>1.22974E-3</v>
      </c>
      <c r="L213">
        <v>7.3531300000000003E-4</v>
      </c>
      <c r="M213">
        <v>1.443773E-3</v>
      </c>
      <c r="N213">
        <v>7.1085099999999997E-4</v>
      </c>
      <c r="O213">
        <v>4.0560789999999998E-3</v>
      </c>
      <c r="P213">
        <v>7.1085099999999997E-4</v>
      </c>
      <c r="Q213">
        <v>4.0560789999999998E-3</v>
      </c>
      <c r="R213">
        <v>3.6117940000000002E-3</v>
      </c>
      <c r="S213">
        <v>1.8286299999999999E-3</v>
      </c>
      <c r="T213">
        <v>1.8072030000000001E-3</v>
      </c>
      <c r="U213">
        <v>2.4118820000000002E-3</v>
      </c>
    </row>
    <row r="214" spans="1:21" x14ac:dyDescent="0.25">
      <c r="A214" t="s">
        <v>223</v>
      </c>
      <c r="B214">
        <v>-1.4214209E-2</v>
      </c>
      <c r="C214">
        <v>1.7939299999999999E-4</v>
      </c>
      <c r="D214">
        <v>-8.0863270000000008E-3</v>
      </c>
      <c r="E214">
        <v>-4.559128E-3</v>
      </c>
      <c r="F214">
        <v>-8.0863270000000008E-3</v>
      </c>
      <c r="G214">
        <v>-4.559128E-3</v>
      </c>
      <c r="H214">
        <v>-1.1063437000000001E-2</v>
      </c>
      <c r="I214">
        <v>-3.4135390000000002E-3</v>
      </c>
      <c r="J214">
        <v>-2.5112300000000001E-3</v>
      </c>
      <c r="K214">
        <v>-2.7667210000000002E-3</v>
      </c>
      <c r="L214">
        <v>3.3919699999999998E-3</v>
      </c>
      <c r="M214">
        <v>3.3691630000000001E-3</v>
      </c>
      <c r="N214">
        <v>2.9890810000000002E-3</v>
      </c>
      <c r="O214">
        <v>2.102863E-3</v>
      </c>
      <c r="P214">
        <v>2.9890810000000002E-3</v>
      </c>
      <c r="Q214">
        <v>2.102863E-3</v>
      </c>
      <c r="R214">
        <v>4.5497050000000002E-3</v>
      </c>
      <c r="S214">
        <v>1.7124760000000001E-3</v>
      </c>
      <c r="T214">
        <v>2.2481319999999999E-3</v>
      </c>
      <c r="U214">
        <v>5.5080759999999998E-3</v>
      </c>
    </row>
    <row r="215" spans="1:21" x14ac:dyDescent="0.25">
      <c r="A215" t="s">
        <v>224</v>
      </c>
      <c r="B215">
        <v>-7.6750380000000003E-3</v>
      </c>
      <c r="C215">
        <v>-2.13234E-4</v>
      </c>
      <c r="D215">
        <v>2.8387600000000001E-3</v>
      </c>
      <c r="E215">
        <v>-1.1900506E-2</v>
      </c>
      <c r="F215">
        <v>2.8387600000000001E-3</v>
      </c>
      <c r="G215">
        <v>-1.1900506E-2</v>
      </c>
      <c r="H215">
        <v>-0.103861181</v>
      </c>
      <c r="I215">
        <v>-2.4059812999999999E-2</v>
      </c>
      <c r="J215">
        <v>2.4410640000000002E-3</v>
      </c>
      <c r="K215">
        <v>-1.894151E-3</v>
      </c>
      <c r="L215">
        <v>3.2745890000000001E-3</v>
      </c>
      <c r="M215">
        <v>2.9354609999999999E-3</v>
      </c>
      <c r="N215">
        <v>1.7434939999999999E-3</v>
      </c>
      <c r="O215">
        <v>1.516236E-3</v>
      </c>
      <c r="P215">
        <v>1.7434939999999999E-3</v>
      </c>
      <c r="Q215">
        <v>1.516236E-3</v>
      </c>
      <c r="R215">
        <v>1.1874822E-2</v>
      </c>
      <c r="S215">
        <v>4.9407039999999998E-3</v>
      </c>
      <c r="T215">
        <v>2.1361969999999998E-3</v>
      </c>
      <c r="U215">
        <v>3.8369939999999998E-3</v>
      </c>
    </row>
    <row r="216" spans="1:21" x14ac:dyDescent="0.25">
      <c r="A216" t="s">
        <v>225</v>
      </c>
      <c r="B216">
        <v>1.1079690000000001E-3</v>
      </c>
      <c r="C216">
        <v>8.4177000000000004E-4</v>
      </c>
      <c r="D216">
        <v>1.050065E-3</v>
      </c>
      <c r="E216">
        <v>7.4745949999999997E-3</v>
      </c>
      <c r="F216">
        <v>1.050065E-3</v>
      </c>
      <c r="G216">
        <v>7.4745949999999997E-3</v>
      </c>
      <c r="H216">
        <v>4.9333559999999999E-3</v>
      </c>
      <c r="I216">
        <v>3.594552E-3</v>
      </c>
      <c r="J216">
        <v>1.649195E-3</v>
      </c>
      <c r="K216">
        <v>2.6972110000000001E-3</v>
      </c>
      <c r="L216">
        <v>1.1040659999999999E-3</v>
      </c>
      <c r="M216">
        <v>1.5154000000000001E-3</v>
      </c>
      <c r="N216">
        <v>1.3133210000000001E-3</v>
      </c>
      <c r="O216">
        <v>1.4604469999999999E-3</v>
      </c>
      <c r="P216">
        <v>1.3133210000000001E-3</v>
      </c>
      <c r="Q216">
        <v>1.4604469999999999E-3</v>
      </c>
      <c r="R216">
        <v>3.9137269999999997E-3</v>
      </c>
      <c r="S216">
        <v>1.317983E-3</v>
      </c>
      <c r="T216">
        <v>1.1298860000000001E-3</v>
      </c>
      <c r="U216">
        <v>2.3261979999999998E-3</v>
      </c>
    </row>
    <row r="217" spans="1:21" x14ac:dyDescent="0.25">
      <c r="A217" t="s">
        <v>226</v>
      </c>
      <c r="B217">
        <v>9.8236200000000008E-4</v>
      </c>
      <c r="C217">
        <v>3.0329789999999999E-3</v>
      </c>
      <c r="D217">
        <v>-1.2018140000000001E-3</v>
      </c>
      <c r="E217">
        <v>5.5439490000000003E-3</v>
      </c>
      <c r="F217">
        <v>-1.2018140000000001E-3</v>
      </c>
      <c r="G217">
        <v>5.5439490000000003E-3</v>
      </c>
      <c r="H217">
        <v>5.7300540000000001E-3</v>
      </c>
      <c r="I217">
        <v>2.1905890000000002E-3</v>
      </c>
      <c r="J217">
        <v>-1.1355880000000001E-3</v>
      </c>
      <c r="K217">
        <v>1.1210390000000001E-3</v>
      </c>
      <c r="L217">
        <v>2.3326079999999999E-3</v>
      </c>
      <c r="M217">
        <v>3.5522100000000001E-3</v>
      </c>
      <c r="N217">
        <v>2.620397E-3</v>
      </c>
      <c r="O217">
        <v>2.8735570000000001E-3</v>
      </c>
      <c r="P217">
        <v>2.620397E-3</v>
      </c>
      <c r="Q217">
        <v>2.8735570000000001E-3</v>
      </c>
      <c r="R217">
        <v>3.8521250000000001E-3</v>
      </c>
      <c r="S217">
        <v>1.031164E-3</v>
      </c>
      <c r="T217">
        <v>2.0928499999999998E-3</v>
      </c>
      <c r="U217">
        <v>9.3106290000000008E-3</v>
      </c>
    </row>
    <row r="218" spans="1:21" x14ac:dyDescent="0.25">
      <c r="A218" t="s">
        <v>227</v>
      </c>
      <c r="B218">
        <v>2.3863078999999998</v>
      </c>
      <c r="C218">
        <v>4.8261900000000004</v>
      </c>
      <c r="D218">
        <v>2.5533380999999999</v>
      </c>
      <c r="E218">
        <v>2.3797632000000002</v>
      </c>
      <c r="F218">
        <v>2.5533380999999999</v>
      </c>
      <c r="G218">
        <v>2.3797632000000002</v>
      </c>
      <c r="H218">
        <v>4.1911373000000003</v>
      </c>
      <c r="I218">
        <v>2.3681302999999998</v>
      </c>
      <c r="J218">
        <v>2.7709239000000001</v>
      </c>
      <c r="K218">
        <v>2.1922689000000002</v>
      </c>
      <c r="L218">
        <v>3.2966190000000002E-3</v>
      </c>
      <c r="M218">
        <v>4.5876859999999997E-3</v>
      </c>
      <c r="N218">
        <v>3.8330370000000001E-3</v>
      </c>
      <c r="O218">
        <v>6.2109390000000004E-3</v>
      </c>
      <c r="P218">
        <v>3.8330370000000001E-3</v>
      </c>
      <c r="Q218">
        <v>6.2109390000000004E-3</v>
      </c>
      <c r="R218">
        <v>1.1224260999999999E-2</v>
      </c>
      <c r="S218">
        <v>3.1907979999999999E-3</v>
      </c>
      <c r="T218">
        <v>9.4320510000000003E-3</v>
      </c>
      <c r="U218">
        <v>3.268174E-3</v>
      </c>
    </row>
    <row r="219" spans="1:21" x14ac:dyDescent="0.25">
      <c r="A219" t="s">
        <v>228</v>
      </c>
      <c r="B219">
        <v>4.7594932999999999</v>
      </c>
      <c r="C219">
        <v>9.4615998000000001</v>
      </c>
      <c r="D219">
        <v>5.0692792000000004</v>
      </c>
      <c r="E219">
        <v>4.5923867999999999</v>
      </c>
      <c r="F219">
        <v>5.0692792000000004</v>
      </c>
      <c r="G219">
        <v>4.5923867999999999</v>
      </c>
      <c r="H219">
        <v>8.3705025000000006</v>
      </c>
      <c r="I219">
        <v>4.7300800000000001</v>
      </c>
      <c r="J219">
        <v>5.4118759000000001</v>
      </c>
      <c r="K219">
        <v>4.2799592000000004</v>
      </c>
      <c r="L219">
        <v>4.890597E-3</v>
      </c>
      <c r="M219">
        <v>5.2975920000000003E-3</v>
      </c>
      <c r="N219">
        <v>3.8024502000000002E-2</v>
      </c>
      <c r="O219">
        <v>7.4632989999999996E-3</v>
      </c>
      <c r="P219">
        <v>3.8024502000000002E-2</v>
      </c>
      <c r="Q219">
        <v>7.4632989999999996E-3</v>
      </c>
      <c r="R219">
        <v>2.2004872000000002E-2</v>
      </c>
      <c r="S219">
        <v>4.5486320000000004E-3</v>
      </c>
      <c r="T219">
        <v>1.0102379999999999E-2</v>
      </c>
      <c r="U219">
        <v>1.8577887000000001E-2</v>
      </c>
    </row>
    <row r="220" spans="1:21" x14ac:dyDescent="0.25">
      <c r="A220" t="s">
        <v>229</v>
      </c>
      <c r="B220">
        <v>1.1573374000000001</v>
      </c>
      <c r="C220">
        <v>3.6066099</v>
      </c>
      <c r="D220">
        <v>0.59116659000000005</v>
      </c>
      <c r="E220">
        <v>1.3756873999999999</v>
      </c>
      <c r="F220">
        <v>0.59116659000000005</v>
      </c>
      <c r="G220">
        <v>1.3756873999999999</v>
      </c>
      <c r="H220">
        <v>2.0406970000000002</v>
      </c>
      <c r="I220">
        <v>0.93577018999999995</v>
      </c>
      <c r="J220">
        <v>1.9312654</v>
      </c>
      <c r="K220">
        <v>5.3881702999999996</v>
      </c>
      <c r="L220">
        <v>0.111371303</v>
      </c>
      <c r="M220">
        <v>5.1981112000000003E-2</v>
      </c>
      <c r="N220">
        <v>6.3576534000000004E-2</v>
      </c>
      <c r="O220">
        <v>3.4336139000000002E-2</v>
      </c>
      <c r="P220">
        <v>6.3576534000000004E-2</v>
      </c>
      <c r="Q220">
        <v>3.4336139000000002E-2</v>
      </c>
      <c r="R220">
        <v>0.100754631</v>
      </c>
      <c r="S220">
        <v>1.4711471E-2</v>
      </c>
      <c r="T220">
        <v>2.6312150999999999E-2</v>
      </c>
      <c r="U220">
        <v>2.5882967E-2</v>
      </c>
    </row>
    <row r="221" spans="1:21" x14ac:dyDescent="0.25">
      <c r="A221" t="s">
        <v>230</v>
      </c>
      <c r="B221">
        <v>5.4400478000000002E-2</v>
      </c>
      <c r="C221">
        <v>0.58706617000000005</v>
      </c>
      <c r="D221">
        <v>2.5790627999999999E-2</v>
      </c>
      <c r="E221">
        <v>3.5914784999999998E-2</v>
      </c>
      <c r="F221">
        <v>2.5790627999999999E-2</v>
      </c>
      <c r="G221">
        <v>3.5914784999999998E-2</v>
      </c>
      <c r="H221">
        <v>7.0371929999999997E-3</v>
      </c>
      <c r="I221">
        <v>1.1186967000000001E-2</v>
      </c>
      <c r="J221">
        <v>1.9377751999999999</v>
      </c>
      <c r="K221">
        <v>1.5884504000000001E-2</v>
      </c>
      <c r="L221">
        <v>3.1891502000000002E-2</v>
      </c>
      <c r="M221">
        <v>5.2485405999999998E-2</v>
      </c>
      <c r="N221">
        <v>1.0905029E-2</v>
      </c>
      <c r="O221">
        <v>1.4217273000000001E-2</v>
      </c>
      <c r="P221">
        <v>1.0905029E-2</v>
      </c>
      <c r="Q221">
        <v>1.4217273000000001E-2</v>
      </c>
      <c r="R221">
        <v>4.65621E-3</v>
      </c>
      <c r="S221">
        <v>6.5237740000000004E-3</v>
      </c>
      <c r="T221">
        <v>5.8585144999999998E-2</v>
      </c>
      <c r="U221">
        <v>1.0020668999999999E-2</v>
      </c>
    </row>
    <row r="222" spans="1:21" x14ac:dyDescent="0.25">
      <c r="A222" t="s">
        <v>231</v>
      </c>
      <c r="B222">
        <v>8.5053748999999998E-2</v>
      </c>
      <c r="C222">
        <v>8.1615349000000004E-2</v>
      </c>
      <c r="D222">
        <v>9.9281056000000006E-2</v>
      </c>
      <c r="E222">
        <v>1.1324259E-2</v>
      </c>
      <c r="F222">
        <v>9.9281056000000006E-2</v>
      </c>
      <c r="G222">
        <v>1.1324259E-2</v>
      </c>
      <c r="H222">
        <v>8.8233975000000006E-2</v>
      </c>
      <c r="I222">
        <v>6.0366918999999998E-2</v>
      </c>
      <c r="J222">
        <v>0.20170674999999999</v>
      </c>
      <c r="K222">
        <v>0.36197189000000002</v>
      </c>
      <c r="L222">
        <v>3.4438467E-2</v>
      </c>
      <c r="M222">
        <v>6.395347E-3</v>
      </c>
      <c r="N222">
        <v>1.1354787E-2</v>
      </c>
      <c r="O222">
        <v>5.4037900000000003E-3</v>
      </c>
      <c r="P222">
        <v>1.1354787E-2</v>
      </c>
      <c r="Q222">
        <v>5.4037900000000003E-3</v>
      </c>
      <c r="R222">
        <v>1.9624428999999999E-2</v>
      </c>
      <c r="S222">
        <v>2.3313892999999999E-2</v>
      </c>
      <c r="T222">
        <v>2.6300607E-2</v>
      </c>
      <c r="U222">
        <v>2.1939185E-2</v>
      </c>
    </row>
    <row r="223" spans="1:21" x14ac:dyDescent="0.25">
      <c r="A223" t="s">
        <v>232</v>
      </c>
      <c r="B223">
        <v>-9.1388223000000005E-2</v>
      </c>
      <c r="C223">
        <v>-6.9958009000000002E-2</v>
      </c>
      <c r="D223">
        <v>-5.4025473999999997E-2</v>
      </c>
      <c r="E223">
        <v>-8.8572403999999993E-2</v>
      </c>
      <c r="F223">
        <v>-5.4025473999999997E-2</v>
      </c>
      <c r="G223">
        <v>-8.8572403999999993E-2</v>
      </c>
      <c r="H223">
        <v>-0.127441152</v>
      </c>
      <c r="I223">
        <v>-0.17070536</v>
      </c>
      <c r="J223">
        <v>3.6579686E-2</v>
      </c>
      <c r="K223">
        <v>-0.37804152000000002</v>
      </c>
      <c r="L223">
        <v>4.1082605000000001E-2</v>
      </c>
      <c r="M223">
        <v>6.563007E-3</v>
      </c>
      <c r="N223">
        <v>1.4683926E-2</v>
      </c>
      <c r="O223">
        <v>1.0405618E-2</v>
      </c>
      <c r="P223">
        <v>1.4683926E-2</v>
      </c>
      <c r="Q223">
        <v>1.0405618E-2</v>
      </c>
      <c r="R223">
        <v>2.6457698000000002E-2</v>
      </c>
      <c r="S223">
        <v>9.8977600000000002E-3</v>
      </c>
      <c r="T223">
        <v>3.4986477000000002E-2</v>
      </c>
      <c r="U223">
        <v>1.8007691999999999E-2</v>
      </c>
    </row>
    <row r="224" spans="1:21" x14ac:dyDescent="0.25">
      <c r="A224" t="s">
        <v>233</v>
      </c>
      <c r="B224">
        <v>5.362782E-3</v>
      </c>
      <c r="C224">
        <v>2.4220909999999999E-3</v>
      </c>
      <c r="D224">
        <v>2.3554750000000001E-3</v>
      </c>
      <c r="E224">
        <v>5.5495750000000002E-3</v>
      </c>
      <c r="F224">
        <v>2.3554750000000001E-3</v>
      </c>
      <c r="G224">
        <v>5.5495750000000002E-3</v>
      </c>
      <c r="H224">
        <v>2.793673E-3</v>
      </c>
      <c r="I224">
        <v>3.7701119999999999E-3</v>
      </c>
      <c r="J224">
        <v>0.27094260999999997</v>
      </c>
      <c r="K224">
        <v>2.864382E-3</v>
      </c>
      <c r="L224">
        <v>2.9429640000000002E-3</v>
      </c>
      <c r="M224">
        <v>1.5906659999999999E-3</v>
      </c>
      <c r="N224">
        <v>2.6248529999999999E-3</v>
      </c>
      <c r="O224">
        <v>2.6865930000000001E-3</v>
      </c>
      <c r="P224">
        <v>2.6248529999999999E-3</v>
      </c>
      <c r="Q224">
        <v>2.6865930000000001E-3</v>
      </c>
      <c r="R224">
        <v>2.2198650000000001E-3</v>
      </c>
      <c r="S224">
        <v>2.113368E-3</v>
      </c>
      <c r="T224">
        <v>4.671639E-3</v>
      </c>
      <c r="U224">
        <v>2.3480839999999998E-3</v>
      </c>
    </row>
    <row r="225" spans="1:21" x14ac:dyDescent="0.25">
      <c r="A225" t="s">
        <v>234</v>
      </c>
      <c r="B225">
        <v>2.0268700000000001E-3</v>
      </c>
      <c r="C225">
        <v>2.7955419999999998E-3</v>
      </c>
      <c r="D225">
        <v>2.9055259999999999E-3</v>
      </c>
      <c r="E225">
        <v>1.29934E-3</v>
      </c>
      <c r="F225">
        <v>2.9055259999999999E-3</v>
      </c>
      <c r="G225">
        <v>1.29934E-3</v>
      </c>
      <c r="H225">
        <v>3.3243439999999999E-3</v>
      </c>
      <c r="I225">
        <v>2.3579019999999998E-3</v>
      </c>
      <c r="J225">
        <v>2.4465609999999999E-3</v>
      </c>
      <c r="K225">
        <v>5.1513050000000001E-3</v>
      </c>
      <c r="L225">
        <v>1.7430670000000001E-3</v>
      </c>
      <c r="M225">
        <v>1.8018439999999999E-3</v>
      </c>
      <c r="N225">
        <v>3.1002170000000002E-3</v>
      </c>
      <c r="O225">
        <v>1.1325350000000001E-3</v>
      </c>
      <c r="P225">
        <v>3.1002170000000002E-3</v>
      </c>
      <c r="Q225">
        <v>1.1325350000000001E-3</v>
      </c>
      <c r="R225">
        <v>2.6000260000000001E-3</v>
      </c>
      <c r="S225">
        <v>1.3595930000000001E-3</v>
      </c>
      <c r="T225">
        <v>2.1429209999999999E-3</v>
      </c>
      <c r="U225">
        <v>4.4878139999999997E-3</v>
      </c>
    </row>
    <row r="226" spans="1:21" x14ac:dyDescent="0.25">
      <c r="A226" t="s">
        <v>235</v>
      </c>
      <c r="B226">
        <v>5.1685619999999998E-3</v>
      </c>
      <c r="C226">
        <v>5.8715440000000002E-3</v>
      </c>
      <c r="D226">
        <v>4.8012030000000004E-3</v>
      </c>
      <c r="E226">
        <v>3.5585759999999999E-3</v>
      </c>
      <c r="F226">
        <v>4.8012030000000004E-3</v>
      </c>
      <c r="G226">
        <v>3.5585759999999999E-3</v>
      </c>
      <c r="H226">
        <v>6.8611059999999996E-3</v>
      </c>
      <c r="I226">
        <v>1.1881698E-2</v>
      </c>
      <c r="J226">
        <v>3.4863469999999999E-3</v>
      </c>
      <c r="K226">
        <v>5.5309840000000001E-3</v>
      </c>
      <c r="L226">
        <v>3.2452359999999999E-3</v>
      </c>
      <c r="M226">
        <v>2.9068330000000002E-3</v>
      </c>
      <c r="N226">
        <v>2.1186009999999999E-3</v>
      </c>
      <c r="O226">
        <v>2.7158059999999999E-3</v>
      </c>
      <c r="P226">
        <v>2.1186009999999999E-3</v>
      </c>
      <c r="Q226">
        <v>2.7158059999999999E-3</v>
      </c>
      <c r="R226">
        <v>4.2943390000000003E-3</v>
      </c>
      <c r="S226">
        <v>3.9899849999999997E-3</v>
      </c>
      <c r="T226">
        <v>2.261725E-3</v>
      </c>
      <c r="U226">
        <v>4.717929E-3</v>
      </c>
    </row>
    <row r="227" spans="1:21" x14ac:dyDescent="0.25">
      <c r="A227" t="s">
        <v>236</v>
      </c>
      <c r="B227">
        <v>0.41908949000000001</v>
      </c>
      <c r="C227">
        <v>0.14189273999999999</v>
      </c>
      <c r="D227">
        <v>0.46998519999999999</v>
      </c>
      <c r="E227">
        <v>0.72135115000000005</v>
      </c>
      <c r="F227">
        <v>0.46998519999999999</v>
      </c>
      <c r="G227">
        <v>0.72135115000000005</v>
      </c>
      <c r="H227">
        <v>0.61736961999999995</v>
      </c>
      <c r="I227">
        <v>0.60075416999999998</v>
      </c>
      <c r="J227">
        <v>0.50801107000000001</v>
      </c>
      <c r="K227">
        <v>7.4862786000000003</v>
      </c>
      <c r="L227">
        <v>2.1481180999999998E-2</v>
      </c>
      <c r="M227">
        <v>4.0075790999999999E-2</v>
      </c>
      <c r="N227">
        <v>1.3074295E-2</v>
      </c>
      <c r="O227">
        <v>1.4727619000000001E-2</v>
      </c>
      <c r="P227">
        <v>1.3074295E-2</v>
      </c>
      <c r="Q227">
        <v>1.4727619000000001E-2</v>
      </c>
      <c r="R227">
        <v>9.7960270000000006E-3</v>
      </c>
      <c r="S227">
        <v>1.3446441999999999E-2</v>
      </c>
      <c r="T227">
        <v>1.6678173000000001E-2</v>
      </c>
      <c r="U227">
        <v>2.4771304000000001E-2</v>
      </c>
    </row>
    <row r="228" spans="1:21" x14ac:dyDescent="0.25">
      <c r="A228" t="s">
        <v>237</v>
      </c>
      <c r="B228">
        <v>0.11607679</v>
      </c>
      <c r="C228">
        <v>1.0478438999999999</v>
      </c>
      <c r="D228">
        <v>1.3674680999999999E-2</v>
      </c>
      <c r="E228">
        <v>1.2258300999999999E-2</v>
      </c>
      <c r="F228">
        <v>1.3674680999999999E-2</v>
      </c>
      <c r="G228">
        <v>1.2258300999999999E-2</v>
      </c>
      <c r="H228">
        <v>2.0958905E-2</v>
      </c>
      <c r="I228">
        <v>0.14986578</v>
      </c>
      <c r="J228">
        <v>3.4801291999999998E-2</v>
      </c>
      <c r="K228">
        <v>6.233789E-3</v>
      </c>
      <c r="L228">
        <v>1.0372101E-2</v>
      </c>
      <c r="M228">
        <v>1.0517731000000001E-2</v>
      </c>
      <c r="N228">
        <v>5.9364359999999998E-3</v>
      </c>
      <c r="O228">
        <v>3.186267E-3</v>
      </c>
      <c r="P228">
        <v>5.9364359999999998E-3</v>
      </c>
      <c r="Q228">
        <v>3.186267E-3</v>
      </c>
      <c r="R228">
        <v>6.7580979999999997E-3</v>
      </c>
      <c r="S228">
        <v>6.8541089999999997E-3</v>
      </c>
      <c r="T228">
        <v>5.940921E-3</v>
      </c>
      <c r="U228">
        <v>3.84929E-3</v>
      </c>
    </row>
    <row r="229" spans="1:21" x14ac:dyDescent="0.25">
      <c r="A229" t="s">
        <v>238</v>
      </c>
      <c r="B229">
        <v>0.10767876899999999</v>
      </c>
      <c r="C229">
        <v>0.33441781999999998</v>
      </c>
      <c r="D229">
        <v>0.20769310999999999</v>
      </c>
      <c r="E229">
        <v>4.8204875000000001E-2</v>
      </c>
      <c r="F229">
        <v>0.20769310999999999</v>
      </c>
      <c r="G229">
        <v>4.8204875000000001E-2</v>
      </c>
      <c r="H229">
        <v>0.33232423</v>
      </c>
      <c r="I229">
        <v>0.35428148999999998</v>
      </c>
      <c r="J229">
        <v>0.68014633999999996</v>
      </c>
      <c r="K229">
        <v>-1.2533285999999999</v>
      </c>
      <c r="L229">
        <v>6.3320210000000002E-3</v>
      </c>
      <c r="M229">
        <v>1.291255E-2</v>
      </c>
      <c r="N229">
        <v>1.9222939000000001E-2</v>
      </c>
      <c r="O229">
        <v>7.7381500000000001E-3</v>
      </c>
      <c r="P229">
        <v>1.9222939000000001E-2</v>
      </c>
      <c r="Q229">
        <v>7.7381500000000001E-3</v>
      </c>
      <c r="R229">
        <v>3.1860145999999999E-2</v>
      </c>
      <c r="S229">
        <v>1.403626E-2</v>
      </c>
      <c r="T229">
        <v>1.8391012000000002E-2</v>
      </c>
      <c r="U229">
        <v>1.4768464E-2</v>
      </c>
    </row>
    <row r="230" spans="1:21" x14ac:dyDescent="0.25">
      <c r="A230" t="s">
        <v>239</v>
      </c>
      <c r="B230">
        <v>2.3191589999999999E-3</v>
      </c>
      <c r="C230">
        <v>1.4676859999999999E-3</v>
      </c>
      <c r="D230">
        <v>1.9630839999999999E-3</v>
      </c>
      <c r="E230">
        <v>1.4032649999999999E-3</v>
      </c>
      <c r="F230">
        <v>1.9630839999999999E-3</v>
      </c>
      <c r="G230">
        <v>1.4032649999999999E-3</v>
      </c>
      <c r="H230">
        <v>9.6015460000000007E-3</v>
      </c>
      <c r="I230">
        <v>1.8135479999999999E-3</v>
      </c>
      <c r="J230">
        <v>1.9361000000000001E-3</v>
      </c>
      <c r="K230">
        <v>1.1155244999999999E-2</v>
      </c>
      <c r="L230">
        <v>1.1892140000000001E-3</v>
      </c>
      <c r="M230">
        <v>7.2748799999999998E-4</v>
      </c>
      <c r="N230">
        <v>7.3324900000000005E-4</v>
      </c>
      <c r="O230">
        <v>6.9492999999999996E-4</v>
      </c>
      <c r="P230">
        <v>7.3324900000000005E-4</v>
      </c>
      <c r="Q230">
        <v>6.9492999999999996E-4</v>
      </c>
      <c r="R230">
        <v>1.9722139999999999E-3</v>
      </c>
      <c r="S230">
        <v>6.5869099999999999E-4</v>
      </c>
      <c r="T230">
        <v>6.4488200000000005E-4</v>
      </c>
      <c r="U230">
        <v>7.6711599999999998E-4</v>
      </c>
    </row>
    <row r="231" spans="1:21" x14ac:dyDescent="0.25">
      <c r="A231" t="s">
        <v>240</v>
      </c>
      <c r="B231">
        <v>8.6171674000000004E-2</v>
      </c>
      <c r="C231">
        <v>0.36732463799999998</v>
      </c>
      <c r="D231">
        <v>0.14695846800000001</v>
      </c>
      <c r="E231">
        <v>0.124190419</v>
      </c>
      <c r="F231">
        <v>0.14695846800000001</v>
      </c>
      <c r="G231">
        <v>0.124190419</v>
      </c>
      <c r="H231">
        <v>0.13687904400000001</v>
      </c>
      <c r="I231">
        <v>4.7897131000000003E-2</v>
      </c>
      <c r="J231">
        <v>0.10406874200000001</v>
      </c>
      <c r="K231">
        <v>0.115142146</v>
      </c>
      <c r="L231">
        <v>2.8327771000000002E-2</v>
      </c>
      <c r="M231">
        <v>7.1274245999999999E-2</v>
      </c>
      <c r="N231">
        <v>3.7090308000000002E-2</v>
      </c>
      <c r="O231">
        <v>3.2891574E-2</v>
      </c>
      <c r="P231">
        <v>3.7090308000000002E-2</v>
      </c>
      <c r="Q231">
        <v>3.2891574E-2</v>
      </c>
      <c r="R231">
        <v>2.9310126999999998E-2</v>
      </c>
      <c r="S231">
        <v>1.4161394000000001E-2</v>
      </c>
      <c r="T231">
        <v>6.4700220000000003E-2</v>
      </c>
      <c r="U231">
        <v>1.7755831999999999E-2</v>
      </c>
    </row>
    <row r="232" spans="1:21" x14ac:dyDescent="0.25">
      <c r="A232" t="s">
        <v>241</v>
      </c>
      <c r="B232">
        <v>361.23268999999999</v>
      </c>
      <c r="C232">
        <v>2.2492010169999999</v>
      </c>
      <c r="D232">
        <v>3.1855951220000001</v>
      </c>
      <c r="E232">
        <v>2.3665670200000002</v>
      </c>
      <c r="F232">
        <v>3.1855951220000001</v>
      </c>
      <c r="G232">
        <v>2.3665670200000002</v>
      </c>
      <c r="H232">
        <v>6.1102126109999997</v>
      </c>
      <c r="I232">
        <v>3.3821781949999998</v>
      </c>
      <c r="J232">
        <v>7.738762822</v>
      </c>
      <c r="K232">
        <v>2.8868598830000001</v>
      </c>
      <c r="L232">
        <v>32.44946805</v>
      </c>
      <c r="M232">
        <v>1.6829245479999999</v>
      </c>
      <c r="N232">
        <v>2.6959286599999999</v>
      </c>
      <c r="O232">
        <v>1.520514551</v>
      </c>
      <c r="P232">
        <v>2.6959286599999999</v>
      </c>
      <c r="Q232">
        <v>1.520514551</v>
      </c>
      <c r="R232">
        <v>5.0945026889999996</v>
      </c>
      <c r="S232">
        <v>2.3775702029999999</v>
      </c>
      <c r="T232">
        <v>3.4078159549999998</v>
      </c>
      <c r="U232">
        <v>3.0803512030000002</v>
      </c>
    </row>
    <row r="233" spans="1:21" x14ac:dyDescent="0.25">
      <c r="A233" t="s">
        <v>242</v>
      </c>
      <c r="B233">
        <v>4.4162840000000004E-3</v>
      </c>
      <c r="C233">
        <v>5.3558089999999996E-3</v>
      </c>
      <c r="D233">
        <v>2.0086339000000002E-2</v>
      </c>
      <c r="E233">
        <v>3.5264864999999999E-2</v>
      </c>
      <c r="F233">
        <v>2.0086339000000002E-2</v>
      </c>
      <c r="G233">
        <v>3.5264864999999999E-2</v>
      </c>
      <c r="H233">
        <v>4.751178E-3</v>
      </c>
      <c r="I233">
        <v>1.7502416999999999E-2</v>
      </c>
      <c r="J233">
        <v>2.9233599999999998E-3</v>
      </c>
      <c r="K233">
        <v>1.86626E-3</v>
      </c>
      <c r="L233">
        <v>1.2291279999999999E-3</v>
      </c>
      <c r="M233">
        <v>8.7264099999999995E-4</v>
      </c>
      <c r="N233">
        <v>1.239359E-3</v>
      </c>
      <c r="O233">
        <v>1.48705E-3</v>
      </c>
      <c r="P233">
        <v>1.239359E-3</v>
      </c>
      <c r="Q233">
        <v>1.48705E-3</v>
      </c>
      <c r="R233">
        <v>1.4370539999999999E-3</v>
      </c>
      <c r="S233">
        <v>1.6014340000000001E-3</v>
      </c>
      <c r="T233">
        <v>9.4311899999999997E-4</v>
      </c>
      <c r="U233">
        <v>4.7925499999999999E-4</v>
      </c>
    </row>
    <row r="234" spans="1:21" x14ac:dyDescent="0.25">
      <c r="A234" t="s">
        <v>243</v>
      </c>
      <c r="B234">
        <v>3.4343080000000001E-3</v>
      </c>
      <c r="C234">
        <v>2.4975489999999999E-3</v>
      </c>
      <c r="D234">
        <v>3.8943710000000002E-3</v>
      </c>
      <c r="E234">
        <v>1.673438E-3</v>
      </c>
      <c r="F234">
        <v>3.8943710000000002E-3</v>
      </c>
      <c r="G234">
        <v>1.673438E-3</v>
      </c>
      <c r="H234">
        <v>1.8091190000000001E-3</v>
      </c>
      <c r="I234">
        <v>2.4010989999999999E-3</v>
      </c>
      <c r="J234">
        <v>2.7008510000000002E-3</v>
      </c>
      <c r="K234">
        <v>3.2349779999999999E-3</v>
      </c>
      <c r="L234">
        <v>1.564427E-3</v>
      </c>
      <c r="M234">
        <v>1.7359330000000001E-3</v>
      </c>
      <c r="N234">
        <v>1.7151390000000001E-3</v>
      </c>
      <c r="O234">
        <v>8.5708300000000002E-4</v>
      </c>
      <c r="P234">
        <v>1.7151390000000001E-3</v>
      </c>
      <c r="Q234">
        <v>8.5708300000000002E-4</v>
      </c>
      <c r="R234">
        <v>1.2109079999999999E-3</v>
      </c>
      <c r="S234">
        <v>8.6304000000000003E-4</v>
      </c>
      <c r="T234">
        <v>1.5005140000000001E-3</v>
      </c>
      <c r="U234">
        <v>2.3997509999999999E-3</v>
      </c>
    </row>
    <row r="235" spans="1:21" x14ac:dyDescent="0.25">
      <c r="A235" t="s">
        <v>244</v>
      </c>
      <c r="B235">
        <v>5.4732779000000002E-2</v>
      </c>
      <c r="C235">
        <v>0.15001242000000001</v>
      </c>
      <c r="D235">
        <v>8.9311855999999995E-2</v>
      </c>
      <c r="E235">
        <v>0.32611853000000002</v>
      </c>
      <c r="F235">
        <v>8.9311855999999995E-2</v>
      </c>
      <c r="G235">
        <v>0.32611853000000002</v>
      </c>
      <c r="H235">
        <v>0.15239315</v>
      </c>
      <c r="I235">
        <v>8.4556698E-2</v>
      </c>
      <c r="J235">
        <v>0.14624712000000001</v>
      </c>
      <c r="K235">
        <v>0.14534214000000001</v>
      </c>
      <c r="L235">
        <v>2.3475280000000002E-3</v>
      </c>
      <c r="M235">
        <v>2.0281140000000001E-3</v>
      </c>
      <c r="N235">
        <v>4.479439E-3</v>
      </c>
      <c r="O235">
        <v>1.5340740000000001E-3</v>
      </c>
      <c r="P235">
        <v>4.479439E-3</v>
      </c>
      <c r="Q235">
        <v>1.5340740000000001E-3</v>
      </c>
      <c r="R235">
        <v>6.0423229999999996E-3</v>
      </c>
      <c r="S235">
        <v>2.937112E-3</v>
      </c>
      <c r="T235">
        <v>1.9549049999999998E-3</v>
      </c>
      <c r="U235">
        <v>2.334741E-3</v>
      </c>
    </row>
    <row r="236" spans="1:21" x14ac:dyDescent="0.25">
      <c r="A236" t="s">
        <v>245</v>
      </c>
      <c r="B236">
        <v>9.4077899999999999E-4</v>
      </c>
      <c r="C236">
        <v>1.5384184E-2</v>
      </c>
      <c r="D236">
        <v>6.5235019999999996E-3</v>
      </c>
      <c r="E236">
        <v>1.4101070000000001E-3</v>
      </c>
      <c r="F236">
        <v>6.5235019999999996E-3</v>
      </c>
      <c r="G236">
        <v>1.4101070000000001E-3</v>
      </c>
      <c r="H236">
        <v>4.2170990000000002E-3</v>
      </c>
      <c r="I236">
        <v>4.9063750000000001E-3</v>
      </c>
      <c r="J236">
        <v>1.0260119E-2</v>
      </c>
      <c r="K236">
        <v>3.2131239999999999E-3</v>
      </c>
      <c r="L236">
        <v>9.983259999999999E-4</v>
      </c>
      <c r="M236">
        <v>2.5729160000000002E-3</v>
      </c>
      <c r="N236">
        <v>3.6934910000000001E-3</v>
      </c>
      <c r="O236">
        <v>1.043113E-3</v>
      </c>
      <c r="P236">
        <v>3.6934910000000001E-3</v>
      </c>
      <c r="Q236">
        <v>1.043113E-3</v>
      </c>
      <c r="R236">
        <v>2.7312539999999998E-3</v>
      </c>
      <c r="S236">
        <v>3.84418E-3</v>
      </c>
      <c r="T236">
        <v>6.7481190000000003E-3</v>
      </c>
      <c r="U236">
        <v>4.3785969999999997E-3</v>
      </c>
    </row>
    <row r="237" spans="1:21" x14ac:dyDescent="0.25">
      <c r="A237" t="s">
        <v>246</v>
      </c>
      <c r="B237">
        <v>1.5080739999999999</v>
      </c>
      <c r="C237">
        <v>0.50849104000000001</v>
      </c>
      <c r="D237">
        <v>2.3749429000000002</v>
      </c>
      <c r="E237">
        <v>2.1047595000000001</v>
      </c>
      <c r="F237">
        <v>2.3749429000000002</v>
      </c>
      <c r="G237">
        <v>2.1047595000000001</v>
      </c>
      <c r="H237">
        <v>2.5521341999999998</v>
      </c>
      <c r="I237">
        <v>1.0524249000000001</v>
      </c>
      <c r="J237">
        <v>2.3144345999999998</v>
      </c>
      <c r="K237">
        <v>2.3211240000000002</v>
      </c>
      <c r="L237">
        <v>1.8518067999999999E-2</v>
      </c>
      <c r="M237">
        <v>7.8526670000000007E-3</v>
      </c>
      <c r="N237">
        <v>2.1513722999999998E-2</v>
      </c>
      <c r="O237">
        <v>1.2928231E-2</v>
      </c>
      <c r="P237">
        <v>2.1513722999999998E-2</v>
      </c>
      <c r="Q237">
        <v>1.2928231E-2</v>
      </c>
      <c r="R237">
        <v>2.8719446999999999E-2</v>
      </c>
      <c r="S237">
        <v>2.055479E-2</v>
      </c>
      <c r="T237">
        <v>1.9819559E-2</v>
      </c>
      <c r="U237">
        <v>4.3264419999999998E-2</v>
      </c>
    </row>
    <row r="238" spans="1:21" x14ac:dyDescent="0.25">
      <c r="A238" t="s">
        <v>247</v>
      </c>
      <c r="B238">
        <v>-0.36290138999999999</v>
      </c>
      <c r="C238">
        <v>-0.21809108999999999</v>
      </c>
      <c r="D238">
        <v>-1.2602173999999999</v>
      </c>
      <c r="E238">
        <v>-0.71283114000000003</v>
      </c>
      <c r="F238">
        <v>-1.2602173999999999</v>
      </c>
      <c r="G238">
        <v>-0.71283114000000003</v>
      </c>
      <c r="H238">
        <v>-1.0547026100000001</v>
      </c>
      <c r="I238">
        <v>-0.235592</v>
      </c>
      <c r="J238">
        <v>-1.0593104</v>
      </c>
      <c r="K238">
        <v>6.0294007000000001</v>
      </c>
      <c r="L238">
        <v>2.0419746999999999E-2</v>
      </c>
      <c r="M238">
        <v>9.7270110000000007E-3</v>
      </c>
      <c r="N238">
        <v>2.0521864000000001E-2</v>
      </c>
      <c r="O238">
        <v>1.8270643999999999E-2</v>
      </c>
      <c r="P238">
        <v>2.0521864000000001E-2</v>
      </c>
      <c r="Q238">
        <v>1.8270643999999999E-2</v>
      </c>
      <c r="R238">
        <v>3.1773632000000003E-2</v>
      </c>
      <c r="S238">
        <v>1.5708403999999999E-2</v>
      </c>
      <c r="T238">
        <v>1.8495193E-2</v>
      </c>
      <c r="U238">
        <v>4.4935126999999998E-2</v>
      </c>
    </row>
    <row r="239" spans="1:21" x14ac:dyDescent="0.25">
      <c r="A239" t="s">
        <v>248</v>
      </c>
      <c r="B239">
        <v>9.9977269999999997E-3</v>
      </c>
      <c r="C239">
        <v>2.8079770000000001E-3</v>
      </c>
      <c r="D239">
        <v>4.0471739999999997E-3</v>
      </c>
      <c r="E239">
        <v>5.1487449999999997E-3</v>
      </c>
      <c r="F239">
        <v>4.0471739999999997E-3</v>
      </c>
      <c r="G239">
        <v>5.1487449999999997E-3</v>
      </c>
      <c r="H239">
        <v>6.5420180000000001E-3</v>
      </c>
      <c r="I239">
        <v>1.4138848000000001E-2</v>
      </c>
      <c r="J239">
        <v>5.0992859999999997E-3</v>
      </c>
      <c r="K239">
        <v>2.1196869999999999E-3</v>
      </c>
      <c r="L239">
        <v>5.299565E-3</v>
      </c>
      <c r="M239">
        <v>1.69527E-3</v>
      </c>
      <c r="N239">
        <v>1.5492520000000001E-3</v>
      </c>
      <c r="O239">
        <v>1.9895680000000002E-3</v>
      </c>
      <c r="P239">
        <v>1.5492520000000001E-3</v>
      </c>
      <c r="Q239">
        <v>1.9895680000000002E-3</v>
      </c>
      <c r="R239">
        <v>1.836308E-3</v>
      </c>
      <c r="S239">
        <v>1.9660099999999998E-3</v>
      </c>
      <c r="T239">
        <v>3.2908049999999999E-3</v>
      </c>
      <c r="U239">
        <v>2.0839410000000002E-3</v>
      </c>
    </row>
    <row r="240" spans="1:21" x14ac:dyDescent="0.25">
      <c r="A240" t="s">
        <v>249</v>
      </c>
      <c r="B240">
        <v>1.2326511E-2</v>
      </c>
      <c r="C240">
        <v>2.9472840000000001E-3</v>
      </c>
      <c r="D240">
        <v>7.66484E-3</v>
      </c>
      <c r="E240">
        <v>3.3836629999999999E-3</v>
      </c>
      <c r="F240">
        <v>7.66484E-3</v>
      </c>
      <c r="G240">
        <v>3.3836629999999999E-3</v>
      </c>
      <c r="H240">
        <v>4.7555738E-2</v>
      </c>
      <c r="I240">
        <v>0.18958767000000001</v>
      </c>
      <c r="J240">
        <v>2.67848E-3</v>
      </c>
      <c r="K240">
        <v>3.936714E-3</v>
      </c>
      <c r="L240">
        <v>7.2059020000000001E-3</v>
      </c>
      <c r="M240">
        <v>1.8135989999999999E-3</v>
      </c>
      <c r="N240">
        <v>4.1749450000000002E-3</v>
      </c>
      <c r="O240">
        <v>1.83556E-3</v>
      </c>
      <c r="P240">
        <v>4.1749450000000002E-3</v>
      </c>
      <c r="Q240">
        <v>1.83556E-3</v>
      </c>
      <c r="R240">
        <v>3.6084450000000001E-3</v>
      </c>
      <c r="S240">
        <v>1.1680497999999999E-2</v>
      </c>
      <c r="T240">
        <v>1.9923330000000002E-3</v>
      </c>
      <c r="U240">
        <v>2.5969970000000002E-3</v>
      </c>
    </row>
    <row r="241" spans="1:21" x14ac:dyDescent="0.25">
      <c r="A241" t="s">
        <v>250</v>
      </c>
      <c r="B241">
        <v>5.6455159999999997E-3</v>
      </c>
      <c r="C241">
        <v>1.1233609E-2</v>
      </c>
      <c r="D241">
        <v>1.2206797E-2</v>
      </c>
      <c r="E241">
        <v>2.7325978000000001E-2</v>
      </c>
      <c r="F241">
        <v>1.2206797E-2</v>
      </c>
      <c r="G241">
        <v>2.7325978000000001E-2</v>
      </c>
      <c r="H241">
        <v>5.6375729999999999E-3</v>
      </c>
      <c r="I241">
        <v>8.4547909999999997E-3</v>
      </c>
      <c r="J241">
        <v>1.8730822000000001E-2</v>
      </c>
      <c r="K241">
        <v>1.5318339E-2</v>
      </c>
      <c r="L241">
        <v>4.5734970000000002E-3</v>
      </c>
      <c r="M241">
        <v>5.391542E-3</v>
      </c>
      <c r="N241">
        <v>9.3638999999999997E-3</v>
      </c>
      <c r="O241">
        <v>5.5715599999999997E-3</v>
      </c>
      <c r="P241">
        <v>9.3638999999999997E-3</v>
      </c>
      <c r="Q241">
        <v>5.5715599999999997E-3</v>
      </c>
      <c r="R241">
        <v>5.0866929999999998E-3</v>
      </c>
      <c r="S241">
        <v>2.9316820000000001E-3</v>
      </c>
      <c r="T241">
        <v>1.0953598E-2</v>
      </c>
      <c r="U241">
        <v>1.3483286000000001E-2</v>
      </c>
    </row>
    <row r="242" spans="1:21" x14ac:dyDescent="0.25">
      <c r="A242" t="s">
        <v>251</v>
      </c>
      <c r="B242">
        <v>0.40725616999999997</v>
      </c>
      <c r="C242">
        <v>0.53919028999999996</v>
      </c>
      <c r="D242">
        <v>4.4340420999999998E-2</v>
      </c>
      <c r="E242">
        <v>5.0128336000000003E-2</v>
      </c>
      <c r="F242">
        <v>4.4340420999999998E-2</v>
      </c>
      <c r="G242">
        <v>5.0128336000000003E-2</v>
      </c>
      <c r="H242">
        <v>0.74149725</v>
      </c>
      <c r="I242">
        <v>0.29485643</v>
      </c>
      <c r="J242">
        <v>1.5844137</v>
      </c>
      <c r="K242">
        <v>1.0623077599999999</v>
      </c>
      <c r="L242">
        <v>2.2647486000000001E-2</v>
      </c>
      <c r="M242">
        <v>1.2922538000000001E-2</v>
      </c>
      <c r="N242">
        <v>1.7309673000000001E-2</v>
      </c>
      <c r="O242">
        <v>1.1678147E-2</v>
      </c>
      <c r="P242">
        <v>1.7309673000000001E-2</v>
      </c>
      <c r="Q242">
        <v>1.1678147E-2</v>
      </c>
      <c r="R242">
        <v>1.357249E-2</v>
      </c>
      <c r="S242">
        <v>1.4541320999999999E-2</v>
      </c>
      <c r="T242">
        <v>4.0739470999999999E-2</v>
      </c>
      <c r="U242">
        <v>2.6001752E-2</v>
      </c>
    </row>
    <row r="243" spans="1:21" x14ac:dyDescent="0.25">
      <c r="A243" t="s">
        <v>252</v>
      </c>
      <c r="B243">
        <v>4.9998162999999998E-2</v>
      </c>
      <c r="C243">
        <v>1.3398503000000001E-2</v>
      </c>
      <c r="D243">
        <v>0.69231372000000002</v>
      </c>
      <c r="E243">
        <v>0.48720437999999999</v>
      </c>
      <c r="F243">
        <v>0.69231372000000002</v>
      </c>
      <c r="G243">
        <v>0.48720437999999999</v>
      </c>
      <c r="H243">
        <v>6.6705389999999996E-3</v>
      </c>
      <c r="I243">
        <v>0.53699898000000001</v>
      </c>
      <c r="J243">
        <v>6.3271300000000003E-3</v>
      </c>
      <c r="K243">
        <v>5.3617229999999997E-3</v>
      </c>
      <c r="L243">
        <v>1.0507202E-2</v>
      </c>
      <c r="M243">
        <v>2.2126989999999998E-3</v>
      </c>
      <c r="N243">
        <v>2.4049681999999999E-2</v>
      </c>
      <c r="O243">
        <v>8.7327570000000007E-3</v>
      </c>
      <c r="P243">
        <v>2.4049681999999999E-2</v>
      </c>
      <c r="Q243">
        <v>8.7327570000000007E-3</v>
      </c>
      <c r="R243">
        <v>2.4424970000000001E-3</v>
      </c>
      <c r="S243">
        <v>1.1715615E-2</v>
      </c>
      <c r="T243">
        <v>4.843015E-3</v>
      </c>
      <c r="U243">
        <v>3.3719570000000001E-3</v>
      </c>
    </row>
    <row r="244" spans="1:21" x14ac:dyDescent="0.25">
      <c r="A244" t="s">
        <v>253</v>
      </c>
      <c r="B244">
        <v>9.9977269999999997E-3</v>
      </c>
      <c r="C244">
        <v>2.8079770000000001E-3</v>
      </c>
      <c r="D244">
        <v>4.0471739999999997E-3</v>
      </c>
      <c r="E244">
        <v>5.1487449999999997E-3</v>
      </c>
      <c r="F244">
        <v>4.0471739999999997E-3</v>
      </c>
      <c r="G244">
        <v>5.1487449999999997E-3</v>
      </c>
      <c r="H244">
        <v>6.5420180000000001E-3</v>
      </c>
      <c r="I244">
        <v>1.4138848000000001E-2</v>
      </c>
      <c r="J244">
        <v>5.0992859999999997E-3</v>
      </c>
      <c r="K244">
        <v>2.1196869999999999E-3</v>
      </c>
      <c r="L244">
        <v>5.299565E-3</v>
      </c>
      <c r="M244">
        <v>1.69527E-3</v>
      </c>
      <c r="N244">
        <v>1.5492520000000001E-3</v>
      </c>
      <c r="O244">
        <v>1.9895680000000002E-3</v>
      </c>
      <c r="P244">
        <v>1.5492520000000001E-3</v>
      </c>
      <c r="Q244">
        <v>1.9895680000000002E-3</v>
      </c>
      <c r="R244">
        <v>1.836308E-3</v>
      </c>
      <c r="S244">
        <v>1.9660099999999998E-3</v>
      </c>
      <c r="T244">
        <v>3.2908049999999999E-3</v>
      </c>
      <c r="U244">
        <v>2.0839410000000002E-3</v>
      </c>
    </row>
    <row r="245" spans="1:21" x14ac:dyDescent="0.25">
      <c r="A245" t="s">
        <v>254</v>
      </c>
      <c r="B245">
        <v>2.2752929999999998E-3</v>
      </c>
      <c r="C245">
        <v>2.1025670000000001E-3</v>
      </c>
      <c r="D245">
        <v>1.1450150000000001E-3</v>
      </c>
      <c r="E245">
        <v>1.769545E-3</v>
      </c>
      <c r="F245">
        <v>1.1450150000000001E-3</v>
      </c>
      <c r="G245">
        <v>1.769545E-3</v>
      </c>
      <c r="H245">
        <v>3.2607629999999999E-3</v>
      </c>
      <c r="I245">
        <v>5.7441840000000003E-3</v>
      </c>
      <c r="J245">
        <v>1.7737E-3</v>
      </c>
      <c r="K245">
        <v>2.8551039999999998E-3</v>
      </c>
      <c r="L245">
        <v>1.450207E-3</v>
      </c>
      <c r="M245">
        <v>1.5143190000000001E-3</v>
      </c>
      <c r="N245">
        <v>9.3824900000000005E-4</v>
      </c>
      <c r="O245">
        <v>1.317826E-3</v>
      </c>
      <c r="P245">
        <v>9.3824900000000005E-4</v>
      </c>
      <c r="Q245">
        <v>1.317826E-3</v>
      </c>
      <c r="R245">
        <v>1.6863920000000001E-3</v>
      </c>
      <c r="S245">
        <v>2.0120189999999999E-3</v>
      </c>
      <c r="T245">
        <v>1.642861E-3</v>
      </c>
      <c r="U245">
        <v>2.6452939999999999E-3</v>
      </c>
    </row>
    <row r="246" spans="1:21" x14ac:dyDescent="0.25">
      <c r="A246" t="s">
        <v>255</v>
      </c>
      <c r="B246">
        <v>0.33102725</v>
      </c>
      <c r="C246">
        <v>0.116333169</v>
      </c>
      <c r="D246">
        <v>0.79458667999999999</v>
      </c>
      <c r="E246">
        <v>0.64404655</v>
      </c>
      <c r="F246">
        <v>0.79458667999999999</v>
      </c>
      <c r="G246">
        <v>0.64404655</v>
      </c>
      <c r="H246">
        <v>0.103041246</v>
      </c>
      <c r="I246">
        <v>0.76404079999999996</v>
      </c>
      <c r="J246">
        <v>0.120759095</v>
      </c>
      <c r="K246">
        <v>0.107654615</v>
      </c>
      <c r="L246">
        <v>1.0591425999999999E-2</v>
      </c>
      <c r="M246">
        <v>6.2768269999999996E-3</v>
      </c>
      <c r="N246">
        <v>1.8765291999999999E-2</v>
      </c>
      <c r="O246">
        <v>1.0921976999999999E-2</v>
      </c>
      <c r="P246">
        <v>1.8765291999999999E-2</v>
      </c>
      <c r="Q246">
        <v>1.0921976999999999E-2</v>
      </c>
      <c r="R246">
        <v>5.052389E-3</v>
      </c>
      <c r="S246">
        <v>5.721093E-3</v>
      </c>
      <c r="T246">
        <v>1.7368577999999999E-2</v>
      </c>
      <c r="U246">
        <v>1.1553525E-2</v>
      </c>
    </row>
    <row r="247" spans="1:21" x14ac:dyDescent="0.25">
      <c r="A247" t="s">
        <v>256</v>
      </c>
      <c r="B247">
        <v>0.20340122999999999</v>
      </c>
      <c r="C247">
        <v>2.3938437E-2</v>
      </c>
      <c r="D247">
        <v>8.0035390000000005E-3</v>
      </c>
      <c r="E247">
        <v>5.3553129999999997E-2</v>
      </c>
      <c r="F247">
        <v>8.0035390000000005E-3</v>
      </c>
      <c r="G247">
        <v>5.3553129999999997E-2</v>
      </c>
      <c r="H247">
        <v>4.9954420000000001E-3</v>
      </c>
      <c r="I247">
        <v>3.8430218000000002E-2</v>
      </c>
      <c r="J247">
        <v>4.1108785000000002E-2</v>
      </c>
      <c r="K247">
        <v>2.3860946000000001E-2</v>
      </c>
      <c r="L247">
        <v>4.5187960000000003E-3</v>
      </c>
      <c r="M247">
        <v>3.4384260000000001E-3</v>
      </c>
      <c r="N247">
        <v>3.5757390000000001E-3</v>
      </c>
      <c r="O247">
        <v>4.9574240000000002E-3</v>
      </c>
      <c r="P247">
        <v>3.5757390000000001E-3</v>
      </c>
      <c r="Q247">
        <v>4.9574240000000002E-3</v>
      </c>
      <c r="R247">
        <v>2.6991879999999999E-3</v>
      </c>
      <c r="S247">
        <v>7.8301359999999997E-3</v>
      </c>
      <c r="T247">
        <v>1.6597818E-2</v>
      </c>
      <c r="U247">
        <v>7.1008410000000001E-3</v>
      </c>
    </row>
    <row r="248" spans="1:21" x14ac:dyDescent="0.25">
      <c r="A248" t="s">
        <v>257</v>
      </c>
      <c r="B248">
        <v>7.9854199999999996E-4</v>
      </c>
      <c r="C248">
        <v>1.0582149999999999E-3</v>
      </c>
      <c r="D248">
        <v>2.9887074E-2</v>
      </c>
      <c r="E248">
        <v>1.831477E-3</v>
      </c>
      <c r="F248">
        <v>2.9887074E-2</v>
      </c>
      <c r="G248">
        <v>1.831477E-3</v>
      </c>
      <c r="H248">
        <v>3.1603740000000001E-3</v>
      </c>
      <c r="I248">
        <v>2.6147639999999999E-3</v>
      </c>
      <c r="J248">
        <v>9.810000000000001E-4</v>
      </c>
      <c r="K248">
        <v>3.2428699999999998E-4</v>
      </c>
      <c r="L248">
        <v>5.3797700000000003E-4</v>
      </c>
      <c r="M248">
        <v>7.6261899999999997E-4</v>
      </c>
      <c r="N248">
        <v>6.7421369999999996E-3</v>
      </c>
      <c r="O248">
        <v>7.4866400000000001E-4</v>
      </c>
      <c r="P248">
        <v>6.7421369999999996E-3</v>
      </c>
      <c r="Q248">
        <v>7.4866400000000001E-4</v>
      </c>
      <c r="R248">
        <v>1.8927900000000001E-3</v>
      </c>
      <c r="S248">
        <v>5.7416800000000001E-4</v>
      </c>
      <c r="T248">
        <v>8.5205100000000005E-4</v>
      </c>
      <c r="U248">
        <v>3.3585899999999998E-4</v>
      </c>
    </row>
    <row r="249" spans="1:21" x14ac:dyDescent="0.25">
      <c r="A249" t="s">
        <v>258</v>
      </c>
      <c r="B249">
        <v>7.9854199999999996E-4</v>
      </c>
      <c r="C249">
        <v>1.0582149999999999E-3</v>
      </c>
      <c r="D249">
        <v>2.9887074E-2</v>
      </c>
      <c r="E249">
        <v>1.831477E-3</v>
      </c>
      <c r="F249">
        <v>2.9887074E-2</v>
      </c>
      <c r="G249">
        <v>1.831477E-3</v>
      </c>
      <c r="H249">
        <v>3.1603740000000001E-3</v>
      </c>
      <c r="I249">
        <v>2.6147639999999999E-3</v>
      </c>
      <c r="J249">
        <v>9.810000000000001E-4</v>
      </c>
      <c r="K249">
        <v>3.2428699999999998E-4</v>
      </c>
      <c r="L249">
        <v>5.3797700000000003E-4</v>
      </c>
      <c r="M249">
        <v>7.6261899999999997E-4</v>
      </c>
      <c r="N249">
        <v>6.7421369999999996E-3</v>
      </c>
      <c r="O249">
        <v>7.4866400000000001E-4</v>
      </c>
      <c r="P249">
        <v>6.7421369999999996E-3</v>
      </c>
      <c r="Q249">
        <v>7.4866400000000001E-4</v>
      </c>
      <c r="R249">
        <v>1.8927900000000001E-3</v>
      </c>
      <c r="S249">
        <v>5.7416800000000001E-4</v>
      </c>
      <c r="T249">
        <v>8.5205100000000005E-4</v>
      </c>
      <c r="U249">
        <v>3.3585899999999998E-4</v>
      </c>
    </row>
    <row r="250" spans="1:21" x14ac:dyDescent="0.25">
      <c r="A250" t="s">
        <v>259</v>
      </c>
      <c r="B250">
        <v>1.2527098000000001</v>
      </c>
      <c r="C250">
        <v>0.10605473</v>
      </c>
      <c r="D250">
        <v>1.2607474999999999</v>
      </c>
      <c r="E250">
        <v>1.4618066999999999</v>
      </c>
      <c r="F250">
        <v>1.2607474999999999</v>
      </c>
      <c r="G250">
        <v>1.4618066999999999</v>
      </c>
      <c r="H250">
        <v>2.0295187000000001</v>
      </c>
      <c r="I250">
        <v>1.0417074</v>
      </c>
      <c r="J250">
        <v>1.2669581999999999</v>
      </c>
      <c r="K250">
        <v>15.075950000000001</v>
      </c>
      <c r="L250">
        <v>1.2449511E-2</v>
      </c>
      <c r="M250">
        <v>9.5448899999999999E-4</v>
      </c>
      <c r="N250">
        <v>3.1894275999999999E-2</v>
      </c>
      <c r="O250">
        <v>1.6226298E-2</v>
      </c>
      <c r="P250">
        <v>3.1894275999999999E-2</v>
      </c>
      <c r="Q250">
        <v>1.6226298E-2</v>
      </c>
      <c r="R250">
        <v>1.8981318E-2</v>
      </c>
      <c r="S250">
        <v>7.8895509999999999E-3</v>
      </c>
      <c r="T250">
        <v>3.4022965000000002E-2</v>
      </c>
      <c r="U250">
        <v>1.9432167E-2</v>
      </c>
    </row>
    <row r="251" spans="1:21" x14ac:dyDescent="0.25">
      <c r="A251" t="s">
        <v>260</v>
      </c>
      <c r="B251">
        <v>0.58179400999999997</v>
      </c>
      <c r="C251">
        <v>0.96604902999999998</v>
      </c>
      <c r="D251">
        <v>2.1852628999999998E-2</v>
      </c>
      <c r="E251">
        <v>5.6911130000000002E-3</v>
      </c>
      <c r="F251">
        <v>2.1852628999999998E-2</v>
      </c>
      <c r="G251">
        <v>5.6911130000000002E-3</v>
      </c>
      <c r="H251">
        <v>1.8425875000000001E-2</v>
      </c>
      <c r="I251">
        <v>7.586527E-3</v>
      </c>
      <c r="J251">
        <v>8.8404720000000003E-3</v>
      </c>
      <c r="K251">
        <v>2.1543316E-2</v>
      </c>
      <c r="L251">
        <v>1.0103057E-2</v>
      </c>
      <c r="M251">
        <v>6.8457609999999997E-3</v>
      </c>
      <c r="N251">
        <v>9.0012379999999999E-3</v>
      </c>
      <c r="O251">
        <v>3.0765789999999999E-3</v>
      </c>
      <c r="P251">
        <v>9.0012379999999999E-3</v>
      </c>
      <c r="Q251">
        <v>3.0765789999999999E-3</v>
      </c>
      <c r="R251">
        <v>6.4002199999999999E-3</v>
      </c>
      <c r="S251">
        <v>3.7032789999999999E-3</v>
      </c>
      <c r="T251">
        <v>3.4544139999999998E-3</v>
      </c>
      <c r="U251">
        <v>1.4963631999999999E-2</v>
      </c>
    </row>
    <row r="252" spans="1:21" x14ac:dyDescent="0.25">
      <c r="A252" t="s">
        <v>261</v>
      </c>
      <c r="B252">
        <v>5.1005010000000003E-3</v>
      </c>
      <c r="C252">
        <v>5.861799E-3</v>
      </c>
      <c r="D252">
        <v>4.6591929999999998E-3</v>
      </c>
      <c r="E252">
        <v>6.6346699999999996E-3</v>
      </c>
      <c r="F252">
        <v>4.6591929999999998E-3</v>
      </c>
      <c r="G252">
        <v>6.6346699999999996E-3</v>
      </c>
      <c r="H252">
        <v>4.7734960000000003E-3</v>
      </c>
      <c r="I252">
        <v>5.4588470000000002E-3</v>
      </c>
      <c r="J252">
        <v>2.3370079999999998E-3</v>
      </c>
      <c r="K252">
        <v>1.205451E-3</v>
      </c>
      <c r="L252">
        <v>3.6373149999999999E-3</v>
      </c>
      <c r="M252">
        <v>6.0483530000000002E-3</v>
      </c>
      <c r="N252">
        <v>2.7974889999999998E-3</v>
      </c>
      <c r="O252">
        <v>4.2637090000000001E-3</v>
      </c>
      <c r="P252">
        <v>2.7974889999999998E-3</v>
      </c>
      <c r="Q252">
        <v>4.2637090000000001E-3</v>
      </c>
      <c r="R252">
        <v>2.4969699999999998E-3</v>
      </c>
      <c r="S252">
        <v>2.507811E-3</v>
      </c>
      <c r="T252">
        <v>1.8458019999999999E-3</v>
      </c>
      <c r="U252">
        <v>1.140945E-3</v>
      </c>
    </row>
    <row r="253" spans="1:21" x14ac:dyDescent="0.25">
      <c r="A253" t="s">
        <v>262</v>
      </c>
      <c r="B253">
        <v>0.58465482999999996</v>
      </c>
      <c r="C253">
        <v>0.96387816999999998</v>
      </c>
      <c r="D253">
        <v>2.2369857999999999E-2</v>
      </c>
      <c r="E253">
        <v>0.24519529000000001</v>
      </c>
      <c r="F253">
        <v>2.2369857999999999E-2</v>
      </c>
      <c r="G253">
        <v>0.24519529000000001</v>
      </c>
      <c r="H253">
        <v>6.8086129999999998E-3</v>
      </c>
      <c r="I253">
        <v>1.1197029000000001E-2</v>
      </c>
      <c r="J253">
        <v>3.1601919999999999E-2</v>
      </c>
      <c r="K253">
        <v>0.40272170000000002</v>
      </c>
      <c r="L253">
        <v>1.4706317999999999E-2</v>
      </c>
      <c r="M253">
        <v>4.9170819999999997E-3</v>
      </c>
      <c r="N253">
        <v>1.2755104999999999E-2</v>
      </c>
      <c r="O253">
        <v>1.2344473E-2</v>
      </c>
      <c r="P253">
        <v>1.2755104999999999E-2</v>
      </c>
      <c r="Q253">
        <v>1.2344473E-2</v>
      </c>
      <c r="R253">
        <v>6.5628049999999997E-3</v>
      </c>
      <c r="S253">
        <v>3.9643839999999996E-3</v>
      </c>
      <c r="T253">
        <v>6.4158929999999998E-3</v>
      </c>
      <c r="U253">
        <v>3.4852474000000001E-2</v>
      </c>
    </row>
    <row r="254" spans="1:21" x14ac:dyDescent="0.25">
      <c r="A254" t="s">
        <v>263</v>
      </c>
      <c r="B254">
        <v>6.5268907000000001E-2</v>
      </c>
      <c r="C254">
        <v>0.34645414499999999</v>
      </c>
      <c r="D254">
        <v>0.12947805100000001</v>
      </c>
      <c r="E254">
        <v>0.11422795400000001</v>
      </c>
      <c r="F254">
        <v>0.12947805100000001</v>
      </c>
      <c r="G254">
        <v>0.11422795400000001</v>
      </c>
      <c r="H254">
        <v>8.9981026000000006E-2</v>
      </c>
      <c r="I254">
        <v>3.0472505E-2</v>
      </c>
      <c r="J254">
        <v>7.9465580999999993E-2</v>
      </c>
      <c r="K254">
        <v>6.4040070000000004E-2</v>
      </c>
      <c r="L254">
        <v>2.9031505999999999E-2</v>
      </c>
      <c r="M254">
        <v>7.0753025999999997E-2</v>
      </c>
      <c r="N254">
        <v>3.6726118000000002E-2</v>
      </c>
      <c r="O254">
        <v>3.2133167999999997E-2</v>
      </c>
      <c r="P254">
        <v>3.6726118000000002E-2</v>
      </c>
      <c r="Q254">
        <v>3.2133167999999997E-2</v>
      </c>
      <c r="R254">
        <v>3.3073569999999997E-2</v>
      </c>
      <c r="S254">
        <v>1.4903420000000001E-2</v>
      </c>
      <c r="T254">
        <v>6.3840082000000006E-2</v>
      </c>
      <c r="U254">
        <v>3.1613259999999997E-2</v>
      </c>
    </row>
    <row r="255" spans="1:21" x14ac:dyDescent="0.25">
      <c r="A255" t="s">
        <v>264</v>
      </c>
      <c r="B255">
        <v>0.60439878000000002</v>
      </c>
      <c r="C255">
        <v>1.1132820999999999</v>
      </c>
      <c r="D255">
        <v>9.1141360000000005E-2</v>
      </c>
      <c r="E255">
        <v>0.31400989000000001</v>
      </c>
      <c r="F255">
        <v>9.1141360000000005E-2</v>
      </c>
      <c r="G255">
        <v>0.31400989000000001</v>
      </c>
      <c r="H255">
        <v>4.7602409999999998E-2</v>
      </c>
      <c r="I255">
        <v>1.5278549000000001E-2</v>
      </c>
      <c r="J255">
        <v>0.10435852</v>
      </c>
      <c r="K255">
        <v>0.61882471999999999</v>
      </c>
      <c r="L255">
        <v>2.5149714E-2</v>
      </c>
      <c r="M255">
        <v>4.4402553999999997E-2</v>
      </c>
      <c r="N255">
        <v>2.7075442000000002E-2</v>
      </c>
      <c r="O255">
        <v>1.7517759000000001E-2</v>
      </c>
      <c r="P255">
        <v>2.7075442000000002E-2</v>
      </c>
      <c r="Q255">
        <v>1.7517759000000001E-2</v>
      </c>
      <c r="R255">
        <v>2.4097423999999999E-2</v>
      </c>
      <c r="S255">
        <v>1.0019422E-2</v>
      </c>
      <c r="T255">
        <v>5.8473734999999999E-2</v>
      </c>
      <c r="U255">
        <v>2.1700760999999999E-2</v>
      </c>
    </row>
    <row r="256" spans="1:21" x14ac:dyDescent="0.25">
      <c r="A256" t="s">
        <v>265</v>
      </c>
      <c r="B256">
        <v>5.185961E-2</v>
      </c>
      <c r="C256">
        <v>0.19187282899999999</v>
      </c>
      <c r="D256">
        <v>6.736354E-2</v>
      </c>
      <c r="E256">
        <v>6.4773221000000006E-2</v>
      </c>
      <c r="F256">
        <v>6.736354E-2</v>
      </c>
      <c r="G256">
        <v>6.4773221000000006E-2</v>
      </c>
      <c r="H256">
        <v>5.1116512000000003E-2</v>
      </c>
      <c r="I256">
        <v>1.5593644E-2</v>
      </c>
      <c r="J256">
        <v>1.8444907999999999E-2</v>
      </c>
      <c r="K256">
        <v>4.9759075E-2</v>
      </c>
      <c r="L256">
        <v>1.7731091000000001E-2</v>
      </c>
      <c r="M256">
        <v>4.7620961000000003E-2</v>
      </c>
      <c r="N256">
        <v>2.7028242000000001E-2</v>
      </c>
      <c r="O256">
        <v>2.0951646000000001E-2</v>
      </c>
      <c r="P256">
        <v>2.7028242000000001E-2</v>
      </c>
      <c r="Q256">
        <v>2.0951646000000001E-2</v>
      </c>
      <c r="R256">
        <v>1.6610284999999999E-2</v>
      </c>
      <c r="S256">
        <v>7.6164479999999996E-3</v>
      </c>
      <c r="T256">
        <v>1.3931153999999999E-2</v>
      </c>
      <c r="U256">
        <v>2.1385701E-2</v>
      </c>
    </row>
    <row r="257" spans="1:21" x14ac:dyDescent="0.25">
      <c r="A257" t="s">
        <v>266</v>
      </c>
      <c r="B257">
        <v>1.1229622999999999E-2</v>
      </c>
      <c r="C257">
        <v>7.1254541000000005E-2</v>
      </c>
      <c r="D257">
        <v>5.1648459999999998E-3</v>
      </c>
      <c r="E257">
        <v>1.0753769999999999E-2</v>
      </c>
      <c r="F257">
        <v>5.1648459999999998E-3</v>
      </c>
      <c r="G257">
        <v>1.0753769999999999E-2</v>
      </c>
      <c r="H257">
        <v>6.092419E-3</v>
      </c>
      <c r="I257">
        <v>2.9984859999999999E-2</v>
      </c>
      <c r="J257">
        <v>2.1930326E-2</v>
      </c>
      <c r="K257">
        <v>6.6461699999999999E-3</v>
      </c>
      <c r="L257">
        <v>3.432863E-3</v>
      </c>
      <c r="M257">
        <v>7.2703150000000003E-3</v>
      </c>
      <c r="N257">
        <v>2.4990379999999999E-3</v>
      </c>
      <c r="O257">
        <v>3.5887739999999999E-3</v>
      </c>
      <c r="P257">
        <v>2.4990379999999999E-3</v>
      </c>
      <c r="Q257">
        <v>3.5887739999999999E-3</v>
      </c>
      <c r="R257">
        <v>1.644494E-3</v>
      </c>
      <c r="S257">
        <v>1.9908090000000001E-3</v>
      </c>
      <c r="T257">
        <v>3.7433179999999998E-3</v>
      </c>
      <c r="U257">
        <v>2.2367260000000001E-3</v>
      </c>
    </row>
    <row r="258" spans="1:21" x14ac:dyDescent="0.25">
      <c r="A258" t="s">
        <v>267</v>
      </c>
      <c r="B258">
        <v>1.3040365999999999E-2</v>
      </c>
      <c r="C258">
        <v>7.6355629999999997E-3</v>
      </c>
      <c r="D258">
        <v>9.2485589999999999E-3</v>
      </c>
      <c r="E258">
        <v>2.43599E-2</v>
      </c>
      <c r="F258">
        <v>9.2485589999999999E-3</v>
      </c>
      <c r="G258">
        <v>2.43599E-2</v>
      </c>
      <c r="H258">
        <v>9.4573090000000005E-3</v>
      </c>
      <c r="I258">
        <v>5.8784330000000003E-2</v>
      </c>
      <c r="J258">
        <v>6.392142E-3</v>
      </c>
      <c r="K258">
        <v>9.630151E-3</v>
      </c>
      <c r="L258">
        <v>1.386534E-3</v>
      </c>
      <c r="M258">
        <v>1.612179E-3</v>
      </c>
      <c r="N258">
        <v>8.2039299999999999E-4</v>
      </c>
      <c r="O258">
        <v>3.6415760000000001E-3</v>
      </c>
      <c r="P258">
        <v>8.2039299999999999E-4</v>
      </c>
      <c r="Q258">
        <v>3.6415760000000001E-3</v>
      </c>
      <c r="R258">
        <v>1.679835E-3</v>
      </c>
      <c r="S258">
        <v>3.1162960000000002E-3</v>
      </c>
      <c r="T258">
        <v>1.678295E-3</v>
      </c>
      <c r="U258">
        <v>1.7521870000000001E-3</v>
      </c>
    </row>
    <row r="259" spans="1:21" x14ac:dyDescent="0.25">
      <c r="A259" t="s">
        <v>268</v>
      </c>
      <c r="B259">
        <v>1.1542719E-2</v>
      </c>
      <c r="C259">
        <v>1.1768925E-2</v>
      </c>
      <c r="D259">
        <v>2.5680149999999999E-3</v>
      </c>
      <c r="E259">
        <v>3.39485E-3</v>
      </c>
      <c r="F259">
        <v>2.5680149999999999E-3</v>
      </c>
      <c r="G259">
        <v>3.39485E-3</v>
      </c>
      <c r="H259">
        <v>4.8532480000000001E-3</v>
      </c>
      <c r="I259">
        <v>1.934198E-3</v>
      </c>
      <c r="J259">
        <v>3.2252019999999999E-3</v>
      </c>
      <c r="K259">
        <v>8.8953090000000005E-3</v>
      </c>
      <c r="L259">
        <v>2.328012E-3</v>
      </c>
      <c r="M259">
        <v>6.5854240000000003E-3</v>
      </c>
      <c r="N259">
        <v>2.3180980000000002E-3</v>
      </c>
      <c r="O259">
        <v>1.5783450000000001E-3</v>
      </c>
      <c r="P259">
        <v>2.3180980000000002E-3</v>
      </c>
      <c r="Q259">
        <v>1.5783450000000001E-3</v>
      </c>
      <c r="R259">
        <v>2.5191060000000001E-3</v>
      </c>
      <c r="S259">
        <v>1.839713E-3</v>
      </c>
      <c r="T259">
        <v>1.6087289999999999E-3</v>
      </c>
      <c r="U259">
        <v>5.4194919999999997E-3</v>
      </c>
    </row>
    <row r="260" spans="1:21" x14ac:dyDescent="0.25">
      <c r="A260" t="s">
        <v>269</v>
      </c>
      <c r="B260">
        <v>0.18433727999999999</v>
      </c>
      <c r="C260">
        <v>0.12900633</v>
      </c>
      <c r="D260">
        <v>9.5358787E-2</v>
      </c>
      <c r="E260">
        <v>0.21251202999999999</v>
      </c>
      <c r="F260">
        <v>9.5358787E-2</v>
      </c>
      <c r="G260">
        <v>0.21251202999999999</v>
      </c>
      <c r="H260">
        <v>0.18900134699999999</v>
      </c>
      <c r="I260">
        <v>0.38360242999999999</v>
      </c>
      <c r="J260">
        <v>1.6775763999999999E-2</v>
      </c>
      <c r="K260">
        <v>0.44535039999999998</v>
      </c>
      <c r="L260">
        <v>4.2482016999999997E-2</v>
      </c>
      <c r="M260">
        <v>9.8556270000000005E-3</v>
      </c>
      <c r="N260">
        <v>1.6656831E-2</v>
      </c>
      <c r="O260">
        <v>1.1070366E-2</v>
      </c>
      <c r="P260">
        <v>1.6656831E-2</v>
      </c>
      <c r="Q260">
        <v>1.1070366E-2</v>
      </c>
      <c r="R260">
        <v>2.7247067E-2</v>
      </c>
      <c r="S260">
        <v>1.1203756E-2</v>
      </c>
      <c r="T260">
        <v>3.9789877000000001E-2</v>
      </c>
      <c r="U260">
        <v>2.1873211E-2</v>
      </c>
    </row>
    <row r="261" spans="1:21" x14ac:dyDescent="0.25">
      <c r="A261" t="s">
        <v>270</v>
      </c>
      <c r="B261">
        <v>-5.9431816999999998E-2</v>
      </c>
      <c r="C261">
        <v>-2.2005660999999999E-2</v>
      </c>
      <c r="D261">
        <v>8.9669439999999993E-3</v>
      </c>
      <c r="E261">
        <v>-1.0123994000000001E-2</v>
      </c>
      <c r="F261">
        <v>8.9669439999999993E-3</v>
      </c>
      <c r="G261">
        <v>-1.0123994000000001E-2</v>
      </c>
      <c r="H261">
        <v>-7.1732254999999995E-2</v>
      </c>
      <c r="I261">
        <v>-0.24378521</v>
      </c>
      <c r="J261">
        <v>0.14509032999999999</v>
      </c>
      <c r="K261">
        <v>-0.22493284999999999</v>
      </c>
      <c r="L261">
        <v>2.2570811999999999E-2</v>
      </c>
      <c r="M261">
        <v>8.3452660000000005E-3</v>
      </c>
      <c r="N261">
        <v>1.0660648E-2</v>
      </c>
      <c r="O261">
        <v>7.8412269999999992E-3</v>
      </c>
      <c r="P261">
        <v>1.0660648E-2</v>
      </c>
      <c r="Q261">
        <v>7.8412269999999992E-3</v>
      </c>
      <c r="R261">
        <v>1.3385885E-2</v>
      </c>
      <c r="S261">
        <v>6.9977859999999998E-3</v>
      </c>
      <c r="T261">
        <v>1.6686495999999999E-2</v>
      </c>
      <c r="U261">
        <v>1.3148056999999999E-2</v>
      </c>
    </row>
    <row r="262" spans="1:21" x14ac:dyDescent="0.25">
      <c r="A262" t="s">
        <v>271</v>
      </c>
      <c r="B262">
        <v>6.7408579999999997E-3</v>
      </c>
      <c r="C262">
        <v>7.4106930000000003E-3</v>
      </c>
      <c r="D262">
        <v>7.0702250000000003E-3</v>
      </c>
      <c r="E262">
        <v>5.9534330000000002E-3</v>
      </c>
      <c r="F262">
        <v>7.0702250000000003E-3</v>
      </c>
      <c r="G262">
        <v>5.9534330000000002E-3</v>
      </c>
      <c r="H262">
        <v>3.7012796000000001E-2</v>
      </c>
      <c r="I262">
        <v>0.109588719</v>
      </c>
      <c r="J262">
        <v>2.120112E-2</v>
      </c>
      <c r="K262">
        <v>1.4194462999999999E-2</v>
      </c>
      <c r="L262">
        <v>3.7773070000000001E-3</v>
      </c>
      <c r="M262">
        <v>2.8281420000000001E-3</v>
      </c>
      <c r="N262">
        <v>3.167165E-3</v>
      </c>
      <c r="O262">
        <v>5.1595909999999998E-3</v>
      </c>
      <c r="P262">
        <v>3.167165E-3</v>
      </c>
      <c r="Q262">
        <v>5.1595909999999998E-3</v>
      </c>
      <c r="R262">
        <v>1.3063083E-2</v>
      </c>
      <c r="S262">
        <v>1.5156802E-2</v>
      </c>
      <c r="T262">
        <v>1.0282482000000001E-2</v>
      </c>
      <c r="U262">
        <v>8.6704910000000007E-3</v>
      </c>
    </row>
    <row r="263" spans="1:21" x14ac:dyDescent="0.25">
      <c r="A263" t="s">
        <v>272</v>
      </c>
      <c r="B263">
        <v>0.12055337000000001</v>
      </c>
      <c r="C263">
        <v>0.55461236000000003</v>
      </c>
      <c r="D263">
        <v>1.4175838E-2</v>
      </c>
      <c r="E263">
        <v>1.5613211E-2</v>
      </c>
      <c r="F263">
        <v>1.4175838E-2</v>
      </c>
      <c r="G263">
        <v>1.5613211E-2</v>
      </c>
      <c r="H263">
        <v>5.3140934000000001E-2</v>
      </c>
      <c r="I263">
        <v>0.25672665</v>
      </c>
      <c r="J263">
        <v>4.8836011999999998E-2</v>
      </c>
      <c r="K263">
        <v>1.6346156000000001E-2</v>
      </c>
      <c r="L263">
        <v>9.8666299999999995E-3</v>
      </c>
      <c r="M263">
        <v>7.6001699999999998E-3</v>
      </c>
      <c r="N263">
        <v>4.5459489999999996E-3</v>
      </c>
      <c r="O263">
        <v>4.1392800000000004E-3</v>
      </c>
      <c r="P263">
        <v>4.5459489999999996E-3</v>
      </c>
      <c r="Q263">
        <v>4.1392800000000004E-3</v>
      </c>
      <c r="R263">
        <v>1.7032782E-2</v>
      </c>
      <c r="S263">
        <v>1.0894809E-2</v>
      </c>
      <c r="T263">
        <v>7.2598640000000004E-3</v>
      </c>
      <c r="U263">
        <v>9.4598119999999997E-3</v>
      </c>
    </row>
    <row r="264" spans="1:21" x14ac:dyDescent="0.25">
      <c r="A264" t="s">
        <v>273</v>
      </c>
      <c r="B264">
        <v>4.8994781000000001E-2</v>
      </c>
      <c r="C264">
        <v>1.1232938E-2</v>
      </c>
      <c r="D264">
        <v>1.5050826E-2</v>
      </c>
      <c r="E264">
        <v>1.0990243E-2</v>
      </c>
      <c r="F264">
        <v>1.5050826E-2</v>
      </c>
      <c r="G264">
        <v>1.0990243E-2</v>
      </c>
      <c r="H264">
        <v>3.8496019999999999E-2</v>
      </c>
      <c r="I264">
        <v>0.14639947</v>
      </c>
      <c r="J264">
        <v>0.10534903499999999</v>
      </c>
      <c r="K264">
        <v>0.20566407</v>
      </c>
      <c r="L264">
        <v>2.204981E-2</v>
      </c>
      <c r="M264">
        <v>7.9757690000000006E-3</v>
      </c>
      <c r="N264">
        <v>7.2762019999999998E-3</v>
      </c>
      <c r="O264">
        <v>5.9050919999999998E-3</v>
      </c>
      <c r="P264">
        <v>7.2762019999999998E-3</v>
      </c>
      <c r="Q264">
        <v>5.9050919999999998E-3</v>
      </c>
      <c r="R264">
        <v>4.6570689999999998E-3</v>
      </c>
      <c r="S264">
        <v>1.4580169E-2</v>
      </c>
      <c r="T264">
        <v>8.4064069999999994E-3</v>
      </c>
      <c r="U264">
        <v>1.1391945000000001E-2</v>
      </c>
    </row>
    <row r="265" spans="1:21" x14ac:dyDescent="0.25">
      <c r="A265" t="s">
        <v>274</v>
      </c>
      <c r="B265">
        <v>4.8994781000000001E-2</v>
      </c>
      <c r="C265">
        <v>1.1232938E-2</v>
      </c>
      <c r="D265">
        <v>1.5050826E-2</v>
      </c>
      <c r="E265">
        <v>1.0990243E-2</v>
      </c>
      <c r="F265">
        <v>1.5050826E-2</v>
      </c>
      <c r="G265">
        <v>1.0990243E-2</v>
      </c>
      <c r="H265">
        <v>3.8496019999999999E-2</v>
      </c>
      <c r="I265">
        <v>0.14639947</v>
      </c>
      <c r="J265">
        <v>0.10534903499999999</v>
      </c>
      <c r="K265">
        <v>0.20566407</v>
      </c>
      <c r="L265">
        <v>2.204981E-2</v>
      </c>
      <c r="M265">
        <v>7.9757690000000006E-3</v>
      </c>
      <c r="N265">
        <v>7.2762019999999998E-3</v>
      </c>
      <c r="O265">
        <v>5.9050919999999998E-3</v>
      </c>
      <c r="P265">
        <v>7.2762019999999998E-3</v>
      </c>
      <c r="Q265">
        <v>5.9050919999999998E-3</v>
      </c>
      <c r="R265">
        <v>4.6570689999999998E-3</v>
      </c>
      <c r="S265">
        <v>1.4580169E-2</v>
      </c>
      <c r="T265">
        <v>8.4064069999999994E-3</v>
      </c>
      <c r="U265">
        <v>1.1391945000000001E-2</v>
      </c>
    </row>
    <row r="266" spans="1:21" x14ac:dyDescent="0.25">
      <c r="A266" t="s">
        <v>275</v>
      </c>
      <c r="B266">
        <v>4.8994781000000001E-2</v>
      </c>
      <c r="C266">
        <v>1.1232938E-2</v>
      </c>
      <c r="D266">
        <v>1.5050826E-2</v>
      </c>
      <c r="E266">
        <v>1.0990243E-2</v>
      </c>
      <c r="F266">
        <v>1.5050826E-2</v>
      </c>
      <c r="G266">
        <v>1.0990243E-2</v>
      </c>
      <c r="H266">
        <v>3.8496019999999999E-2</v>
      </c>
      <c r="I266">
        <v>0.14639947</v>
      </c>
      <c r="J266">
        <v>0.10534903499999999</v>
      </c>
      <c r="K266">
        <v>0.20566407</v>
      </c>
      <c r="L266">
        <v>2.204981E-2</v>
      </c>
      <c r="M266">
        <v>7.9757690000000006E-3</v>
      </c>
      <c r="N266">
        <v>7.2762019999999998E-3</v>
      </c>
      <c r="O266">
        <v>5.9050919999999998E-3</v>
      </c>
      <c r="P266">
        <v>7.2762019999999998E-3</v>
      </c>
      <c r="Q266">
        <v>5.9050919999999998E-3</v>
      </c>
      <c r="R266">
        <v>4.6570689999999998E-3</v>
      </c>
      <c r="S266">
        <v>1.4580169E-2</v>
      </c>
      <c r="T266">
        <v>8.4064069999999994E-3</v>
      </c>
      <c r="U266">
        <v>1.1391945000000001E-2</v>
      </c>
    </row>
    <row r="267" spans="1:21" x14ac:dyDescent="0.25">
      <c r="A267" t="s">
        <v>276</v>
      </c>
      <c r="B267">
        <v>6.7408579999999997E-3</v>
      </c>
      <c r="C267">
        <v>7.4106930000000003E-3</v>
      </c>
      <c r="D267">
        <v>7.0702250000000003E-3</v>
      </c>
      <c r="E267">
        <v>5.9534330000000002E-3</v>
      </c>
      <c r="F267">
        <v>7.0702250000000003E-3</v>
      </c>
      <c r="G267">
        <v>5.9534330000000002E-3</v>
      </c>
      <c r="H267">
        <v>3.7012796000000001E-2</v>
      </c>
      <c r="I267">
        <v>0.109588719</v>
      </c>
      <c r="J267">
        <v>2.120112E-2</v>
      </c>
      <c r="K267">
        <v>1.4194462999999999E-2</v>
      </c>
      <c r="L267">
        <v>3.7773070000000001E-3</v>
      </c>
      <c r="M267">
        <v>2.8281420000000001E-3</v>
      </c>
      <c r="N267">
        <v>3.167165E-3</v>
      </c>
      <c r="O267">
        <v>5.1595909999999998E-3</v>
      </c>
      <c r="P267">
        <v>3.167165E-3</v>
      </c>
      <c r="Q267">
        <v>5.1595909999999998E-3</v>
      </c>
      <c r="R267">
        <v>1.3063083E-2</v>
      </c>
      <c r="S267">
        <v>1.5156802E-2</v>
      </c>
      <c r="T267">
        <v>1.0282482000000001E-2</v>
      </c>
      <c r="U267">
        <v>8.6704910000000007E-3</v>
      </c>
    </row>
    <row r="268" spans="1:21" x14ac:dyDescent="0.25">
      <c r="A268" t="s">
        <v>277</v>
      </c>
      <c r="B268">
        <v>6.1564736000000002E-2</v>
      </c>
      <c r="C268">
        <v>0.16381196000000001</v>
      </c>
      <c r="D268">
        <v>0.11301465400000001</v>
      </c>
      <c r="E268">
        <v>0.33083383999999999</v>
      </c>
      <c r="F268">
        <v>0.11301465400000001</v>
      </c>
      <c r="G268">
        <v>0.33083383999999999</v>
      </c>
      <c r="H268">
        <v>0.16495726999999999</v>
      </c>
      <c r="I268">
        <v>9.0940242000000004E-2</v>
      </c>
      <c r="J268">
        <v>0.24731038999999999</v>
      </c>
      <c r="K268">
        <v>0.19217356999999999</v>
      </c>
      <c r="L268">
        <v>4.8263919999999997E-3</v>
      </c>
      <c r="M268">
        <v>2.9335680999999999E-2</v>
      </c>
      <c r="N268">
        <v>1.0720940999999999E-2</v>
      </c>
      <c r="O268">
        <v>2.1195839999999999E-3</v>
      </c>
      <c r="P268">
        <v>1.0720940999999999E-2</v>
      </c>
      <c r="Q268">
        <v>2.1195839999999999E-3</v>
      </c>
      <c r="R268">
        <v>1.4196986999999999E-2</v>
      </c>
      <c r="S268">
        <v>4.5805179999999996E-3</v>
      </c>
      <c r="T268">
        <v>6.0066319999999996E-3</v>
      </c>
      <c r="U268">
        <v>3.6972347000000003E-2</v>
      </c>
    </row>
    <row r="269" spans="1:21" x14ac:dyDescent="0.25">
      <c r="A269" t="s">
        <v>278</v>
      </c>
      <c r="B269">
        <v>3.397962E-3</v>
      </c>
      <c r="C269">
        <v>1.1301632000000001E-2</v>
      </c>
      <c r="D269">
        <v>1.9808553999999999E-2</v>
      </c>
      <c r="E269">
        <v>3.0415559999999999E-3</v>
      </c>
      <c r="F269">
        <v>1.9808553999999999E-2</v>
      </c>
      <c r="G269">
        <v>3.0415559999999999E-3</v>
      </c>
      <c r="H269">
        <v>1.0754906E-2</v>
      </c>
      <c r="I269">
        <v>3.9829649999999998E-3</v>
      </c>
      <c r="J269">
        <v>9.8363262000000007E-2</v>
      </c>
      <c r="K269">
        <v>4.3598126000000001E-2</v>
      </c>
      <c r="L269">
        <v>2.1647810000000002E-3</v>
      </c>
      <c r="M269">
        <v>2.8923129999999998E-2</v>
      </c>
      <c r="N269">
        <v>6.9884939999999996E-3</v>
      </c>
      <c r="O269">
        <v>1.707718E-3</v>
      </c>
      <c r="P269">
        <v>6.9884939999999996E-3</v>
      </c>
      <c r="Q269">
        <v>1.707718E-3</v>
      </c>
      <c r="R269">
        <v>1.2863189000000001E-2</v>
      </c>
      <c r="S269">
        <v>2.4805809999999999E-3</v>
      </c>
      <c r="T269">
        <v>4.4651279999999996E-3</v>
      </c>
      <c r="U269">
        <v>3.8444465999999997E-2</v>
      </c>
    </row>
    <row r="270" spans="1:21" x14ac:dyDescent="0.25">
      <c r="A270" t="s">
        <v>279</v>
      </c>
      <c r="B270">
        <v>3.3413760000000001E-3</v>
      </c>
      <c r="C270">
        <v>8.4065660000000007E-3</v>
      </c>
      <c r="D270">
        <v>5.5843610000000004E-3</v>
      </c>
      <c r="E270">
        <v>3.1630109999999999E-3</v>
      </c>
      <c r="F270">
        <v>5.5843610000000004E-3</v>
      </c>
      <c r="G270">
        <v>3.1630109999999999E-3</v>
      </c>
      <c r="H270">
        <v>7.1728759999999999E-3</v>
      </c>
      <c r="I270">
        <v>1.5532102000000001E-2</v>
      </c>
      <c r="J270">
        <v>7.1612890000000004E-3</v>
      </c>
      <c r="K270">
        <v>5.9214070000000001E-3</v>
      </c>
      <c r="L270">
        <v>1.55802E-3</v>
      </c>
      <c r="M270">
        <v>2.5438449999999999E-3</v>
      </c>
      <c r="N270">
        <v>5.7892700000000002E-4</v>
      </c>
      <c r="O270">
        <v>1.0253409999999999E-3</v>
      </c>
      <c r="P270">
        <v>5.7892700000000002E-4</v>
      </c>
      <c r="Q270">
        <v>1.0253409999999999E-3</v>
      </c>
      <c r="R270">
        <v>1.3860789999999999E-3</v>
      </c>
      <c r="S270">
        <v>1.563306E-3</v>
      </c>
      <c r="T270">
        <v>2.92764E-3</v>
      </c>
      <c r="U270">
        <v>1.8426110000000001E-3</v>
      </c>
    </row>
    <row r="271" spans="1:21" x14ac:dyDescent="0.25">
      <c r="A271" t="s">
        <v>280</v>
      </c>
      <c r="B271">
        <v>2.610107E-3</v>
      </c>
      <c r="C271">
        <v>5.3047830000000004E-3</v>
      </c>
      <c r="D271">
        <v>4.9389730000000001E-3</v>
      </c>
      <c r="E271">
        <v>2.23084E-3</v>
      </c>
      <c r="F271">
        <v>4.9389730000000001E-3</v>
      </c>
      <c r="G271">
        <v>2.23084E-3</v>
      </c>
      <c r="H271">
        <v>5.6214000000000004E-3</v>
      </c>
      <c r="I271">
        <v>9.7754700000000005E-4</v>
      </c>
      <c r="J271">
        <v>6.6312749999999998E-3</v>
      </c>
      <c r="K271">
        <v>1.787203E-3</v>
      </c>
      <c r="L271">
        <v>1.51406E-3</v>
      </c>
      <c r="M271">
        <v>2.9756439999999999E-3</v>
      </c>
      <c r="N271">
        <v>6.6141599999999996E-4</v>
      </c>
      <c r="O271">
        <v>8.4045300000000001E-4</v>
      </c>
      <c r="P271">
        <v>6.6141599999999996E-4</v>
      </c>
      <c r="Q271">
        <v>8.4045300000000001E-4</v>
      </c>
      <c r="R271">
        <v>1.444769E-3</v>
      </c>
      <c r="S271">
        <v>5.1968100000000003E-4</v>
      </c>
      <c r="T271">
        <v>3.0074979999999999E-3</v>
      </c>
      <c r="U271">
        <v>6.5737499999999997E-4</v>
      </c>
    </row>
    <row r="272" spans="1:21" x14ac:dyDescent="0.25">
      <c r="A272" t="s">
        <v>281</v>
      </c>
      <c r="B272">
        <v>2.7746659999999999E-3</v>
      </c>
      <c r="C272">
        <v>7.2739809999999997E-3</v>
      </c>
      <c r="D272">
        <v>4.6774090000000004E-3</v>
      </c>
      <c r="E272">
        <v>3.8363434000000002E-2</v>
      </c>
      <c r="F272">
        <v>4.6774090000000004E-3</v>
      </c>
      <c r="G272">
        <v>3.8363434000000002E-2</v>
      </c>
      <c r="H272">
        <v>6.9484029999999997E-3</v>
      </c>
      <c r="I272">
        <v>2.5238740000000002E-3</v>
      </c>
      <c r="J272">
        <v>2.0126050000000002E-3</v>
      </c>
      <c r="K272">
        <v>1.0033900000000001E-3</v>
      </c>
      <c r="L272">
        <v>1.8483379999999999E-3</v>
      </c>
      <c r="M272">
        <v>2.5907899999999999E-3</v>
      </c>
      <c r="N272">
        <v>2.655115E-3</v>
      </c>
      <c r="O272">
        <v>1.9370848E-2</v>
      </c>
      <c r="P272">
        <v>2.655115E-3</v>
      </c>
      <c r="Q272">
        <v>1.9370848E-2</v>
      </c>
      <c r="R272">
        <v>3.9917800000000003E-3</v>
      </c>
      <c r="S272">
        <v>1.5604480000000001E-3</v>
      </c>
      <c r="T272">
        <v>1.448047E-3</v>
      </c>
      <c r="U272">
        <v>9.8687499999999991E-4</v>
      </c>
    </row>
    <row r="273" spans="1:21" x14ac:dyDescent="0.25">
      <c r="A273" t="s">
        <v>282</v>
      </c>
      <c r="B273">
        <v>6.0408900000000004E-4</v>
      </c>
      <c r="C273">
        <v>5.4877400000000003E-4</v>
      </c>
      <c r="D273">
        <v>3.8817019999999999E-3</v>
      </c>
      <c r="E273">
        <v>1.501991E-3</v>
      </c>
      <c r="F273">
        <v>3.8817019999999999E-3</v>
      </c>
      <c r="G273">
        <v>1.501991E-3</v>
      </c>
      <c r="H273">
        <v>2.7159229999999999E-3</v>
      </c>
      <c r="I273">
        <v>1.636343E-3</v>
      </c>
      <c r="J273">
        <v>9.3368599999999998E-4</v>
      </c>
      <c r="K273">
        <v>3.7172450000000001E-3</v>
      </c>
      <c r="L273">
        <v>5.1257600000000005E-4</v>
      </c>
      <c r="M273">
        <v>6.7280599999999997E-4</v>
      </c>
      <c r="N273">
        <v>1.8772190000000001E-3</v>
      </c>
      <c r="O273">
        <v>1.21963E-3</v>
      </c>
      <c r="P273">
        <v>1.8772190000000001E-3</v>
      </c>
      <c r="Q273">
        <v>1.21963E-3</v>
      </c>
      <c r="R273">
        <v>2.1126780000000002E-3</v>
      </c>
      <c r="S273">
        <v>1.17403E-3</v>
      </c>
      <c r="T273">
        <v>6.6086200000000002E-4</v>
      </c>
      <c r="U273">
        <v>1.8481050000000001E-3</v>
      </c>
    </row>
    <row r="274" spans="1:21" x14ac:dyDescent="0.25">
      <c r="A274" t="s">
        <v>283</v>
      </c>
      <c r="B274">
        <v>1.6841816999999999E-2</v>
      </c>
      <c r="C274">
        <v>3.5064079999999999E-3</v>
      </c>
      <c r="D274">
        <v>8.1141970000000001E-3</v>
      </c>
      <c r="E274">
        <v>2.5401780000000001E-3</v>
      </c>
      <c r="F274">
        <v>8.1141970000000001E-3</v>
      </c>
      <c r="G274">
        <v>2.5401780000000001E-3</v>
      </c>
      <c r="H274">
        <v>7.8790960000000004E-3</v>
      </c>
      <c r="I274">
        <v>2.0764619999999998E-3</v>
      </c>
      <c r="J274">
        <v>2.7051480000000001E-3</v>
      </c>
      <c r="K274">
        <v>2.7312859999999999E-3</v>
      </c>
      <c r="L274">
        <v>3.2677169999999998E-3</v>
      </c>
      <c r="M274">
        <v>2.9391809999999999E-3</v>
      </c>
      <c r="N274">
        <v>5.7859620000000004E-3</v>
      </c>
      <c r="O274">
        <v>1.860612E-3</v>
      </c>
      <c r="P274">
        <v>5.7859620000000004E-3</v>
      </c>
      <c r="Q274">
        <v>1.860612E-3</v>
      </c>
      <c r="R274">
        <v>4.795985E-3</v>
      </c>
      <c r="S274">
        <v>1.7352960000000001E-3</v>
      </c>
      <c r="T274">
        <v>2.2018179999999999E-3</v>
      </c>
      <c r="U274">
        <v>3.3650149999999998E-3</v>
      </c>
    </row>
    <row r="275" spans="1:21" x14ac:dyDescent="0.25">
      <c r="A275" t="s">
        <v>284</v>
      </c>
      <c r="B275">
        <v>1.5239172999999999</v>
      </c>
      <c r="C275">
        <v>0.47410138000000002</v>
      </c>
      <c r="D275">
        <v>1.3711203000000001</v>
      </c>
      <c r="E275">
        <v>1.7503127999999999</v>
      </c>
      <c r="F275">
        <v>1.3711203000000001</v>
      </c>
      <c r="G275">
        <v>1.7503127999999999</v>
      </c>
      <c r="H275">
        <v>1.6804558000000001</v>
      </c>
      <c r="I275">
        <v>1.0728880999999999</v>
      </c>
      <c r="J275">
        <v>1.4343250999999999</v>
      </c>
      <c r="K275">
        <v>8.5143784999999994</v>
      </c>
      <c r="L275">
        <v>2.0727050000000002E-3</v>
      </c>
      <c r="M275">
        <v>1.1630128999999999E-2</v>
      </c>
      <c r="N275">
        <v>3.5003930000000001E-3</v>
      </c>
      <c r="O275">
        <v>2.7389300000000001E-3</v>
      </c>
      <c r="P275">
        <v>3.5003930000000001E-3</v>
      </c>
      <c r="Q275">
        <v>2.7389300000000001E-3</v>
      </c>
      <c r="R275">
        <v>3.1541170000000001E-3</v>
      </c>
      <c r="S275">
        <v>7.1464120000000004E-3</v>
      </c>
      <c r="T275">
        <v>4.9448850000000004E-3</v>
      </c>
      <c r="U275">
        <v>5.0646160000000001E-3</v>
      </c>
    </row>
    <row r="276" spans="1:21" x14ac:dyDescent="0.25">
      <c r="A276" t="s">
        <v>285</v>
      </c>
      <c r="B276">
        <v>1.3180939999999999E-3</v>
      </c>
      <c r="C276">
        <v>8.7264899999999997E-4</v>
      </c>
      <c r="D276">
        <v>1.792367E-3</v>
      </c>
      <c r="E276">
        <v>1.6436630000000001E-3</v>
      </c>
      <c r="F276">
        <v>1.792367E-3</v>
      </c>
      <c r="G276">
        <v>1.6436630000000001E-3</v>
      </c>
      <c r="H276">
        <v>1.2347090000000001E-3</v>
      </c>
      <c r="I276">
        <v>4.5546509999999998E-3</v>
      </c>
      <c r="J276">
        <v>8.5220899999999995E-3</v>
      </c>
      <c r="K276">
        <v>6.354307E-3</v>
      </c>
      <c r="L276">
        <v>6.9867200000000001E-4</v>
      </c>
      <c r="M276">
        <v>7.7662599999999999E-4</v>
      </c>
      <c r="N276">
        <v>1.638125E-3</v>
      </c>
      <c r="O276">
        <v>1.175548E-3</v>
      </c>
      <c r="P276">
        <v>1.638125E-3</v>
      </c>
      <c r="Q276">
        <v>1.175548E-3</v>
      </c>
      <c r="R276">
        <v>1.1491120000000001E-3</v>
      </c>
      <c r="S276">
        <v>8.7716400000000005E-4</v>
      </c>
      <c r="T276">
        <v>3.5137649999999999E-3</v>
      </c>
      <c r="U276">
        <v>3.9680500000000002E-4</v>
      </c>
    </row>
    <row r="277" spans="1:21" x14ac:dyDescent="0.25">
      <c r="A277" t="s">
        <v>286</v>
      </c>
      <c r="B277">
        <v>1.3180939999999999E-3</v>
      </c>
      <c r="C277">
        <v>8.7264899999999997E-4</v>
      </c>
      <c r="D277">
        <v>1.792367E-3</v>
      </c>
      <c r="E277">
        <v>1.6436630000000001E-3</v>
      </c>
      <c r="F277">
        <v>1.792367E-3</v>
      </c>
      <c r="G277">
        <v>1.6436630000000001E-3</v>
      </c>
      <c r="H277">
        <v>1.2347090000000001E-3</v>
      </c>
      <c r="I277">
        <v>4.5546509999999998E-3</v>
      </c>
      <c r="J277">
        <v>8.5220899999999995E-3</v>
      </c>
      <c r="K277">
        <v>6.354307E-3</v>
      </c>
      <c r="L277">
        <v>6.9867200000000001E-4</v>
      </c>
      <c r="M277">
        <v>7.7662599999999999E-4</v>
      </c>
      <c r="N277">
        <v>1.638125E-3</v>
      </c>
      <c r="O277">
        <v>1.175548E-3</v>
      </c>
      <c r="P277">
        <v>1.638125E-3</v>
      </c>
      <c r="Q277">
        <v>1.175548E-3</v>
      </c>
      <c r="R277">
        <v>1.1491120000000001E-3</v>
      </c>
      <c r="S277">
        <v>8.7716400000000005E-4</v>
      </c>
      <c r="T277">
        <v>3.5137649999999999E-3</v>
      </c>
      <c r="U277">
        <v>3.9680500000000002E-4</v>
      </c>
    </row>
    <row r="278" spans="1:21" x14ac:dyDescent="0.25">
      <c r="A278" t="s">
        <v>287</v>
      </c>
      <c r="B278">
        <v>1.3180939999999999E-3</v>
      </c>
      <c r="C278">
        <v>8.7264899999999997E-4</v>
      </c>
      <c r="D278">
        <v>1.792367E-3</v>
      </c>
      <c r="E278">
        <v>1.6436630000000001E-3</v>
      </c>
      <c r="F278">
        <v>1.792367E-3</v>
      </c>
      <c r="G278">
        <v>1.6436630000000001E-3</v>
      </c>
      <c r="H278">
        <v>1.2347090000000001E-3</v>
      </c>
      <c r="I278">
        <v>4.5546509999999998E-3</v>
      </c>
      <c r="J278">
        <v>8.5220899999999995E-3</v>
      </c>
      <c r="K278">
        <v>6.354307E-3</v>
      </c>
      <c r="L278">
        <v>6.9867200000000001E-4</v>
      </c>
      <c r="M278">
        <v>7.7662599999999999E-4</v>
      </c>
      <c r="N278">
        <v>1.638125E-3</v>
      </c>
      <c r="O278">
        <v>1.175548E-3</v>
      </c>
      <c r="P278">
        <v>1.638125E-3</v>
      </c>
      <c r="Q278">
        <v>1.175548E-3</v>
      </c>
      <c r="R278">
        <v>1.1491120000000001E-3</v>
      </c>
      <c r="S278">
        <v>8.7716400000000005E-4</v>
      </c>
      <c r="T278">
        <v>3.5137649999999999E-3</v>
      </c>
      <c r="U278">
        <v>3.9680500000000002E-4</v>
      </c>
    </row>
    <row r="279" spans="1:21" x14ac:dyDescent="0.25">
      <c r="A279" t="s">
        <v>288</v>
      </c>
      <c r="B279">
        <v>1.2867340000000001E-3</v>
      </c>
      <c r="C279">
        <v>8.2904099999999998E-4</v>
      </c>
      <c r="D279">
        <v>9.1334999999999995E-4</v>
      </c>
      <c r="E279">
        <v>1.0116805E-2</v>
      </c>
      <c r="F279">
        <v>9.1334999999999995E-4</v>
      </c>
      <c r="G279">
        <v>1.0116805E-2</v>
      </c>
      <c r="H279">
        <v>2.3549869999999998E-3</v>
      </c>
      <c r="I279">
        <v>4.4299819999999998E-3</v>
      </c>
      <c r="J279">
        <v>1.9746130000000001E-3</v>
      </c>
      <c r="K279">
        <v>2.6315498999999999E-2</v>
      </c>
      <c r="L279">
        <v>9.5195200000000005E-4</v>
      </c>
      <c r="M279">
        <v>7.0946400000000004E-4</v>
      </c>
      <c r="N279">
        <v>5.0350500000000001E-4</v>
      </c>
      <c r="O279">
        <v>3.346641E-3</v>
      </c>
      <c r="P279">
        <v>5.0350500000000001E-4</v>
      </c>
      <c r="Q279">
        <v>3.346641E-3</v>
      </c>
      <c r="R279">
        <v>1.7558960000000001E-3</v>
      </c>
      <c r="S279">
        <v>1.779388E-3</v>
      </c>
      <c r="T279">
        <v>1.470755E-3</v>
      </c>
      <c r="U279">
        <v>5.3710100000000001E-4</v>
      </c>
    </row>
    <row r="280" spans="1:21" x14ac:dyDescent="0.25">
      <c r="A280" t="s">
        <v>289</v>
      </c>
      <c r="B280">
        <v>1.4340519999999999E-3</v>
      </c>
      <c r="C280">
        <v>5.2270099999999998E-4</v>
      </c>
      <c r="D280">
        <v>8.2539600000000005E-4</v>
      </c>
      <c r="E280">
        <v>9.5924599999999997E-4</v>
      </c>
      <c r="F280">
        <v>8.2539600000000005E-4</v>
      </c>
      <c r="G280">
        <v>9.5924599999999997E-4</v>
      </c>
      <c r="H280">
        <v>1.6776600000000001E-3</v>
      </c>
      <c r="I280">
        <v>3.6989282999999998E-2</v>
      </c>
      <c r="J280">
        <v>1.010513E-3</v>
      </c>
      <c r="K280">
        <v>1.1409390000000001E-3</v>
      </c>
      <c r="L280">
        <v>1.2434340000000001E-3</v>
      </c>
      <c r="M280">
        <v>4.7487000000000001E-4</v>
      </c>
      <c r="N280">
        <v>4.9925999999999996E-4</v>
      </c>
      <c r="O280">
        <v>5.9738300000000005E-4</v>
      </c>
      <c r="P280">
        <v>4.9925999999999996E-4</v>
      </c>
      <c r="Q280">
        <v>5.9738300000000005E-4</v>
      </c>
      <c r="R280">
        <v>1.1845060000000001E-3</v>
      </c>
      <c r="S280">
        <v>6.0107750000000003E-3</v>
      </c>
      <c r="T280">
        <v>1.003369E-3</v>
      </c>
      <c r="U280">
        <v>8.1705199999999997E-4</v>
      </c>
    </row>
    <row r="281" spans="1:21" x14ac:dyDescent="0.25">
      <c r="A281" t="s">
        <v>290</v>
      </c>
      <c r="B281">
        <v>1.2867340000000001E-3</v>
      </c>
      <c r="C281">
        <v>8.2904099999999998E-4</v>
      </c>
      <c r="D281">
        <v>9.1334999999999995E-4</v>
      </c>
      <c r="E281">
        <v>1.0116805E-2</v>
      </c>
      <c r="F281">
        <v>9.1334999999999995E-4</v>
      </c>
      <c r="G281">
        <v>1.0116805E-2</v>
      </c>
      <c r="H281">
        <v>2.3549869999999998E-3</v>
      </c>
      <c r="I281">
        <v>4.4299819999999998E-3</v>
      </c>
      <c r="J281">
        <v>1.9746130000000001E-3</v>
      </c>
      <c r="K281">
        <v>2.6315498999999999E-2</v>
      </c>
      <c r="L281">
        <v>9.5195200000000005E-4</v>
      </c>
      <c r="M281">
        <v>7.0946400000000004E-4</v>
      </c>
      <c r="N281">
        <v>5.0350500000000001E-4</v>
      </c>
      <c r="O281">
        <v>3.346641E-3</v>
      </c>
      <c r="P281">
        <v>5.0350500000000001E-4</v>
      </c>
      <c r="Q281">
        <v>3.346641E-3</v>
      </c>
      <c r="R281">
        <v>1.7558960000000001E-3</v>
      </c>
      <c r="S281">
        <v>1.779388E-3</v>
      </c>
      <c r="T281">
        <v>1.470755E-3</v>
      </c>
      <c r="U281">
        <v>5.3710100000000001E-4</v>
      </c>
    </row>
    <row r="282" spans="1:21" x14ac:dyDescent="0.25">
      <c r="A282" t="s">
        <v>291</v>
      </c>
      <c r="B282">
        <v>2.1694992999999999E-2</v>
      </c>
      <c r="C282">
        <v>2.2743085999999999E-2</v>
      </c>
      <c r="D282">
        <v>0.36295764000000003</v>
      </c>
      <c r="E282">
        <v>7.6849129000000002E-2</v>
      </c>
      <c r="F282">
        <v>0.36295764000000003</v>
      </c>
      <c r="G282">
        <v>7.6849129000000002E-2</v>
      </c>
      <c r="H282">
        <v>5.1501732000000001E-2</v>
      </c>
      <c r="I282">
        <v>0.19207123000000001</v>
      </c>
      <c r="J282">
        <v>4.7213236999999998E-2</v>
      </c>
      <c r="K282">
        <v>4.2276261000000002E-2</v>
      </c>
      <c r="L282">
        <v>6.2984240000000004E-3</v>
      </c>
      <c r="M282">
        <v>3.6402399999999999E-3</v>
      </c>
      <c r="N282">
        <v>1.1002512000000001E-2</v>
      </c>
      <c r="O282">
        <v>5.3248699999999998E-3</v>
      </c>
      <c r="P282">
        <v>1.1002512000000001E-2</v>
      </c>
      <c r="Q282">
        <v>5.3248699999999998E-3</v>
      </c>
      <c r="R282">
        <v>7.619748E-3</v>
      </c>
      <c r="S282">
        <v>3.3677569999999999E-3</v>
      </c>
      <c r="T282">
        <v>2.7034049999999999E-3</v>
      </c>
      <c r="U282">
        <v>4.5196430000000003E-3</v>
      </c>
    </row>
    <row r="283" spans="1:21" x14ac:dyDescent="0.25">
      <c r="A283" t="s">
        <v>292</v>
      </c>
      <c r="B283">
        <v>4.8215920000000002E-2</v>
      </c>
      <c r="C283">
        <v>2.0669277999999999E-2</v>
      </c>
      <c r="D283">
        <v>8.1353199999999995E-4</v>
      </c>
      <c r="E283">
        <v>1.328624E-3</v>
      </c>
      <c r="F283">
        <v>8.1353199999999995E-4</v>
      </c>
      <c r="G283">
        <v>1.328624E-3</v>
      </c>
      <c r="H283">
        <v>8.42022E-4</v>
      </c>
      <c r="I283">
        <v>2.701986E-3</v>
      </c>
      <c r="J283">
        <v>1.1048710000000001E-3</v>
      </c>
      <c r="K283">
        <v>1.654637E-3</v>
      </c>
      <c r="L283">
        <v>3.229179E-3</v>
      </c>
      <c r="M283">
        <v>2.894804E-3</v>
      </c>
      <c r="N283">
        <v>6.6832800000000004E-4</v>
      </c>
      <c r="O283">
        <v>5.3049200000000003E-4</v>
      </c>
      <c r="P283">
        <v>6.6832800000000004E-4</v>
      </c>
      <c r="Q283">
        <v>5.3049200000000003E-4</v>
      </c>
      <c r="R283">
        <v>5.7567399999999998E-4</v>
      </c>
      <c r="S283">
        <v>1.6904349999999999E-3</v>
      </c>
      <c r="T283">
        <v>7.0620399999999999E-4</v>
      </c>
      <c r="U283">
        <v>1.2597820000000001E-3</v>
      </c>
    </row>
    <row r="284" spans="1:21" x14ac:dyDescent="0.25">
      <c r="A284" t="s">
        <v>293</v>
      </c>
      <c r="B284">
        <v>3.5734569000000001E-2</v>
      </c>
      <c r="C284">
        <v>2.9966143000000001E-2</v>
      </c>
      <c r="D284">
        <v>0.16131711000000001</v>
      </c>
      <c r="E284">
        <v>4.1647277000000003E-2</v>
      </c>
      <c r="F284">
        <v>0.16131711000000001</v>
      </c>
      <c r="G284">
        <v>4.1647277000000003E-2</v>
      </c>
      <c r="H284">
        <v>4.2985348E-2</v>
      </c>
      <c r="I284">
        <v>0.18851398999999999</v>
      </c>
      <c r="J284">
        <v>3.2397916999999998E-2</v>
      </c>
      <c r="K284">
        <v>3.4699530999999999E-2</v>
      </c>
      <c r="L284">
        <v>4.8269799999999998E-3</v>
      </c>
      <c r="M284">
        <v>2.7910970000000002E-3</v>
      </c>
      <c r="N284">
        <v>9.9388619999999997E-3</v>
      </c>
      <c r="O284">
        <v>4.879319E-3</v>
      </c>
      <c r="P284">
        <v>9.9388619999999997E-3</v>
      </c>
      <c r="Q284">
        <v>4.879319E-3</v>
      </c>
      <c r="R284">
        <v>7.5556219999999997E-3</v>
      </c>
      <c r="S284">
        <v>4.5972740000000002E-3</v>
      </c>
      <c r="T284">
        <v>4.0177640000000001E-3</v>
      </c>
      <c r="U284">
        <v>4.872922E-3</v>
      </c>
    </row>
    <row r="285" spans="1:21" x14ac:dyDescent="0.25">
      <c r="A285" t="s">
        <v>294</v>
      </c>
      <c r="B285">
        <v>1.2231094E-2</v>
      </c>
      <c r="C285">
        <v>4.3201380000000003E-3</v>
      </c>
      <c r="D285">
        <v>4.0063909999999998E-3</v>
      </c>
      <c r="E285">
        <v>4.5338619999999996E-3</v>
      </c>
      <c r="F285">
        <v>4.0063909999999998E-3</v>
      </c>
      <c r="G285">
        <v>4.5338619999999996E-3</v>
      </c>
      <c r="H285">
        <v>6.4058630000000004E-3</v>
      </c>
      <c r="I285">
        <v>4.8553620000000002E-3</v>
      </c>
      <c r="J285">
        <v>3.0041410000000001E-3</v>
      </c>
      <c r="K285">
        <v>6.2996459999999999E-3</v>
      </c>
      <c r="L285">
        <v>1.703836E-3</v>
      </c>
      <c r="M285">
        <v>9.2309300000000005E-4</v>
      </c>
      <c r="N285">
        <v>1.0995899999999999E-3</v>
      </c>
      <c r="O285">
        <v>2.9876389999999998E-3</v>
      </c>
      <c r="P285">
        <v>1.0995899999999999E-3</v>
      </c>
      <c r="Q285">
        <v>2.9876389999999998E-3</v>
      </c>
      <c r="R285">
        <v>1.5162120000000001E-3</v>
      </c>
      <c r="S285">
        <v>2.4715150000000001E-3</v>
      </c>
      <c r="T285">
        <v>1.4783800000000001E-3</v>
      </c>
      <c r="U285">
        <v>1.0514669999999999E-3</v>
      </c>
    </row>
    <row r="286" spans="1:21" x14ac:dyDescent="0.25">
      <c r="A286" t="s">
        <v>295</v>
      </c>
      <c r="B286">
        <v>2.44422E-4</v>
      </c>
      <c r="C286">
        <v>1.7682310000000001E-3</v>
      </c>
      <c r="D286">
        <v>3.45039E-4</v>
      </c>
      <c r="E286">
        <v>1.374019E-3</v>
      </c>
      <c r="F286">
        <v>3.45039E-4</v>
      </c>
      <c r="G286">
        <v>1.374019E-3</v>
      </c>
      <c r="H286">
        <v>3.2035899999999999E-4</v>
      </c>
      <c r="I286">
        <v>2.3414200000000001E-4</v>
      </c>
      <c r="J286">
        <v>1.877185E-3</v>
      </c>
      <c r="K286">
        <v>2.80036E-4</v>
      </c>
      <c r="L286">
        <v>1.9028299999999999E-4</v>
      </c>
      <c r="M286">
        <v>5.80427E-4</v>
      </c>
      <c r="N286">
        <v>2.9996599999999998E-4</v>
      </c>
      <c r="O286">
        <v>7.6594900000000004E-4</v>
      </c>
      <c r="P286">
        <v>2.9996599999999998E-4</v>
      </c>
      <c r="Q286">
        <v>7.6594900000000004E-4</v>
      </c>
      <c r="R286">
        <v>1.9134499999999999E-4</v>
      </c>
      <c r="S286">
        <v>2.2681399999999999E-4</v>
      </c>
      <c r="T286">
        <v>5.3671000000000003E-4</v>
      </c>
      <c r="U286">
        <v>2.41518E-4</v>
      </c>
    </row>
    <row r="287" spans="1:21" x14ac:dyDescent="0.25">
      <c r="A287" t="s">
        <v>296</v>
      </c>
      <c r="B287">
        <v>4.6976461999999997E-2</v>
      </c>
      <c r="C287">
        <v>5.7437399999999998E-3</v>
      </c>
      <c r="D287">
        <v>2.6970497E-2</v>
      </c>
      <c r="E287">
        <v>2.4434250000000001E-2</v>
      </c>
      <c r="F287">
        <v>2.6970497E-2</v>
      </c>
      <c r="G287">
        <v>2.4434250000000001E-2</v>
      </c>
      <c r="H287">
        <v>3.7426640000000001E-3</v>
      </c>
      <c r="I287">
        <v>3.1174875000000001E-2</v>
      </c>
      <c r="J287">
        <v>1.6767869999999999E-3</v>
      </c>
      <c r="K287">
        <v>7.5683460000000001E-3</v>
      </c>
      <c r="L287">
        <v>4.8927170000000004E-3</v>
      </c>
      <c r="M287">
        <v>1.358373E-3</v>
      </c>
      <c r="N287">
        <v>3.6787870000000002E-3</v>
      </c>
      <c r="O287">
        <v>4.1376770000000002E-3</v>
      </c>
      <c r="P287">
        <v>3.6787870000000002E-3</v>
      </c>
      <c r="Q287">
        <v>4.1376770000000002E-3</v>
      </c>
      <c r="R287">
        <v>1.009271E-3</v>
      </c>
      <c r="S287">
        <v>2.9797959999999998E-3</v>
      </c>
      <c r="T287">
        <v>1.34702E-3</v>
      </c>
      <c r="U287">
        <v>1.6692230000000001E-3</v>
      </c>
    </row>
    <row r="288" spans="1:21" x14ac:dyDescent="0.25">
      <c r="A288" t="s">
        <v>297</v>
      </c>
      <c r="B288">
        <v>1.4611213E-2</v>
      </c>
      <c r="C288">
        <v>0.21472593000000001</v>
      </c>
      <c r="D288">
        <v>3.8691369000000003E-2</v>
      </c>
      <c r="E288">
        <v>0.16993388000000001</v>
      </c>
      <c r="F288">
        <v>3.8691369000000003E-2</v>
      </c>
      <c r="G288">
        <v>0.16993388000000001</v>
      </c>
      <c r="H288">
        <v>1.1347124E-2</v>
      </c>
      <c r="I288">
        <v>1.0009987999999999E-2</v>
      </c>
      <c r="J288">
        <v>0.28956736</v>
      </c>
      <c r="K288">
        <v>7.6211760000000003E-3</v>
      </c>
      <c r="L288">
        <v>3.60283E-3</v>
      </c>
      <c r="M288">
        <v>4.2821869999999998E-3</v>
      </c>
      <c r="N288">
        <v>3.1126432999999998E-2</v>
      </c>
      <c r="O288">
        <v>8.8077920000000001E-3</v>
      </c>
      <c r="P288">
        <v>3.1126432999999998E-2</v>
      </c>
      <c r="Q288">
        <v>8.8077920000000001E-3</v>
      </c>
      <c r="R288">
        <v>3.9494969999999997E-3</v>
      </c>
      <c r="S288">
        <v>2.9120079999999998E-3</v>
      </c>
      <c r="T288">
        <v>1.2887736E-2</v>
      </c>
      <c r="U288">
        <v>3.9211419999999999E-3</v>
      </c>
    </row>
    <row r="289" spans="1:21" x14ac:dyDescent="0.25">
      <c r="A289" t="s">
        <v>298</v>
      </c>
      <c r="B289">
        <v>6.8594413000000007E-2</v>
      </c>
      <c r="C289">
        <v>1.4293758E-2</v>
      </c>
      <c r="D289">
        <v>2.4752789999999999E-3</v>
      </c>
      <c r="E289">
        <v>4.1734800000000002E-3</v>
      </c>
      <c r="F289">
        <v>2.4752789999999999E-3</v>
      </c>
      <c r="G289">
        <v>4.1734800000000002E-3</v>
      </c>
      <c r="H289">
        <v>6.7695740000000004E-3</v>
      </c>
      <c r="I289">
        <v>1.8673988999999998E-2</v>
      </c>
      <c r="J289">
        <v>8.2821700000000002E-4</v>
      </c>
      <c r="K289">
        <v>1.4708029999999999E-3</v>
      </c>
      <c r="L289">
        <v>1.641068E-2</v>
      </c>
      <c r="M289">
        <v>4.0507360000000001E-3</v>
      </c>
      <c r="N289">
        <v>1.81087E-3</v>
      </c>
      <c r="O289">
        <v>1.5093852E-2</v>
      </c>
      <c r="P289">
        <v>1.81087E-3</v>
      </c>
      <c r="Q289">
        <v>1.5093852E-2</v>
      </c>
      <c r="R289">
        <v>4.8263250000000002E-3</v>
      </c>
      <c r="S289">
        <v>2.585061E-3</v>
      </c>
      <c r="T289">
        <v>7.5681900000000005E-4</v>
      </c>
      <c r="U289">
        <v>1.085195E-3</v>
      </c>
    </row>
    <row r="290" spans="1:21" x14ac:dyDescent="0.25">
      <c r="A290" t="s">
        <v>299</v>
      </c>
      <c r="B290">
        <v>1.9135217999999999E-2</v>
      </c>
      <c r="C290">
        <v>1.7798194E-2</v>
      </c>
      <c r="D290">
        <v>6.5524557999999997E-2</v>
      </c>
      <c r="E290">
        <v>0.10843722</v>
      </c>
      <c r="F290">
        <v>6.5524557999999997E-2</v>
      </c>
      <c r="G290">
        <v>0.10843722</v>
      </c>
      <c r="H290">
        <v>5.2409052999999997E-2</v>
      </c>
      <c r="I290">
        <v>5.3854829E-2</v>
      </c>
      <c r="J290">
        <v>1.0959526000000001E-2</v>
      </c>
      <c r="K290">
        <v>1.2055865000000001E-2</v>
      </c>
      <c r="L290">
        <v>5.9507129999999998E-3</v>
      </c>
      <c r="M290">
        <v>2.9559130000000001E-3</v>
      </c>
      <c r="N290">
        <v>3.3987330000000001E-3</v>
      </c>
      <c r="O290">
        <v>4.7041670000000004E-3</v>
      </c>
      <c r="P290">
        <v>3.3987330000000001E-3</v>
      </c>
      <c r="Q290">
        <v>4.7041670000000004E-3</v>
      </c>
      <c r="R290">
        <v>7.7682840000000003E-3</v>
      </c>
      <c r="S290">
        <v>5.0395400000000003E-3</v>
      </c>
      <c r="T290">
        <v>3.3415799999999998E-3</v>
      </c>
      <c r="U290">
        <v>7.1705400000000004E-3</v>
      </c>
    </row>
    <row r="291" spans="1:21" x14ac:dyDescent="0.25">
      <c r="A291" t="s">
        <v>300</v>
      </c>
      <c r="B291">
        <v>2.403854E-3</v>
      </c>
      <c r="C291">
        <v>3.382871E-3</v>
      </c>
      <c r="D291">
        <v>8.0566600000000002E-4</v>
      </c>
      <c r="E291">
        <v>1.2383402999999999E-2</v>
      </c>
      <c r="F291">
        <v>8.0566600000000002E-4</v>
      </c>
      <c r="G291">
        <v>1.2383402999999999E-2</v>
      </c>
      <c r="H291">
        <v>3.6679597000000001E-2</v>
      </c>
      <c r="I291">
        <v>1.3008500000000001E-3</v>
      </c>
      <c r="J291">
        <v>4.1532729999999999E-3</v>
      </c>
      <c r="K291">
        <v>1.89616E-3</v>
      </c>
      <c r="L291">
        <v>1.0406289999999999E-3</v>
      </c>
      <c r="M291">
        <v>3.0880199999999999E-3</v>
      </c>
      <c r="N291">
        <v>5.5101399999999995E-4</v>
      </c>
      <c r="O291">
        <v>2.3620580000000002E-3</v>
      </c>
      <c r="P291">
        <v>5.5101399999999995E-4</v>
      </c>
      <c r="Q291">
        <v>2.3620580000000002E-3</v>
      </c>
      <c r="R291">
        <v>5.2153030000000001E-3</v>
      </c>
      <c r="S291">
        <v>9.7488299999999996E-4</v>
      </c>
      <c r="T291">
        <v>1.0693969999999999E-3</v>
      </c>
      <c r="U291">
        <v>2.2955810000000001E-3</v>
      </c>
    </row>
    <row r="292" spans="1:21" x14ac:dyDescent="0.25">
      <c r="A292" t="s">
        <v>301</v>
      </c>
      <c r="B292">
        <v>1.6731360000000001E-2</v>
      </c>
      <c r="C292">
        <v>1.4415331E-2</v>
      </c>
      <c r="D292">
        <v>6.4718885000000004E-2</v>
      </c>
      <c r="E292">
        <v>9.6053863000000003E-2</v>
      </c>
      <c r="F292">
        <v>6.4718885000000004E-2</v>
      </c>
      <c r="G292">
        <v>9.6053863000000003E-2</v>
      </c>
      <c r="H292">
        <v>1.5729433000000001E-2</v>
      </c>
      <c r="I292">
        <v>5.2553978000000001E-2</v>
      </c>
      <c r="J292">
        <v>6.8062440000000004E-3</v>
      </c>
      <c r="K292">
        <v>1.0159705999999999E-2</v>
      </c>
      <c r="L292">
        <v>4.9974090000000004E-3</v>
      </c>
      <c r="M292">
        <v>4.8812359999999997E-3</v>
      </c>
      <c r="N292">
        <v>3.334343E-3</v>
      </c>
      <c r="O292">
        <v>6.3246450000000003E-3</v>
      </c>
      <c r="P292">
        <v>3.334343E-3</v>
      </c>
      <c r="Q292">
        <v>6.3246450000000003E-3</v>
      </c>
      <c r="R292">
        <v>4.4259939999999999E-3</v>
      </c>
      <c r="S292">
        <v>5.8934180000000001E-3</v>
      </c>
      <c r="T292">
        <v>2.6816090000000002E-3</v>
      </c>
      <c r="U292">
        <v>7.9702530000000001E-3</v>
      </c>
    </row>
    <row r="293" spans="1:21" x14ac:dyDescent="0.25">
      <c r="A293" t="s">
        <v>302</v>
      </c>
      <c r="B293">
        <v>6.8594413000000007E-2</v>
      </c>
      <c r="C293">
        <v>1.4293758E-2</v>
      </c>
      <c r="D293">
        <v>2.4752789999999999E-3</v>
      </c>
      <c r="E293">
        <v>4.1734800000000002E-3</v>
      </c>
      <c r="F293">
        <v>2.4752789999999999E-3</v>
      </c>
      <c r="G293">
        <v>4.1734800000000002E-3</v>
      </c>
      <c r="H293">
        <v>6.7695740000000004E-3</v>
      </c>
      <c r="I293">
        <v>1.8673988999999998E-2</v>
      </c>
      <c r="J293">
        <v>8.2821700000000002E-4</v>
      </c>
      <c r="K293">
        <v>1.4708029999999999E-3</v>
      </c>
      <c r="L293">
        <v>1.641068E-2</v>
      </c>
      <c r="M293">
        <v>4.0507360000000001E-3</v>
      </c>
      <c r="N293">
        <v>1.81087E-3</v>
      </c>
      <c r="O293">
        <v>1.5093852E-2</v>
      </c>
      <c r="P293">
        <v>1.81087E-3</v>
      </c>
      <c r="Q293">
        <v>1.5093852E-2</v>
      </c>
      <c r="R293">
        <v>4.8263250000000002E-3</v>
      </c>
      <c r="S293">
        <v>2.585061E-3</v>
      </c>
      <c r="T293">
        <v>7.5681900000000005E-4</v>
      </c>
      <c r="U293">
        <v>1.085195E-3</v>
      </c>
    </row>
    <row r="294" spans="1:21" x14ac:dyDescent="0.25">
      <c r="A294" t="s">
        <v>303</v>
      </c>
      <c r="B294">
        <v>2.1271910000000001E-3</v>
      </c>
      <c r="C294">
        <v>3.6443920000000002E-3</v>
      </c>
      <c r="D294">
        <v>6.4383699999999997E-3</v>
      </c>
      <c r="E294">
        <v>2.9920239999999998E-3</v>
      </c>
      <c r="F294">
        <v>6.4383699999999997E-3</v>
      </c>
      <c r="G294">
        <v>2.9920239999999998E-3</v>
      </c>
      <c r="H294">
        <v>6.94452E-3</v>
      </c>
      <c r="I294">
        <v>8.98328E-4</v>
      </c>
      <c r="J294">
        <v>2.0063302000000002E-2</v>
      </c>
      <c r="K294">
        <v>3.0657549999999999E-3</v>
      </c>
      <c r="L294">
        <v>1.135133E-3</v>
      </c>
      <c r="M294">
        <v>3.280402E-3</v>
      </c>
      <c r="N294">
        <v>3.4388280000000001E-3</v>
      </c>
      <c r="O294">
        <v>1.1588309999999999E-3</v>
      </c>
      <c r="P294">
        <v>3.4388280000000001E-3</v>
      </c>
      <c r="Q294">
        <v>1.1588309999999999E-3</v>
      </c>
      <c r="R294">
        <v>3.127468E-3</v>
      </c>
      <c r="S294">
        <v>7.5432500000000003E-4</v>
      </c>
      <c r="T294">
        <v>5.5183649999999999E-3</v>
      </c>
      <c r="U294">
        <v>2.3583580000000001E-3</v>
      </c>
    </row>
    <row r="295" spans="1:21" x14ac:dyDescent="0.25">
      <c r="A295" t="s">
        <v>304</v>
      </c>
      <c r="B295">
        <v>1.3180939999999999E-3</v>
      </c>
      <c r="C295">
        <v>8.7264899999999997E-4</v>
      </c>
      <c r="D295">
        <v>1.792367E-3</v>
      </c>
      <c r="E295">
        <v>1.6436630000000001E-3</v>
      </c>
      <c r="F295">
        <v>1.792367E-3</v>
      </c>
      <c r="G295">
        <v>1.6436630000000001E-3</v>
      </c>
      <c r="H295">
        <v>1.2347090000000001E-3</v>
      </c>
      <c r="I295">
        <v>4.5546509999999998E-3</v>
      </c>
      <c r="J295">
        <v>8.5220899999999995E-3</v>
      </c>
      <c r="K295">
        <v>6.354307E-3</v>
      </c>
      <c r="L295">
        <v>6.9867200000000001E-4</v>
      </c>
      <c r="M295">
        <v>7.7662599999999999E-4</v>
      </c>
      <c r="N295">
        <v>1.638125E-3</v>
      </c>
      <c r="O295">
        <v>1.175548E-3</v>
      </c>
      <c r="P295">
        <v>1.638125E-3</v>
      </c>
      <c r="Q295">
        <v>1.175548E-3</v>
      </c>
      <c r="R295">
        <v>1.1491120000000001E-3</v>
      </c>
      <c r="S295">
        <v>8.7716400000000005E-4</v>
      </c>
      <c r="T295">
        <v>3.5137649999999999E-3</v>
      </c>
      <c r="U295">
        <v>3.9680500000000002E-4</v>
      </c>
    </row>
    <row r="296" spans="1:21" x14ac:dyDescent="0.25">
      <c r="A296" t="s">
        <v>305</v>
      </c>
      <c r="B296">
        <v>1.3180939999999999E-3</v>
      </c>
      <c r="C296">
        <v>8.7264899999999997E-4</v>
      </c>
      <c r="D296">
        <v>1.792367E-3</v>
      </c>
      <c r="E296">
        <v>1.6436630000000001E-3</v>
      </c>
      <c r="F296">
        <v>1.792367E-3</v>
      </c>
      <c r="G296">
        <v>1.6436630000000001E-3</v>
      </c>
      <c r="H296">
        <v>1.2347090000000001E-3</v>
      </c>
      <c r="I296">
        <v>4.5546509999999998E-3</v>
      </c>
      <c r="J296">
        <v>8.5220899999999995E-3</v>
      </c>
      <c r="K296">
        <v>6.354307E-3</v>
      </c>
      <c r="L296">
        <v>6.9867200000000001E-4</v>
      </c>
      <c r="M296">
        <v>7.7662599999999999E-4</v>
      </c>
      <c r="N296">
        <v>1.638125E-3</v>
      </c>
      <c r="O296">
        <v>1.175548E-3</v>
      </c>
      <c r="P296">
        <v>1.638125E-3</v>
      </c>
      <c r="Q296">
        <v>1.175548E-3</v>
      </c>
      <c r="R296">
        <v>1.1491120000000001E-3</v>
      </c>
      <c r="S296">
        <v>8.7716400000000005E-4</v>
      </c>
      <c r="T296">
        <v>3.5137649999999999E-3</v>
      </c>
      <c r="U296">
        <v>3.9680500000000002E-4</v>
      </c>
    </row>
    <row r="297" spans="1:21" x14ac:dyDescent="0.25">
      <c r="A297" t="s">
        <v>306</v>
      </c>
      <c r="B297">
        <v>1.17778E-3</v>
      </c>
      <c r="C297">
        <v>6.0252129999999997E-3</v>
      </c>
      <c r="D297">
        <v>2.3027080000000001E-3</v>
      </c>
      <c r="E297">
        <v>2.551031E-3</v>
      </c>
      <c r="F297">
        <v>2.3027080000000001E-3</v>
      </c>
      <c r="G297">
        <v>2.551031E-3</v>
      </c>
      <c r="H297">
        <v>4.9458810000000001E-3</v>
      </c>
      <c r="I297">
        <v>1.4912062E-2</v>
      </c>
      <c r="J297">
        <v>3.6577100000000002E-3</v>
      </c>
      <c r="K297">
        <v>5.0724860000000002E-3</v>
      </c>
      <c r="L297">
        <v>3.7759300000000001E-4</v>
      </c>
      <c r="M297">
        <v>1.0114119999999999E-3</v>
      </c>
      <c r="N297">
        <v>8.0473899999999995E-4</v>
      </c>
      <c r="O297">
        <v>8.7292200000000004E-4</v>
      </c>
      <c r="P297">
        <v>8.0473899999999995E-4</v>
      </c>
      <c r="Q297">
        <v>8.7292200000000004E-4</v>
      </c>
      <c r="R297">
        <v>1.2442359999999999E-3</v>
      </c>
      <c r="S297">
        <v>1.476202E-3</v>
      </c>
      <c r="T297">
        <v>1.4584509999999999E-3</v>
      </c>
      <c r="U297">
        <v>1.7968940000000001E-3</v>
      </c>
    </row>
    <row r="298" spans="1:21" x14ac:dyDescent="0.25">
      <c r="A298" t="s">
        <v>307</v>
      </c>
      <c r="B298">
        <v>1.3175739000000001E-2</v>
      </c>
      <c r="C298">
        <v>1.0623499E-2</v>
      </c>
      <c r="D298">
        <v>1.9924737000000001E-2</v>
      </c>
      <c r="E298">
        <v>5.378089E-3</v>
      </c>
      <c r="F298">
        <v>1.9924737000000001E-2</v>
      </c>
      <c r="G298">
        <v>5.378089E-3</v>
      </c>
      <c r="H298">
        <v>1.6775531E-2</v>
      </c>
      <c r="I298">
        <v>6.311746E-3</v>
      </c>
      <c r="J298">
        <v>9.1937890000000008E-3</v>
      </c>
      <c r="K298">
        <v>3.991316E-3</v>
      </c>
      <c r="L298">
        <v>3.5226770000000001E-3</v>
      </c>
      <c r="M298">
        <v>2.9500350000000002E-3</v>
      </c>
      <c r="N298">
        <v>1.727215E-3</v>
      </c>
      <c r="O298">
        <v>1.877192E-3</v>
      </c>
      <c r="P298">
        <v>1.727215E-3</v>
      </c>
      <c r="Q298">
        <v>1.877192E-3</v>
      </c>
      <c r="R298">
        <v>4.364143E-3</v>
      </c>
      <c r="S298">
        <v>2.4454799999999999E-3</v>
      </c>
      <c r="T298">
        <v>7.236297E-3</v>
      </c>
      <c r="U298">
        <v>8.5852499999999996E-4</v>
      </c>
    </row>
    <row r="299" spans="1:21" x14ac:dyDescent="0.25">
      <c r="A299" t="s">
        <v>308</v>
      </c>
      <c r="B299">
        <v>6.4136100000000001E-3</v>
      </c>
      <c r="C299">
        <v>3.805995E-3</v>
      </c>
      <c r="D299">
        <v>3.3931769999999998E-3</v>
      </c>
      <c r="E299">
        <v>2.6784389999999999E-3</v>
      </c>
      <c r="F299">
        <v>3.3931769999999998E-3</v>
      </c>
      <c r="G299">
        <v>2.6784389999999999E-3</v>
      </c>
      <c r="H299">
        <v>1.2515573E-2</v>
      </c>
      <c r="I299">
        <v>1.5957969999999999E-3</v>
      </c>
      <c r="J299">
        <v>2.594617E-3</v>
      </c>
      <c r="K299">
        <v>2.6138009999999998E-3</v>
      </c>
      <c r="L299">
        <v>3.0383559999999999E-3</v>
      </c>
      <c r="M299">
        <v>1.1292050000000001E-3</v>
      </c>
      <c r="N299">
        <v>1.610893E-3</v>
      </c>
      <c r="O299">
        <v>9.0766100000000004E-4</v>
      </c>
      <c r="P299">
        <v>1.610893E-3</v>
      </c>
      <c r="Q299">
        <v>9.0766100000000004E-4</v>
      </c>
      <c r="R299">
        <v>1.9057760000000001E-3</v>
      </c>
      <c r="S299">
        <v>7.25864E-4</v>
      </c>
      <c r="T299">
        <v>1.2196710000000001E-3</v>
      </c>
      <c r="U299">
        <v>8.4369499999999999E-4</v>
      </c>
    </row>
    <row r="300" spans="1:21" x14ac:dyDescent="0.25">
      <c r="A300" t="s">
        <v>309</v>
      </c>
      <c r="B300">
        <v>0.37787843999999998</v>
      </c>
      <c r="C300">
        <v>0.60228093000000005</v>
      </c>
      <c r="D300">
        <v>7.3023082000000003E-2</v>
      </c>
      <c r="E300">
        <v>0.52633874000000003</v>
      </c>
      <c r="F300">
        <v>7.3023082000000003E-2</v>
      </c>
      <c r="G300">
        <v>0.52633874000000003</v>
      </c>
      <c r="H300">
        <v>2.1594701000000001</v>
      </c>
      <c r="I300">
        <v>0.39826226999999997</v>
      </c>
      <c r="J300">
        <v>1.2810557E-2</v>
      </c>
      <c r="K300">
        <v>0.103019179</v>
      </c>
      <c r="L300">
        <v>7.7788559999999998E-3</v>
      </c>
      <c r="M300">
        <v>3.7680986E-2</v>
      </c>
      <c r="N300">
        <v>1.5164370999999999E-2</v>
      </c>
      <c r="O300">
        <v>1.0945266E-2</v>
      </c>
      <c r="P300">
        <v>1.5164370999999999E-2</v>
      </c>
      <c r="Q300">
        <v>1.0945266E-2</v>
      </c>
      <c r="R300">
        <v>1.0651193E-2</v>
      </c>
      <c r="S300">
        <v>8.2080839999999992E-3</v>
      </c>
      <c r="T300">
        <v>6.4688599999999999E-3</v>
      </c>
      <c r="U300">
        <v>2.7459274999999998E-2</v>
      </c>
    </row>
    <row r="301" spans="1:21" x14ac:dyDescent="0.25">
      <c r="A301" t="s">
        <v>310</v>
      </c>
      <c r="B301">
        <v>1.2126300999999999</v>
      </c>
      <c r="C301">
        <v>2.8173379000000001</v>
      </c>
      <c r="D301">
        <v>1.7797419999999999</v>
      </c>
      <c r="E301">
        <v>1.4110221999999999</v>
      </c>
      <c r="F301">
        <v>1.7797419999999999</v>
      </c>
      <c r="G301">
        <v>1.4110221999999999</v>
      </c>
      <c r="H301">
        <v>0.37185543999999998</v>
      </c>
      <c r="I301">
        <v>1.1455093000000001</v>
      </c>
      <c r="J301">
        <v>1.5334709</v>
      </c>
      <c r="K301">
        <v>1.5736367</v>
      </c>
      <c r="L301">
        <v>6.8277629999999997E-3</v>
      </c>
      <c r="M301">
        <v>1.5445931E-2</v>
      </c>
      <c r="N301">
        <v>1.9066407E-2</v>
      </c>
      <c r="O301">
        <v>1.0700387E-2</v>
      </c>
      <c r="P301">
        <v>1.9066407E-2</v>
      </c>
      <c r="Q301">
        <v>1.0700387E-2</v>
      </c>
      <c r="R301">
        <v>3.2230452E-2</v>
      </c>
      <c r="S301">
        <v>6.1974839999999996E-3</v>
      </c>
      <c r="T301">
        <v>8.4341599999999996E-3</v>
      </c>
      <c r="U301">
        <v>3.7640228999999997E-2</v>
      </c>
    </row>
    <row r="302" spans="1:21" x14ac:dyDescent="0.25">
      <c r="A302" t="s">
        <v>311</v>
      </c>
      <c r="B302">
        <v>1.4358463E-2</v>
      </c>
      <c r="C302">
        <v>8.5082170000000002E-3</v>
      </c>
      <c r="D302">
        <v>1.1040926E-2</v>
      </c>
      <c r="E302">
        <v>2.6003583E-2</v>
      </c>
      <c r="F302">
        <v>1.1040926E-2</v>
      </c>
      <c r="G302">
        <v>2.6003583E-2</v>
      </c>
      <c r="H302">
        <v>1.0692017999999999E-2</v>
      </c>
      <c r="I302">
        <v>6.3338958000000001E-2</v>
      </c>
      <c r="J302">
        <v>1.4914237E-2</v>
      </c>
      <c r="K302">
        <v>1.5984457000000001E-2</v>
      </c>
      <c r="L302">
        <v>1.439138E-3</v>
      </c>
      <c r="M302">
        <v>1.722798E-3</v>
      </c>
      <c r="N302">
        <v>1.9074370000000001E-3</v>
      </c>
      <c r="O302">
        <v>3.9663500000000004E-3</v>
      </c>
      <c r="P302">
        <v>1.9074370000000001E-3</v>
      </c>
      <c r="Q302">
        <v>3.9663500000000004E-3</v>
      </c>
      <c r="R302">
        <v>2.2644340000000001E-3</v>
      </c>
      <c r="S302">
        <v>3.1707570000000002E-3</v>
      </c>
      <c r="T302">
        <v>3.4575700000000001E-3</v>
      </c>
      <c r="U302">
        <v>1.798937E-3</v>
      </c>
    </row>
    <row r="303" spans="1:21" x14ac:dyDescent="0.25">
      <c r="A303" t="s">
        <v>312</v>
      </c>
      <c r="B303">
        <v>3.0211359999999998E-3</v>
      </c>
      <c r="C303">
        <v>2.3022210000000001E-3</v>
      </c>
      <c r="D303">
        <v>3.3073080000000001E-3</v>
      </c>
      <c r="E303">
        <v>3.4474699999999998E-3</v>
      </c>
      <c r="F303">
        <v>3.3073080000000001E-3</v>
      </c>
      <c r="G303">
        <v>3.4474699999999998E-3</v>
      </c>
      <c r="H303">
        <v>6.8529699999999999E-3</v>
      </c>
      <c r="I303">
        <v>5.7162719999999997E-3</v>
      </c>
      <c r="J303">
        <v>4.6593629999999997E-3</v>
      </c>
      <c r="K303">
        <v>6.9123170000000003E-3</v>
      </c>
      <c r="L303">
        <v>2.4401370000000002E-3</v>
      </c>
      <c r="M303">
        <v>1.8185899999999999E-3</v>
      </c>
      <c r="N303">
        <v>3.2675120000000002E-3</v>
      </c>
      <c r="O303">
        <v>2.263513E-3</v>
      </c>
      <c r="P303">
        <v>3.2675120000000002E-3</v>
      </c>
      <c r="Q303">
        <v>2.263513E-3</v>
      </c>
      <c r="R303">
        <v>4.909849E-3</v>
      </c>
      <c r="S303">
        <v>2.8412480000000002E-3</v>
      </c>
      <c r="T303">
        <v>2.7206230000000001E-3</v>
      </c>
      <c r="U303">
        <v>5.0843700000000004E-3</v>
      </c>
    </row>
    <row r="304" spans="1:21" x14ac:dyDescent="0.25">
      <c r="A304" t="s">
        <v>313</v>
      </c>
      <c r="B304">
        <v>5.5108070000000004E-3</v>
      </c>
      <c r="C304">
        <v>9.0727250000000002E-3</v>
      </c>
      <c r="D304">
        <v>6.5455219999999998E-3</v>
      </c>
      <c r="E304">
        <v>4.8290249999999998E-3</v>
      </c>
      <c r="F304">
        <v>6.5455219999999998E-3</v>
      </c>
      <c r="G304">
        <v>4.8290249999999998E-3</v>
      </c>
      <c r="H304">
        <v>7.5443009999999998E-3</v>
      </c>
      <c r="I304">
        <v>5.0501640000000002E-3</v>
      </c>
      <c r="J304">
        <v>5.8095400000000002E-3</v>
      </c>
      <c r="K304">
        <v>1.3558136E-2</v>
      </c>
      <c r="L304">
        <v>1.755471E-3</v>
      </c>
      <c r="M304">
        <v>2.1134819999999999E-3</v>
      </c>
      <c r="N304">
        <v>1.6291680000000001E-3</v>
      </c>
      <c r="O304">
        <v>1.760111E-3</v>
      </c>
      <c r="P304">
        <v>1.6291680000000001E-3</v>
      </c>
      <c r="Q304">
        <v>1.760111E-3</v>
      </c>
      <c r="R304">
        <v>2.9925820000000001E-3</v>
      </c>
      <c r="S304">
        <v>1.7803129999999999E-3</v>
      </c>
      <c r="T304">
        <v>1.8532589999999999E-3</v>
      </c>
      <c r="U304">
        <v>2.8428559999999999E-3</v>
      </c>
    </row>
    <row r="305" spans="1:21" x14ac:dyDescent="0.25">
      <c r="A305" t="s">
        <v>314</v>
      </c>
      <c r="B305">
        <v>4.7783729999999998E-3</v>
      </c>
      <c r="C305">
        <v>5.5215180000000004E-3</v>
      </c>
      <c r="D305">
        <v>8.2958619999999993E-3</v>
      </c>
      <c r="E305">
        <v>6.0709609999999997E-3</v>
      </c>
      <c r="F305">
        <v>8.2958619999999993E-3</v>
      </c>
      <c r="G305">
        <v>6.0709609999999997E-3</v>
      </c>
      <c r="H305">
        <v>1.4392072000000001E-2</v>
      </c>
      <c r="I305">
        <v>8.2860239999999995E-3</v>
      </c>
      <c r="J305">
        <v>1.7829128E-2</v>
      </c>
      <c r="K305">
        <v>1.1543368E-2</v>
      </c>
      <c r="L305">
        <v>1.5467440000000001E-3</v>
      </c>
      <c r="M305">
        <v>1.7353869999999999E-3</v>
      </c>
      <c r="N305">
        <v>3.0192079999999998E-3</v>
      </c>
      <c r="O305">
        <v>2.617285E-3</v>
      </c>
      <c r="P305">
        <v>3.0192079999999998E-3</v>
      </c>
      <c r="Q305">
        <v>2.617285E-3</v>
      </c>
      <c r="R305">
        <v>4.1560049999999999E-3</v>
      </c>
      <c r="S305">
        <v>2.8850759999999999E-3</v>
      </c>
      <c r="T305">
        <v>2.1859230000000002E-3</v>
      </c>
      <c r="U305">
        <v>1.0743051999999999E-2</v>
      </c>
    </row>
    <row r="306" spans="1:21" x14ac:dyDescent="0.25">
      <c r="A306" t="s">
        <v>315</v>
      </c>
      <c r="B306">
        <v>1.5204644999999999E-2</v>
      </c>
      <c r="C306">
        <v>1.083074E-2</v>
      </c>
      <c r="D306">
        <v>1.2270447E-2</v>
      </c>
      <c r="E306">
        <v>9.7239230000000006E-3</v>
      </c>
      <c r="F306">
        <v>1.2270447E-2</v>
      </c>
      <c r="G306">
        <v>9.7239230000000006E-3</v>
      </c>
      <c r="H306">
        <v>1.5567746E-2</v>
      </c>
      <c r="I306">
        <v>6.5158769999999998E-3</v>
      </c>
      <c r="J306">
        <v>6.7390530000000001E-3</v>
      </c>
      <c r="K306">
        <v>1.1504230000000001E-2</v>
      </c>
      <c r="L306">
        <v>2.2193450000000002E-3</v>
      </c>
      <c r="M306">
        <v>2.6905639999999999E-3</v>
      </c>
      <c r="N306">
        <v>4.8334440000000001E-3</v>
      </c>
      <c r="O306">
        <v>3.7700749999999999E-3</v>
      </c>
      <c r="P306">
        <v>4.8334440000000001E-3</v>
      </c>
      <c r="Q306">
        <v>3.7700749999999999E-3</v>
      </c>
      <c r="R306">
        <v>4.9498670000000002E-3</v>
      </c>
      <c r="S306">
        <v>1.630348E-3</v>
      </c>
      <c r="T306">
        <v>2.537905E-3</v>
      </c>
      <c r="U306">
        <v>4.2667709999999999E-3</v>
      </c>
    </row>
    <row r="307" spans="1:21" x14ac:dyDescent="0.25">
      <c r="A307" t="s">
        <v>316</v>
      </c>
      <c r="B307">
        <v>6.8118099999999997E-3</v>
      </c>
      <c r="C307">
        <v>8.73378E-3</v>
      </c>
      <c r="D307">
        <v>6.425254E-3</v>
      </c>
      <c r="E307">
        <v>5.4819400000000003E-3</v>
      </c>
      <c r="F307">
        <v>6.425254E-3</v>
      </c>
      <c r="G307">
        <v>5.4819400000000003E-3</v>
      </c>
      <c r="H307">
        <v>1.2386705E-2</v>
      </c>
      <c r="I307">
        <v>5.5080889999999999E-3</v>
      </c>
      <c r="J307">
        <v>6.8763239999999996E-3</v>
      </c>
      <c r="K307">
        <v>1.6640875999999999E-2</v>
      </c>
      <c r="L307">
        <v>2.274149E-3</v>
      </c>
      <c r="M307">
        <v>1.762408E-3</v>
      </c>
      <c r="N307">
        <v>2.0866690000000002E-3</v>
      </c>
      <c r="O307">
        <v>1.6530850000000001E-3</v>
      </c>
      <c r="P307">
        <v>2.0866690000000002E-3</v>
      </c>
      <c r="Q307">
        <v>1.6530850000000001E-3</v>
      </c>
      <c r="R307">
        <v>3.243433E-3</v>
      </c>
      <c r="S307">
        <v>8.7339999999999998E-4</v>
      </c>
      <c r="T307">
        <v>2.0255080000000001E-3</v>
      </c>
      <c r="U307">
        <v>5.4892040000000001E-3</v>
      </c>
    </row>
    <row r="308" spans="1:21" x14ac:dyDescent="0.25">
      <c r="A308" t="s">
        <v>317</v>
      </c>
      <c r="B308">
        <v>5.0937600000000001E-3</v>
      </c>
      <c r="C308">
        <v>7.3424680000000004E-3</v>
      </c>
      <c r="D308">
        <v>7.300969E-3</v>
      </c>
      <c r="E308">
        <v>4.8690349999999999E-3</v>
      </c>
      <c r="F308">
        <v>7.300969E-3</v>
      </c>
      <c r="G308">
        <v>4.8690349999999999E-3</v>
      </c>
      <c r="H308">
        <v>1.5228713E-2</v>
      </c>
      <c r="I308">
        <v>4.1834460000000004E-3</v>
      </c>
      <c r="J308">
        <v>6.4952810000000003E-3</v>
      </c>
      <c r="K308">
        <v>2.3861924999999999E-2</v>
      </c>
      <c r="L308">
        <v>2.167441E-3</v>
      </c>
      <c r="M308">
        <v>1.879344E-3</v>
      </c>
      <c r="N308">
        <v>2.4454289999999998E-3</v>
      </c>
      <c r="O308">
        <v>1.8752720000000001E-3</v>
      </c>
      <c r="P308">
        <v>2.4454289999999998E-3</v>
      </c>
      <c r="Q308">
        <v>1.8752720000000001E-3</v>
      </c>
      <c r="R308">
        <v>3.8655059999999999E-3</v>
      </c>
      <c r="S308">
        <v>1.490295E-3</v>
      </c>
      <c r="T308">
        <v>3.023343E-3</v>
      </c>
      <c r="U308">
        <v>4.2462999999999997E-3</v>
      </c>
    </row>
    <row r="309" spans="1:21" x14ac:dyDescent="0.25">
      <c r="A309" t="s">
        <v>318</v>
      </c>
      <c r="B309">
        <v>1.0611883000000001E-2</v>
      </c>
      <c r="C309">
        <v>7.1607950000000002E-3</v>
      </c>
      <c r="D309">
        <v>8.4746760000000004E-3</v>
      </c>
      <c r="E309">
        <v>6.6191050000000001E-3</v>
      </c>
      <c r="F309">
        <v>8.4746760000000004E-3</v>
      </c>
      <c r="G309">
        <v>6.6191050000000001E-3</v>
      </c>
      <c r="H309">
        <v>1.4695066E-2</v>
      </c>
      <c r="I309">
        <v>3.8664189999999998E-3</v>
      </c>
      <c r="J309">
        <v>6.4955250000000003E-3</v>
      </c>
      <c r="K309">
        <v>6.8359960000000004E-3</v>
      </c>
      <c r="L309">
        <v>4.6908849999999997E-3</v>
      </c>
      <c r="M309">
        <v>2.4130610000000002E-3</v>
      </c>
      <c r="N309">
        <v>3.1970649999999998E-3</v>
      </c>
      <c r="O309">
        <v>2.2082149999999999E-3</v>
      </c>
      <c r="P309">
        <v>3.1970649999999998E-3</v>
      </c>
      <c r="Q309">
        <v>2.2082149999999999E-3</v>
      </c>
      <c r="R309">
        <v>3.5473359999999999E-3</v>
      </c>
      <c r="S309">
        <v>9.2623E-4</v>
      </c>
      <c r="T309">
        <v>2.4734990000000001E-3</v>
      </c>
      <c r="U309">
        <v>2.6230519999999998E-3</v>
      </c>
    </row>
    <row r="310" spans="1:21" x14ac:dyDescent="0.25">
      <c r="A310" t="s">
        <v>319</v>
      </c>
      <c r="B310">
        <v>8.9192379999999995E-3</v>
      </c>
      <c r="C310">
        <v>6.2071369999999997E-3</v>
      </c>
      <c r="D310">
        <v>2.5284786E-2</v>
      </c>
      <c r="E310">
        <v>5.5092930000000002E-3</v>
      </c>
      <c r="F310">
        <v>2.5284786E-2</v>
      </c>
      <c r="G310">
        <v>5.5092930000000002E-3</v>
      </c>
      <c r="H310">
        <v>9.6818630000000006E-3</v>
      </c>
      <c r="I310">
        <v>5.8949029999999999E-3</v>
      </c>
      <c r="J310">
        <v>4.6580939999999998E-3</v>
      </c>
      <c r="K310">
        <v>1.0997850999999999E-2</v>
      </c>
      <c r="L310">
        <v>2.2829130000000001E-3</v>
      </c>
      <c r="M310">
        <v>1.796408E-3</v>
      </c>
      <c r="N310">
        <v>2.577359E-3</v>
      </c>
      <c r="O310">
        <v>1.6666540000000001E-3</v>
      </c>
      <c r="P310">
        <v>2.577359E-3</v>
      </c>
      <c r="Q310">
        <v>1.6666540000000001E-3</v>
      </c>
      <c r="R310">
        <v>5.0346430000000001E-3</v>
      </c>
      <c r="S310">
        <v>2.2298830000000002E-3</v>
      </c>
      <c r="T310">
        <v>1.634845E-3</v>
      </c>
      <c r="U310">
        <v>4.0693769999999999E-3</v>
      </c>
    </row>
    <row r="311" spans="1:21" x14ac:dyDescent="0.25">
      <c r="A311" t="s">
        <v>320</v>
      </c>
      <c r="B311">
        <v>7.0671340000000001E-3</v>
      </c>
      <c r="C311">
        <v>6.8928069999999999E-3</v>
      </c>
      <c r="D311">
        <v>1.3481633999999999E-2</v>
      </c>
      <c r="E311">
        <v>5.3466199999999998E-3</v>
      </c>
      <c r="F311">
        <v>1.3481633999999999E-2</v>
      </c>
      <c r="G311">
        <v>5.3466199999999998E-3</v>
      </c>
      <c r="H311">
        <v>1.0147201999999999E-2</v>
      </c>
      <c r="I311">
        <v>4.2662810000000002E-3</v>
      </c>
      <c r="J311">
        <v>5.7476960000000001E-3</v>
      </c>
      <c r="K311">
        <v>1.0957252000000001E-2</v>
      </c>
      <c r="L311">
        <v>1.839273E-3</v>
      </c>
      <c r="M311">
        <v>1.838896E-3</v>
      </c>
      <c r="N311">
        <v>5.2065289999999997E-3</v>
      </c>
      <c r="O311">
        <v>1.183684E-3</v>
      </c>
      <c r="P311">
        <v>5.2065289999999997E-3</v>
      </c>
      <c r="Q311">
        <v>1.183684E-3</v>
      </c>
      <c r="R311">
        <v>3.3171279999999999E-3</v>
      </c>
      <c r="S311">
        <v>1.234848E-3</v>
      </c>
      <c r="T311">
        <v>2.074888E-3</v>
      </c>
      <c r="U311">
        <v>3.4305429999999999E-3</v>
      </c>
    </row>
    <row r="312" spans="1:21" x14ac:dyDescent="0.25">
      <c r="A312" t="s">
        <v>321</v>
      </c>
      <c r="B312">
        <v>6.7276380000000002E-3</v>
      </c>
      <c r="C312">
        <v>8.7631489999999996E-3</v>
      </c>
      <c r="D312">
        <v>7.226484E-3</v>
      </c>
      <c r="E312">
        <v>6.454637E-3</v>
      </c>
      <c r="F312">
        <v>7.226484E-3</v>
      </c>
      <c r="G312">
        <v>6.454637E-3</v>
      </c>
      <c r="H312">
        <v>4.2509905000000001E-2</v>
      </c>
      <c r="I312">
        <v>1.9120597E-2</v>
      </c>
      <c r="J312">
        <v>5.6666019999999998E-3</v>
      </c>
      <c r="K312">
        <v>1.1203608E-2</v>
      </c>
      <c r="L312">
        <v>2.1411749999999999E-3</v>
      </c>
      <c r="M312">
        <v>2.581028E-3</v>
      </c>
      <c r="N312">
        <v>2.3740290000000002E-3</v>
      </c>
      <c r="O312">
        <v>2.3530299999999999E-3</v>
      </c>
      <c r="P312">
        <v>2.3740290000000002E-3</v>
      </c>
      <c r="Q312">
        <v>2.3530299999999999E-3</v>
      </c>
      <c r="R312">
        <v>1.0782452E-2</v>
      </c>
      <c r="S312">
        <v>3.5932529999999998E-3</v>
      </c>
      <c r="T312">
        <v>1.984937E-3</v>
      </c>
      <c r="U312">
        <v>3.2615270000000002E-3</v>
      </c>
    </row>
    <row r="313" spans="1:21" x14ac:dyDescent="0.25">
      <c r="A313" t="s">
        <v>322</v>
      </c>
      <c r="B313">
        <v>1.3273797E-2</v>
      </c>
      <c r="C313">
        <v>1.0494771E-2</v>
      </c>
      <c r="D313">
        <v>9.7480050000000006E-3</v>
      </c>
      <c r="E313">
        <v>7.8204520000000003E-3</v>
      </c>
      <c r="F313">
        <v>9.7480050000000006E-3</v>
      </c>
      <c r="G313">
        <v>7.8204520000000003E-3</v>
      </c>
      <c r="H313">
        <v>1.6622541000000001E-2</v>
      </c>
      <c r="I313">
        <v>1.2035983E-2</v>
      </c>
      <c r="J313">
        <v>8.0251539999999996E-3</v>
      </c>
      <c r="K313">
        <v>1.6522816999999999E-2</v>
      </c>
      <c r="L313">
        <v>4.5509790000000001E-3</v>
      </c>
      <c r="M313">
        <v>2.2680130000000001E-3</v>
      </c>
      <c r="N313">
        <v>3.3394840000000002E-3</v>
      </c>
      <c r="O313">
        <v>2.451899E-3</v>
      </c>
      <c r="P313">
        <v>3.3394840000000002E-3</v>
      </c>
      <c r="Q313">
        <v>2.451899E-3</v>
      </c>
      <c r="R313">
        <v>5.7959200000000004E-3</v>
      </c>
      <c r="S313">
        <v>1.6756150000000001E-3</v>
      </c>
      <c r="T313">
        <v>2.9466760000000001E-3</v>
      </c>
      <c r="U313">
        <v>6.0116520000000001E-3</v>
      </c>
    </row>
    <row r="314" spans="1:21" x14ac:dyDescent="0.25">
      <c r="A314" t="s">
        <v>323</v>
      </c>
      <c r="B314">
        <v>1.7694400999999998E-2</v>
      </c>
      <c r="C314">
        <v>0.13624643</v>
      </c>
      <c r="D314">
        <v>2.7796259999999999E-3</v>
      </c>
      <c r="E314">
        <v>2.1437330000000001E-3</v>
      </c>
      <c r="F314">
        <v>2.7796259999999999E-3</v>
      </c>
      <c r="G314">
        <v>2.1437330000000001E-3</v>
      </c>
      <c r="H314">
        <v>1.299796E-3</v>
      </c>
      <c r="I314">
        <v>2.88061E-3</v>
      </c>
      <c r="J314">
        <v>2.9570550000000001E-3</v>
      </c>
      <c r="K314">
        <v>2.4211570000000002E-3</v>
      </c>
      <c r="L314">
        <v>2.8801769999999998E-3</v>
      </c>
      <c r="M314">
        <v>3.8527558000000003E-2</v>
      </c>
      <c r="N314">
        <v>1.2536680000000001E-3</v>
      </c>
      <c r="O314">
        <v>2.1180919999999998E-3</v>
      </c>
      <c r="P314">
        <v>1.2536680000000001E-3</v>
      </c>
      <c r="Q314">
        <v>2.1180919999999998E-3</v>
      </c>
      <c r="R314">
        <v>9.69921E-4</v>
      </c>
      <c r="S314">
        <v>1.7468519999999999E-3</v>
      </c>
      <c r="T314">
        <v>1.1092400000000001E-3</v>
      </c>
      <c r="U314">
        <v>2.2329680000000001E-3</v>
      </c>
    </row>
    <row r="315" spans="1:21" x14ac:dyDescent="0.25">
      <c r="A315" t="s">
        <v>324</v>
      </c>
      <c r="B315">
        <v>7.4470999999999999E-4</v>
      </c>
      <c r="C315">
        <v>0.37768917000000002</v>
      </c>
      <c r="D315">
        <v>2.3738320000000002E-3</v>
      </c>
      <c r="E315">
        <v>1.2872319999999999E-3</v>
      </c>
      <c r="F315">
        <v>2.3738320000000002E-3</v>
      </c>
      <c r="G315">
        <v>1.2872319999999999E-3</v>
      </c>
      <c r="H315">
        <v>4.0802640000000001E-3</v>
      </c>
      <c r="I315">
        <v>5.2372499999999995E-4</v>
      </c>
      <c r="J315">
        <v>1.646476E-3</v>
      </c>
      <c r="K315">
        <v>3.3057220000000001E-3</v>
      </c>
      <c r="L315">
        <v>7.3589399999999996E-4</v>
      </c>
      <c r="M315">
        <v>6.2501730000000004E-3</v>
      </c>
      <c r="N315">
        <v>1.9944350000000001E-3</v>
      </c>
      <c r="O315">
        <v>1.083252E-3</v>
      </c>
      <c r="P315">
        <v>1.9944350000000001E-3</v>
      </c>
      <c r="Q315">
        <v>1.083252E-3</v>
      </c>
      <c r="R315">
        <v>3.5452539999999999E-3</v>
      </c>
      <c r="S315">
        <v>5.8458499999999999E-4</v>
      </c>
      <c r="T315">
        <v>1.9007E-3</v>
      </c>
      <c r="U315">
        <v>3.411659E-3</v>
      </c>
    </row>
    <row r="316" spans="1:21" x14ac:dyDescent="0.25">
      <c r="A316" t="s">
        <v>325</v>
      </c>
      <c r="B316">
        <v>2.6736298999999999</v>
      </c>
      <c r="C316">
        <v>5.4024704999999999E-2</v>
      </c>
      <c r="D316">
        <v>3.7482544</v>
      </c>
      <c r="E316">
        <v>2.9596388999999999</v>
      </c>
      <c r="F316">
        <v>3.7482544</v>
      </c>
      <c r="G316">
        <v>2.9596388999999999</v>
      </c>
      <c r="H316">
        <v>3.7760303999999998</v>
      </c>
      <c r="I316">
        <v>1.875991</v>
      </c>
      <c r="J316">
        <v>4.7321479E-2</v>
      </c>
      <c r="K316">
        <v>3.4106382000000002</v>
      </c>
      <c r="L316">
        <v>7.6791173000000004E-2</v>
      </c>
      <c r="M316">
        <v>1.8764579E-2</v>
      </c>
      <c r="N316">
        <v>1.8691396999999998E-2</v>
      </c>
      <c r="O316">
        <v>3.4062861999999999E-2</v>
      </c>
      <c r="P316">
        <v>1.8691396999999998E-2</v>
      </c>
      <c r="Q316">
        <v>3.4062861999999999E-2</v>
      </c>
      <c r="R316">
        <v>0.12813785499999999</v>
      </c>
      <c r="S316">
        <v>1.1939597999999999E-2</v>
      </c>
      <c r="T316">
        <v>3.3945739000000003E-2</v>
      </c>
      <c r="U316">
        <v>0.14475185700000001</v>
      </c>
    </row>
    <row r="317" spans="1:21" x14ac:dyDescent="0.25">
      <c r="A317" t="s">
        <v>326</v>
      </c>
      <c r="B317">
        <v>-2.5572222</v>
      </c>
      <c r="C317">
        <v>0.41141309999999998</v>
      </c>
      <c r="D317">
        <v>-3.9619854999999999</v>
      </c>
      <c r="E317">
        <v>-2.9507287999999998</v>
      </c>
      <c r="F317">
        <v>-3.9619854999999999</v>
      </c>
      <c r="G317">
        <v>-2.9507287999999998</v>
      </c>
      <c r="H317">
        <v>-3.7456896</v>
      </c>
      <c r="I317">
        <v>-1.5027071999999999</v>
      </c>
      <c r="J317">
        <v>-7.1617709999999999E-3</v>
      </c>
      <c r="K317">
        <v>-3.5634988999999999</v>
      </c>
      <c r="L317">
        <v>6.4933584000000003E-2</v>
      </c>
      <c r="M317">
        <v>1.7640528999999999E-2</v>
      </c>
      <c r="N317">
        <v>4.2291943999999998E-2</v>
      </c>
      <c r="O317">
        <v>4.4795678999999998E-2</v>
      </c>
      <c r="P317">
        <v>4.2291943999999998E-2</v>
      </c>
      <c r="Q317">
        <v>4.4795678999999998E-2</v>
      </c>
      <c r="R317">
        <v>0.10972623099999999</v>
      </c>
      <c r="S317">
        <v>1.8075599000000001E-2</v>
      </c>
      <c r="T317">
        <v>3.0493613999999999E-2</v>
      </c>
      <c r="U317">
        <v>9.4232601999999999E-2</v>
      </c>
    </row>
    <row r="318" spans="1:21" x14ac:dyDescent="0.25">
      <c r="A318" t="s">
        <v>327</v>
      </c>
      <c r="B318">
        <v>1.6570674000000001E-2</v>
      </c>
      <c r="C318">
        <v>5.1949079999999998E-3</v>
      </c>
      <c r="D318">
        <v>6.2150360000000002E-3</v>
      </c>
      <c r="E318">
        <v>1.0069188999999999E-2</v>
      </c>
      <c r="F318">
        <v>6.2150360000000002E-3</v>
      </c>
      <c r="G318">
        <v>1.0069188999999999E-2</v>
      </c>
      <c r="H318">
        <v>1.3642135E-2</v>
      </c>
      <c r="I318">
        <v>1.224073E-3</v>
      </c>
      <c r="J318">
        <v>2.1287979999999999E-3</v>
      </c>
      <c r="K318">
        <v>1.0501079999999999E-3</v>
      </c>
      <c r="L318">
        <v>2.56793E-3</v>
      </c>
      <c r="M318">
        <v>9.6005600000000004E-4</v>
      </c>
      <c r="N318">
        <v>1.368284E-3</v>
      </c>
      <c r="O318">
        <v>8.5195500000000005E-4</v>
      </c>
      <c r="P318">
        <v>1.368284E-3</v>
      </c>
      <c r="Q318">
        <v>8.5195500000000005E-4</v>
      </c>
      <c r="R318">
        <v>2.3486840000000002E-3</v>
      </c>
      <c r="S318">
        <v>6.4831600000000002E-4</v>
      </c>
      <c r="T318">
        <v>8.2940900000000003E-4</v>
      </c>
      <c r="U318">
        <v>5.7107299999999996E-4</v>
      </c>
    </row>
    <row r="319" spans="1:21" x14ac:dyDescent="0.25">
      <c r="A319" t="s">
        <v>328</v>
      </c>
      <c r="B319">
        <v>7.7199576000000006E-2</v>
      </c>
      <c r="C319">
        <v>0.78643445999999995</v>
      </c>
      <c r="D319">
        <v>0.107080127</v>
      </c>
      <c r="E319">
        <v>5.54449E-3</v>
      </c>
      <c r="F319">
        <v>0.107080127</v>
      </c>
      <c r="G319">
        <v>5.54449E-3</v>
      </c>
      <c r="H319">
        <v>0.25708387999999999</v>
      </c>
      <c r="I319">
        <v>6.8895921999999998E-2</v>
      </c>
      <c r="J319">
        <v>4.3960332999999997E-2</v>
      </c>
      <c r="K319">
        <v>2.2903238999999999E-2</v>
      </c>
      <c r="L319">
        <v>8.8958649999999993E-3</v>
      </c>
      <c r="M319">
        <v>6.5730179999999999E-3</v>
      </c>
      <c r="N319">
        <v>8.0819659999999995E-3</v>
      </c>
      <c r="O319">
        <v>1.725907E-3</v>
      </c>
      <c r="P319">
        <v>8.0819659999999995E-3</v>
      </c>
      <c r="Q319">
        <v>1.725907E-3</v>
      </c>
      <c r="R319">
        <v>2.3643852999999999E-2</v>
      </c>
      <c r="S319">
        <v>5.1498270000000001E-3</v>
      </c>
      <c r="T319">
        <v>1.1408813E-2</v>
      </c>
      <c r="U319">
        <v>5.0288490000000002E-3</v>
      </c>
    </row>
    <row r="320" spans="1:21" x14ac:dyDescent="0.25">
      <c r="A320" t="s">
        <v>329</v>
      </c>
      <c r="B320">
        <v>8.4430070000000006E-3</v>
      </c>
      <c r="C320">
        <v>4.5417620000000004E-3</v>
      </c>
      <c r="D320">
        <v>3.0158699000000001E-2</v>
      </c>
      <c r="E320">
        <v>8.2104159999999999E-3</v>
      </c>
      <c r="F320">
        <v>3.0158699000000001E-2</v>
      </c>
      <c r="G320">
        <v>8.2104159999999999E-3</v>
      </c>
      <c r="H320">
        <v>7.9381699999999996E-3</v>
      </c>
      <c r="I320">
        <v>2.130248E-3</v>
      </c>
      <c r="J320">
        <v>1.4152484E-2</v>
      </c>
      <c r="K320">
        <v>-7.6696749999999999E-3</v>
      </c>
      <c r="L320">
        <v>3.9388890000000001E-3</v>
      </c>
      <c r="M320">
        <v>3.9595129999999996E-3</v>
      </c>
      <c r="N320">
        <v>7.3152349999999998E-3</v>
      </c>
      <c r="O320">
        <v>5.3037839999999998E-3</v>
      </c>
      <c r="P320">
        <v>7.3152349999999998E-3</v>
      </c>
      <c r="Q320">
        <v>5.3037839999999998E-3</v>
      </c>
      <c r="R320">
        <v>4.0339759999999999E-3</v>
      </c>
      <c r="S320">
        <v>2.5611050000000002E-3</v>
      </c>
      <c r="T320">
        <v>4.0075659999999997E-3</v>
      </c>
      <c r="U320">
        <v>8.1780659999999995E-3</v>
      </c>
    </row>
    <row r="321" spans="1:21" x14ac:dyDescent="0.25">
      <c r="A321" t="s">
        <v>330</v>
      </c>
      <c r="B321">
        <v>1.0064681000000001E-2</v>
      </c>
      <c r="C321">
        <v>1.0412238000000001E-2</v>
      </c>
      <c r="D321">
        <v>4.0737499000000003E-2</v>
      </c>
      <c r="E321">
        <v>9.4692620000000009E-3</v>
      </c>
      <c r="F321">
        <v>4.0737499000000003E-2</v>
      </c>
      <c r="G321">
        <v>9.4692620000000009E-3</v>
      </c>
      <c r="H321">
        <v>1.0005096999999999E-2</v>
      </c>
      <c r="I321">
        <v>4.0692690000000004E-3</v>
      </c>
      <c r="J321">
        <v>1.7558412999999998E-2</v>
      </c>
      <c r="K321">
        <v>4.868074E-3</v>
      </c>
      <c r="L321">
        <v>4.6707420000000003E-3</v>
      </c>
      <c r="M321">
        <v>5.837465E-3</v>
      </c>
      <c r="N321">
        <v>6.4066430000000001E-3</v>
      </c>
      <c r="O321">
        <v>4.8630979999999997E-3</v>
      </c>
      <c r="P321">
        <v>6.4066430000000001E-3</v>
      </c>
      <c r="Q321">
        <v>4.8630979999999997E-3</v>
      </c>
      <c r="R321">
        <v>4.1420930000000003E-3</v>
      </c>
      <c r="S321">
        <v>2.7888180000000002E-3</v>
      </c>
      <c r="T321">
        <v>4.7855969999999999E-3</v>
      </c>
      <c r="U321">
        <v>4.4570549999999997E-3</v>
      </c>
    </row>
    <row r="322" spans="1:21" x14ac:dyDescent="0.25">
      <c r="A322" t="s">
        <v>331</v>
      </c>
      <c r="B322">
        <v>4.4162840000000004E-3</v>
      </c>
      <c r="C322">
        <v>5.3558089999999996E-3</v>
      </c>
      <c r="D322">
        <v>2.0086339000000002E-2</v>
      </c>
      <c r="E322">
        <v>3.5264864999999999E-2</v>
      </c>
      <c r="F322">
        <v>2.0086339000000002E-2</v>
      </c>
      <c r="G322">
        <v>3.5264864999999999E-2</v>
      </c>
      <c r="H322">
        <v>4.751178E-3</v>
      </c>
      <c r="I322">
        <v>1.7502416999999999E-2</v>
      </c>
      <c r="J322">
        <v>2.9233599999999998E-3</v>
      </c>
      <c r="K322">
        <v>1.86626E-3</v>
      </c>
      <c r="L322">
        <v>1.2291279999999999E-3</v>
      </c>
      <c r="M322">
        <v>8.7264099999999995E-4</v>
      </c>
      <c r="N322">
        <v>1.239359E-3</v>
      </c>
      <c r="O322">
        <v>1.48705E-3</v>
      </c>
      <c r="P322">
        <v>1.239359E-3</v>
      </c>
      <c r="Q322">
        <v>1.48705E-3</v>
      </c>
      <c r="R322">
        <v>1.4370539999999999E-3</v>
      </c>
      <c r="S322">
        <v>1.6014340000000001E-3</v>
      </c>
      <c r="T322">
        <v>9.4311899999999997E-4</v>
      </c>
      <c r="U322">
        <v>4.7925499999999999E-4</v>
      </c>
    </row>
    <row r="323" spans="1:21" x14ac:dyDescent="0.25">
      <c r="A323" t="s">
        <v>332</v>
      </c>
      <c r="B323">
        <v>1.3738999999999999E-2</v>
      </c>
      <c r="C323">
        <v>1.7699678999999999E-2</v>
      </c>
      <c r="D323">
        <v>0.12338473</v>
      </c>
      <c r="E323">
        <v>2.5057488999999999E-2</v>
      </c>
      <c r="F323">
        <v>0.12338473</v>
      </c>
      <c r="G323">
        <v>2.5057488999999999E-2</v>
      </c>
      <c r="H323">
        <v>1.1200699999999999E-2</v>
      </c>
      <c r="I323">
        <v>1.0895688000000001E-2</v>
      </c>
      <c r="J323">
        <v>1.4584208E-2</v>
      </c>
      <c r="K323">
        <v>3.1970246000000001E-2</v>
      </c>
      <c r="L323">
        <v>2.5380450000000001E-3</v>
      </c>
      <c r="M323">
        <v>3.8471009999999999E-3</v>
      </c>
      <c r="N323">
        <v>9.2130110000000001E-3</v>
      </c>
      <c r="O323">
        <v>3.1472779999999999E-3</v>
      </c>
      <c r="P323">
        <v>9.2130110000000001E-3</v>
      </c>
      <c r="Q323">
        <v>3.1472779999999999E-3</v>
      </c>
      <c r="R323">
        <v>2.5115290000000002E-3</v>
      </c>
      <c r="S323">
        <v>3.225767E-3</v>
      </c>
      <c r="T323">
        <v>3.9018690000000001E-3</v>
      </c>
      <c r="U323">
        <v>5.7139110000000003E-3</v>
      </c>
    </row>
    <row r="324" spans="1:21" x14ac:dyDescent="0.25">
      <c r="A324" t="s">
        <v>333</v>
      </c>
      <c r="B324">
        <v>6.2376719999999997E-3</v>
      </c>
      <c r="C324">
        <v>4.85193E-3</v>
      </c>
      <c r="D324">
        <v>1.2830350000000001E-2</v>
      </c>
      <c r="E324">
        <v>2.1655390000000002E-3</v>
      </c>
      <c r="F324">
        <v>1.2830350000000001E-2</v>
      </c>
      <c r="G324">
        <v>2.1655390000000002E-3</v>
      </c>
      <c r="H324">
        <v>3.4394429999999999E-3</v>
      </c>
      <c r="I324">
        <v>2.4127630000000001E-3</v>
      </c>
      <c r="J324">
        <v>5.8595979999999997E-3</v>
      </c>
      <c r="K324">
        <v>6.0986500000000002E-4</v>
      </c>
      <c r="L324">
        <v>1.0286819999999999E-3</v>
      </c>
      <c r="M324">
        <v>2.4026350000000002E-3</v>
      </c>
      <c r="N324">
        <v>1.935352E-3</v>
      </c>
      <c r="O324">
        <v>1.5293660000000001E-3</v>
      </c>
      <c r="P324">
        <v>1.935352E-3</v>
      </c>
      <c r="Q324">
        <v>1.5293660000000001E-3</v>
      </c>
      <c r="R324">
        <v>3.2173990000000001E-3</v>
      </c>
      <c r="S324">
        <v>1.8575810000000001E-3</v>
      </c>
      <c r="T324">
        <v>7.4967080000000004E-3</v>
      </c>
      <c r="U324">
        <v>4.7919100000000001E-4</v>
      </c>
    </row>
    <row r="325" spans="1:21" x14ac:dyDescent="0.25">
      <c r="A325" t="s">
        <v>334</v>
      </c>
      <c r="B325">
        <v>1.6667263210000001</v>
      </c>
      <c r="C325">
        <v>336.16933</v>
      </c>
      <c r="D325">
        <v>5.4072613949999999</v>
      </c>
      <c r="E325">
        <v>15.1295664</v>
      </c>
      <c r="F325">
        <v>5.4072613949999999</v>
      </c>
      <c r="G325">
        <v>15.1295664</v>
      </c>
      <c r="H325">
        <v>12.50355528</v>
      </c>
      <c r="I325">
        <v>4.5078087069999997</v>
      </c>
      <c r="J325">
        <v>8.0024996910000006</v>
      </c>
      <c r="K325">
        <v>3.2741907320000001</v>
      </c>
      <c r="L325">
        <v>1.3979920589999999</v>
      </c>
      <c r="M325">
        <v>35.373214740000002</v>
      </c>
      <c r="N325">
        <v>2.5059853730000001</v>
      </c>
      <c r="O325">
        <v>5.6305956139999997</v>
      </c>
      <c r="P325">
        <v>2.5059853730000001</v>
      </c>
      <c r="Q325">
        <v>5.6305956139999997</v>
      </c>
      <c r="R325">
        <v>7.2140455179999998</v>
      </c>
      <c r="S325">
        <v>2.6238692979999998</v>
      </c>
      <c r="T325">
        <v>5.2517168989999998</v>
      </c>
      <c r="U325">
        <v>2.413824902</v>
      </c>
    </row>
    <row r="326" spans="1:21" x14ac:dyDescent="0.25">
      <c r="A326" t="s">
        <v>335</v>
      </c>
      <c r="B326">
        <v>1.6667263210000001</v>
      </c>
      <c r="C326">
        <v>336.16933</v>
      </c>
      <c r="D326">
        <v>5.4072613949999999</v>
      </c>
      <c r="E326">
        <v>15.1295664</v>
      </c>
      <c r="F326">
        <v>5.4072613949999999</v>
      </c>
      <c r="G326">
        <v>15.1295664</v>
      </c>
      <c r="H326">
        <v>12.50355528</v>
      </c>
      <c r="I326">
        <v>4.5078087069999997</v>
      </c>
      <c r="J326">
        <v>8.0024996910000006</v>
      </c>
      <c r="K326">
        <v>3.2741907320000001</v>
      </c>
      <c r="L326">
        <v>1.3979920589999999</v>
      </c>
      <c r="M326">
        <v>35.373214740000002</v>
      </c>
      <c r="N326">
        <v>2.5059853730000001</v>
      </c>
      <c r="O326">
        <v>5.6305956139999997</v>
      </c>
      <c r="P326">
        <v>2.5059853730000001</v>
      </c>
      <c r="Q326">
        <v>5.6305956139999997</v>
      </c>
      <c r="R326">
        <v>7.2140455179999998</v>
      </c>
      <c r="S326">
        <v>2.6238692979999998</v>
      </c>
      <c r="T326">
        <v>5.2517168989999998</v>
      </c>
      <c r="U326">
        <v>2.413824902</v>
      </c>
    </row>
    <row r="327" spans="1:21" x14ac:dyDescent="0.25">
      <c r="A327" t="s">
        <v>336</v>
      </c>
      <c r="B327">
        <v>4.8356659999999997E-3</v>
      </c>
      <c r="C327">
        <v>2.1530693E-2</v>
      </c>
      <c r="D327">
        <v>6.2265860000000001E-3</v>
      </c>
      <c r="E327">
        <v>8.0970620000000004E-3</v>
      </c>
      <c r="F327">
        <v>6.2265860000000001E-3</v>
      </c>
      <c r="G327">
        <v>8.0970620000000004E-3</v>
      </c>
      <c r="H327">
        <v>0.38430874999999998</v>
      </c>
      <c r="I327">
        <v>3.1716029999999998E-3</v>
      </c>
      <c r="J327">
        <v>0.66113102000000001</v>
      </c>
      <c r="K327">
        <v>4.5980370000000001E-3</v>
      </c>
      <c r="L327">
        <v>2.4711920000000001E-3</v>
      </c>
      <c r="M327">
        <v>9.6198719999999998E-3</v>
      </c>
      <c r="N327">
        <v>2.329827E-3</v>
      </c>
      <c r="O327">
        <v>7.3296200000000002E-3</v>
      </c>
      <c r="P327">
        <v>2.329827E-3</v>
      </c>
      <c r="Q327">
        <v>7.3296200000000002E-3</v>
      </c>
      <c r="R327">
        <v>1.6606803999999999E-2</v>
      </c>
      <c r="S327">
        <v>1.656537E-3</v>
      </c>
      <c r="T327">
        <v>6.1982790000000001E-3</v>
      </c>
      <c r="U327">
        <v>4.8181650000000001E-3</v>
      </c>
    </row>
    <row r="328" spans="1:21" x14ac:dyDescent="0.25">
      <c r="A328" t="s">
        <v>337</v>
      </c>
      <c r="B328">
        <v>1.2867340000000001E-3</v>
      </c>
      <c r="C328">
        <v>8.2904099999999998E-4</v>
      </c>
      <c r="D328">
        <v>9.1334999999999995E-4</v>
      </c>
      <c r="E328">
        <v>1.0116805E-2</v>
      </c>
      <c r="F328">
        <v>9.1334999999999995E-4</v>
      </c>
      <c r="G328">
        <v>1.0116805E-2</v>
      </c>
      <c r="H328">
        <v>2.3549869999999998E-3</v>
      </c>
      <c r="I328">
        <v>4.4299819999999998E-3</v>
      </c>
      <c r="J328">
        <v>1.9746130000000001E-3</v>
      </c>
      <c r="K328">
        <v>2.6315498999999999E-2</v>
      </c>
      <c r="L328">
        <v>9.5195200000000005E-4</v>
      </c>
      <c r="M328">
        <v>7.0946400000000004E-4</v>
      </c>
      <c r="N328">
        <v>5.0350500000000001E-4</v>
      </c>
      <c r="O328">
        <v>3.346641E-3</v>
      </c>
      <c r="P328">
        <v>5.0350500000000001E-4</v>
      </c>
      <c r="Q328">
        <v>3.346641E-3</v>
      </c>
      <c r="R328">
        <v>1.7558960000000001E-3</v>
      </c>
      <c r="S328">
        <v>1.779388E-3</v>
      </c>
      <c r="T328">
        <v>1.470755E-3</v>
      </c>
      <c r="U328">
        <v>5.3710100000000001E-4</v>
      </c>
    </row>
    <row r="329" spans="1:21" x14ac:dyDescent="0.25">
      <c r="A329" t="s">
        <v>338</v>
      </c>
      <c r="B329">
        <v>1.7045164000000002E-2</v>
      </c>
      <c r="C329">
        <v>4.5314149999999996E-3</v>
      </c>
      <c r="D329">
        <v>9.2114429999999997E-3</v>
      </c>
      <c r="E329">
        <v>9.5963290000000007E-3</v>
      </c>
      <c r="F329">
        <v>9.2114429999999997E-3</v>
      </c>
      <c r="G329">
        <v>9.5963290000000007E-3</v>
      </c>
      <c r="H329">
        <v>7.6425400000000002E-4</v>
      </c>
      <c r="I329">
        <v>9.4489429999999996E-3</v>
      </c>
      <c r="J329">
        <v>6.6857449999999999E-3</v>
      </c>
      <c r="K329">
        <v>9.2848359999999994E-3</v>
      </c>
      <c r="L329">
        <v>1.1067360000000001E-3</v>
      </c>
      <c r="M329">
        <v>9.8264500000000009E-4</v>
      </c>
      <c r="N329">
        <v>9.9927900000000005E-4</v>
      </c>
      <c r="O329">
        <v>6.1853500000000003E-4</v>
      </c>
      <c r="P329">
        <v>9.9927900000000005E-4</v>
      </c>
      <c r="Q329">
        <v>6.1853500000000003E-4</v>
      </c>
      <c r="R329">
        <v>5.9831100000000003E-4</v>
      </c>
      <c r="S329">
        <v>7.4306299999999997E-4</v>
      </c>
      <c r="T329">
        <v>8.6031499999999995E-4</v>
      </c>
      <c r="U329">
        <v>1.772753E-3</v>
      </c>
    </row>
    <row r="330" spans="1:21" x14ac:dyDescent="0.25">
      <c r="A330" t="s">
        <v>339</v>
      </c>
      <c r="B330">
        <v>1.5375650000000001E-3</v>
      </c>
      <c r="C330">
        <v>1.460668E-3</v>
      </c>
      <c r="D330">
        <v>1.005934E-3</v>
      </c>
      <c r="E330">
        <v>1.112037E-3</v>
      </c>
      <c r="F330">
        <v>1.005934E-3</v>
      </c>
      <c r="G330">
        <v>1.112037E-3</v>
      </c>
      <c r="H330">
        <v>9.6306159999999998E-3</v>
      </c>
      <c r="I330">
        <v>1.480381E-3</v>
      </c>
      <c r="J330">
        <v>3.0122899999999999E-3</v>
      </c>
      <c r="K330">
        <v>1.4686E-3</v>
      </c>
      <c r="L330">
        <v>1.195219E-3</v>
      </c>
      <c r="M330">
        <v>9.5929499999999998E-4</v>
      </c>
      <c r="N330">
        <v>6.8097299999999997E-4</v>
      </c>
      <c r="O330">
        <v>8.49032E-4</v>
      </c>
      <c r="P330">
        <v>6.8097299999999997E-4</v>
      </c>
      <c r="Q330">
        <v>8.49032E-4</v>
      </c>
      <c r="R330">
        <v>1.1662479999999999E-3</v>
      </c>
      <c r="S330">
        <v>7.1133100000000005E-4</v>
      </c>
      <c r="T330">
        <v>1.867807E-3</v>
      </c>
      <c r="U330">
        <v>1.3613480000000001E-3</v>
      </c>
    </row>
    <row r="331" spans="1:21" x14ac:dyDescent="0.25">
      <c r="A331" t="s">
        <v>340</v>
      </c>
      <c r="B331">
        <v>1.107123E-3</v>
      </c>
      <c r="C331">
        <v>4.274585E-3</v>
      </c>
      <c r="D331">
        <v>2.0864989999999999E-3</v>
      </c>
      <c r="E331">
        <v>2.3516050000000001E-3</v>
      </c>
      <c r="F331">
        <v>2.0864989999999999E-3</v>
      </c>
      <c r="G331">
        <v>2.3516050000000001E-3</v>
      </c>
      <c r="H331">
        <v>1.6589389999999999E-3</v>
      </c>
      <c r="I331">
        <v>1.28575E-3</v>
      </c>
      <c r="J331">
        <v>8.7841000000000004E-4</v>
      </c>
      <c r="K331">
        <v>0.101443035</v>
      </c>
      <c r="L331">
        <v>4.4251400000000003E-4</v>
      </c>
      <c r="M331">
        <v>1.1019479999999999E-3</v>
      </c>
      <c r="N331">
        <v>1.056696E-3</v>
      </c>
      <c r="O331">
        <v>1.2674819999999999E-3</v>
      </c>
      <c r="P331">
        <v>1.056696E-3</v>
      </c>
      <c r="Q331">
        <v>1.2674819999999999E-3</v>
      </c>
      <c r="R331">
        <v>1.7827419999999999E-3</v>
      </c>
      <c r="S331">
        <v>1.1088409999999999E-3</v>
      </c>
      <c r="T331">
        <v>7.2907099999999997E-4</v>
      </c>
      <c r="U331">
        <v>2.0056715999999999E-2</v>
      </c>
    </row>
    <row r="332" spans="1:21" x14ac:dyDescent="0.25">
      <c r="A332" t="s">
        <v>341</v>
      </c>
      <c r="B332">
        <v>4.4829249999999996E-3</v>
      </c>
      <c r="C332">
        <v>1.6004560000000001E-3</v>
      </c>
      <c r="D332">
        <v>1.7446849999999999E-3</v>
      </c>
      <c r="E332">
        <v>1.4293520000000001E-3</v>
      </c>
      <c r="F332">
        <v>1.7446849999999999E-3</v>
      </c>
      <c r="G332">
        <v>1.4293520000000001E-3</v>
      </c>
      <c r="H332">
        <v>3.6507430000000001E-3</v>
      </c>
      <c r="I332">
        <v>7.1686980000000003E-3</v>
      </c>
      <c r="J332">
        <v>1.247873E-3</v>
      </c>
      <c r="K332">
        <v>1.642899E-3</v>
      </c>
      <c r="L332">
        <v>3.1279229999999999E-3</v>
      </c>
      <c r="M332">
        <v>1.0017719999999999E-3</v>
      </c>
      <c r="N332">
        <v>1.1201780000000001E-3</v>
      </c>
      <c r="O332">
        <v>1.534798E-3</v>
      </c>
      <c r="P332">
        <v>1.1201780000000001E-3</v>
      </c>
      <c r="Q332">
        <v>1.534798E-3</v>
      </c>
      <c r="R332">
        <v>2.4297680000000001E-3</v>
      </c>
      <c r="S332">
        <v>1.806988E-3</v>
      </c>
      <c r="T332">
        <v>6.9469400000000004E-4</v>
      </c>
      <c r="U332">
        <v>1.1842860000000001E-3</v>
      </c>
    </row>
    <row r="333" spans="1:21" x14ac:dyDescent="0.25">
      <c r="A333" t="s">
        <v>342</v>
      </c>
      <c r="B333">
        <v>4.9989100000000003E-4</v>
      </c>
      <c r="C333">
        <v>4.9780859999999996E-3</v>
      </c>
      <c r="D333">
        <v>6.2763000000000001E-4</v>
      </c>
      <c r="E333">
        <v>4.3288300000000001E-4</v>
      </c>
      <c r="F333">
        <v>6.2763000000000001E-4</v>
      </c>
      <c r="G333">
        <v>4.3288300000000001E-4</v>
      </c>
      <c r="H333">
        <v>2.3826120000000001E-3</v>
      </c>
      <c r="I333">
        <v>5.7442500000000004E-4</v>
      </c>
      <c r="J333">
        <v>1.3344559999999999E-3</v>
      </c>
      <c r="K333">
        <v>3.3610020000000001E-3</v>
      </c>
      <c r="L333">
        <v>4.5763100000000001E-4</v>
      </c>
      <c r="M333">
        <v>1.3951160000000001E-3</v>
      </c>
      <c r="N333">
        <v>4.5199900000000002E-4</v>
      </c>
      <c r="O333">
        <v>3.9117299999999998E-4</v>
      </c>
      <c r="P333">
        <v>4.5199900000000002E-4</v>
      </c>
      <c r="Q333">
        <v>3.9117299999999998E-4</v>
      </c>
      <c r="R333">
        <v>1.6912780000000001E-3</v>
      </c>
      <c r="S333">
        <v>3.8081399999999999E-4</v>
      </c>
      <c r="T333">
        <v>8.7384699999999997E-4</v>
      </c>
      <c r="U333">
        <v>1.712578E-3</v>
      </c>
    </row>
    <row r="334" spans="1:21" x14ac:dyDescent="0.25">
      <c r="A334" t="s">
        <v>343</v>
      </c>
      <c r="B334">
        <v>5.5451340000000002E-3</v>
      </c>
      <c r="C334">
        <v>1.1590661E-2</v>
      </c>
      <c r="D334">
        <v>0.119522981</v>
      </c>
      <c r="E334">
        <v>2.1771997000000001E-2</v>
      </c>
      <c r="F334">
        <v>0.119522981</v>
      </c>
      <c r="G334">
        <v>2.1771997000000001E-2</v>
      </c>
      <c r="H334">
        <v>3.7512689999999998E-3</v>
      </c>
      <c r="I334">
        <v>9.107792E-3</v>
      </c>
      <c r="J334">
        <v>1.1285279E-2</v>
      </c>
      <c r="K334">
        <v>2.3961058E-2</v>
      </c>
      <c r="L334">
        <v>2.131488E-3</v>
      </c>
      <c r="M334">
        <v>2.4382230000000002E-3</v>
      </c>
      <c r="N334">
        <v>1.0076201E-2</v>
      </c>
      <c r="O334">
        <v>3.8280100000000002E-3</v>
      </c>
      <c r="P334">
        <v>1.0076201E-2</v>
      </c>
      <c r="Q334">
        <v>3.8280100000000002E-3</v>
      </c>
      <c r="R334">
        <v>2.0135869999999998E-3</v>
      </c>
      <c r="S334">
        <v>2.6232769999999998E-3</v>
      </c>
      <c r="T334">
        <v>3.477099E-3</v>
      </c>
      <c r="U334">
        <v>5.917004E-3</v>
      </c>
    </row>
    <row r="335" spans="1:21" x14ac:dyDescent="0.25">
      <c r="A335" t="s">
        <v>344</v>
      </c>
      <c r="B335">
        <v>6.2376719999999997E-3</v>
      </c>
      <c r="C335">
        <v>4.85193E-3</v>
      </c>
      <c r="D335">
        <v>1.2830350000000001E-2</v>
      </c>
      <c r="E335">
        <v>2.1655390000000002E-3</v>
      </c>
      <c r="F335">
        <v>1.2830350000000001E-2</v>
      </c>
      <c r="G335">
        <v>2.1655390000000002E-3</v>
      </c>
      <c r="H335">
        <v>3.4394429999999999E-3</v>
      </c>
      <c r="I335">
        <v>2.4127630000000001E-3</v>
      </c>
      <c r="J335">
        <v>5.8595979999999997E-3</v>
      </c>
      <c r="K335">
        <v>6.0986500000000002E-4</v>
      </c>
      <c r="L335">
        <v>1.0286819999999999E-3</v>
      </c>
      <c r="M335">
        <v>2.4026350000000002E-3</v>
      </c>
      <c r="N335">
        <v>1.935352E-3</v>
      </c>
      <c r="O335">
        <v>1.5293660000000001E-3</v>
      </c>
      <c r="P335">
        <v>1.935352E-3</v>
      </c>
      <c r="Q335">
        <v>1.5293660000000001E-3</v>
      </c>
      <c r="R335">
        <v>3.2173990000000001E-3</v>
      </c>
      <c r="S335">
        <v>1.8575810000000001E-3</v>
      </c>
      <c r="T335">
        <v>7.4967080000000004E-3</v>
      </c>
      <c r="U335">
        <v>4.7919100000000001E-4</v>
      </c>
    </row>
    <row r="336" spans="1:21" x14ac:dyDescent="0.25">
      <c r="A336" t="s">
        <v>345</v>
      </c>
      <c r="B336">
        <v>8.5249599999999998E-3</v>
      </c>
      <c r="C336">
        <v>6.2853699999999998E-4</v>
      </c>
      <c r="D336">
        <v>4.4075400000000002E-4</v>
      </c>
      <c r="E336">
        <v>8.2870600000000002E-4</v>
      </c>
      <c r="F336">
        <v>4.4075400000000002E-4</v>
      </c>
      <c r="G336">
        <v>8.2870600000000002E-4</v>
      </c>
      <c r="H336">
        <v>1.020684E-3</v>
      </c>
      <c r="I336">
        <v>7.07375E-4</v>
      </c>
      <c r="J336">
        <v>1.09012E-3</v>
      </c>
      <c r="K336">
        <v>3.1923390000000002E-3</v>
      </c>
      <c r="L336">
        <v>1.5019530000000001E-3</v>
      </c>
      <c r="M336">
        <v>5.8730100000000003E-4</v>
      </c>
      <c r="N336">
        <v>3.4164200000000002E-4</v>
      </c>
      <c r="O336">
        <v>5.9622899999999999E-4</v>
      </c>
      <c r="P336">
        <v>3.4164200000000002E-4</v>
      </c>
      <c r="Q336">
        <v>5.9622899999999999E-4</v>
      </c>
      <c r="R336">
        <v>7.7728499999999996E-4</v>
      </c>
      <c r="S336">
        <v>5.7965600000000001E-4</v>
      </c>
      <c r="T336">
        <v>1.201363E-3</v>
      </c>
      <c r="U336">
        <v>2.1741709999999999E-3</v>
      </c>
    </row>
    <row r="337" spans="1:21" x14ac:dyDescent="0.25">
      <c r="A337" t="s">
        <v>346</v>
      </c>
      <c r="B337">
        <v>1.107123E-3</v>
      </c>
      <c r="C337">
        <v>4.274585E-3</v>
      </c>
      <c r="D337">
        <v>2.0864989999999999E-3</v>
      </c>
      <c r="E337">
        <v>2.3516050000000001E-3</v>
      </c>
      <c r="F337">
        <v>2.0864989999999999E-3</v>
      </c>
      <c r="G337">
        <v>2.3516050000000001E-3</v>
      </c>
      <c r="H337">
        <v>1.6589389999999999E-3</v>
      </c>
      <c r="I337">
        <v>1.28575E-3</v>
      </c>
      <c r="J337">
        <v>8.7841000000000004E-4</v>
      </c>
      <c r="K337">
        <v>0.101443035</v>
      </c>
      <c r="L337">
        <v>4.4251400000000003E-4</v>
      </c>
      <c r="M337">
        <v>1.1019479999999999E-3</v>
      </c>
      <c r="N337">
        <v>1.056696E-3</v>
      </c>
      <c r="O337">
        <v>1.2674819999999999E-3</v>
      </c>
      <c r="P337">
        <v>1.056696E-3</v>
      </c>
      <c r="Q337">
        <v>1.2674819999999999E-3</v>
      </c>
      <c r="R337">
        <v>1.7827419999999999E-3</v>
      </c>
      <c r="S337">
        <v>1.1088409999999999E-3</v>
      </c>
      <c r="T337">
        <v>7.2907099999999997E-4</v>
      </c>
      <c r="U337">
        <v>2.0056715999999999E-2</v>
      </c>
    </row>
    <row r="338" spans="1:21" x14ac:dyDescent="0.25">
      <c r="A338" t="s">
        <v>347</v>
      </c>
      <c r="B338">
        <v>1.4611213E-2</v>
      </c>
      <c r="C338">
        <v>0.21472593000000001</v>
      </c>
      <c r="D338">
        <v>3.8691369000000003E-2</v>
      </c>
      <c r="E338">
        <v>0.16993388000000001</v>
      </c>
      <c r="F338">
        <v>3.8691369000000003E-2</v>
      </c>
      <c r="G338">
        <v>0.16993388000000001</v>
      </c>
      <c r="H338">
        <v>1.1347124E-2</v>
      </c>
      <c r="I338">
        <v>1.0009987999999999E-2</v>
      </c>
      <c r="J338">
        <v>0.28956736</v>
      </c>
      <c r="K338">
        <v>7.6211760000000003E-3</v>
      </c>
      <c r="L338">
        <v>3.60283E-3</v>
      </c>
      <c r="M338">
        <v>4.2821869999999998E-3</v>
      </c>
      <c r="N338">
        <v>3.1126432999999998E-2</v>
      </c>
      <c r="O338">
        <v>8.8077920000000001E-3</v>
      </c>
      <c r="P338">
        <v>3.1126432999999998E-2</v>
      </c>
      <c r="Q338">
        <v>8.8077920000000001E-3</v>
      </c>
      <c r="R338">
        <v>3.9494969999999997E-3</v>
      </c>
      <c r="S338">
        <v>2.9120079999999998E-3</v>
      </c>
      <c r="T338">
        <v>1.2887736E-2</v>
      </c>
      <c r="U338">
        <v>3.9211419999999999E-3</v>
      </c>
    </row>
    <row r="339" spans="1:21" x14ac:dyDescent="0.25">
      <c r="A339" t="s">
        <v>348</v>
      </c>
      <c r="B339">
        <v>2.2081420000000002E-3</v>
      </c>
      <c r="C339">
        <v>2.677905E-3</v>
      </c>
      <c r="D339">
        <v>1.0043167E-2</v>
      </c>
      <c r="E339">
        <v>1.7632438E-2</v>
      </c>
      <c r="F339">
        <v>1.0043167E-2</v>
      </c>
      <c r="G339">
        <v>1.7632438E-2</v>
      </c>
      <c r="H339">
        <v>2.3755899999999999E-3</v>
      </c>
      <c r="I339">
        <v>8.7512119999999995E-3</v>
      </c>
      <c r="J339">
        <v>1.461679E-3</v>
      </c>
      <c r="K339">
        <v>9.3313000000000001E-4</v>
      </c>
      <c r="L339">
        <v>6.1456200000000003E-4</v>
      </c>
      <c r="M339">
        <v>4.36322E-4</v>
      </c>
      <c r="N339">
        <v>6.1969E-4</v>
      </c>
      <c r="O339">
        <v>7.4352499999999998E-4</v>
      </c>
      <c r="P339">
        <v>6.1969E-4</v>
      </c>
      <c r="Q339">
        <v>7.4352499999999998E-4</v>
      </c>
      <c r="R339">
        <v>7.1852799999999996E-4</v>
      </c>
      <c r="S339">
        <v>8.0071799999999996E-4</v>
      </c>
      <c r="T339">
        <v>4.7155899999999998E-4</v>
      </c>
      <c r="U339">
        <v>2.39628E-4</v>
      </c>
    </row>
    <row r="340" spans="1:21" x14ac:dyDescent="0.25">
      <c r="A340" t="s">
        <v>349</v>
      </c>
      <c r="B340">
        <v>1.3697550000000001E-3</v>
      </c>
      <c r="C340">
        <v>9.8046790000000002E-3</v>
      </c>
      <c r="D340">
        <v>1.5937225999999999E-2</v>
      </c>
      <c r="E340">
        <v>5.0249739999999998E-3</v>
      </c>
      <c r="F340">
        <v>1.5937225999999999E-2</v>
      </c>
      <c r="G340">
        <v>5.0249739999999998E-3</v>
      </c>
      <c r="H340">
        <v>2.3807989999999998E-3</v>
      </c>
      <c r="I340">
        <v>2.8160070000000001E-3</v>
      </c>
      <c r="J340">
        <v>1.577824E-3</v>
      </c>
      <c r="K340">
        <v>3.0565073000000002E-2</v>
      </c>
      <c r="L340">
        <v>1.0209310000000001E-3</v>
      </c>
      <c r="M340">
        <v>2.4028159999999999E-3</v>
      </c>
      <c r="N340">
        <v>1.0725279000000001E-2</v>
      </c>
      <c r="O340">
        <v>3.1106979999999998E-3</v>
      </c>
      <c r="P340">
        <v>1.0725279000000001E-2</v>
      </c>
      <c r="Q340">
        <v>3.1106979999999998E-3</v>
      </c>
      <c r="R340">
        <v>1.4055059999999999E-3</v>
      </c>
      <c r="S340">
        <v>1.426571E-3</v>
      </c>
      <c r="T340">
        <v>1.033008E-3</v>
      </c>
      <c r="U340">
        <v>4.693633E-3</v>
      </c>
    </row>
    <row r="341" spans="1:21" x14ac:dyDescent="0.25">
      <c r="A341" t="s">
        <v>350</v>
      </c>
      <c r="B341">
        <v>29.415689709999999</v>
      </c>
      <c r="C341">
        <v>8.6488780999999992</v>
      </c>
      <c r="D341">
        <v>8.9207678999999995</v>
      </c>
      <c r="E341">
        <v>6.6624334479999998</v>
      </c>
      <c r="F341">
        <v>8.9207678999999995</v>
      </c>
      <c r="G341">
        <v>6.6624334479999998</v>
      </c>
      <c r="H341">
        <v>6.9845488800000002</v>
      </c>
      <c r="I341">
        <v>8.9090491099999998</v>
      </c>
      <c r="J341">
        <v>11.407596030000001</v>
      </c>
      <c r="K341">
        <v>12.451648540000001</v>
      </c>
      <c r="L341">
        <v>19.007512040000002</v>
      </c>
      <c r="M341">
        <v>6.6762047430000004</v>
      </c>
      <c r="N341">
        <v>5.4858316990000002</v>
      </c>
      <c r="O341">
        <v>3.156293856</v>
      </c>
      <c r="P341">
        <v>5.4858316990000002</v>
      </c>
      <c r="Q341">
        <v>3.156293856</v>
      </c>
      <c r="R341">
        <v>4.0310256669999998</v>
      </c>
      <c r="S341">
        <v>7.5304579680000003</v>
      </c>
      <c r="T341">
        <v>5.0675970149999996</v>
      </c>
      <c r="U341">
        <v>7.230410859</v>
      </c>
    </row>
    <row r="342" spans="1:21" x14ac:dyDescent="0.25">
      <c r="A342" t="s">
        <v>351</v>
      </c>
      <c r="B342">
        <v>-29.444925869999999</v>
      </c>
      <c r="C342">
        <v>-7.2299592529999996</v>
      </c>
      <c r="D342">
        <v>-8.7723145000000002</v>
      </c>
      <c r="E342">
        <v>-6.3809467890000002</v>
      </c>
      <c r="F342">
        <v>-8.7723145000000002</v>
      </c>
      <c r="G342">
        <v>-6.3809467890000002</v>
      </c>
      <c r="H342">
        <v>-6.6486437599999997</v>
      </c>
      <c r="I342">
        <v>-8.3998025629999997</v>
      </c>
      <c r="J342">
        <v>-11.800452419999999</v>
      </c>
      <c r="K342">
        <v>-13.804267899999999</v>
      </c>
      <c r="L342">
        <v>19.00644544</v>
      </c>
      <c r="M342">
        <v>6.6739603570000003</v>
      </c>
      <c r="N342">
        <v>5.4848313940000004</v>
      </c>
      <c r="O342">
        <v>3.1625166789999999</v>
      </c>
      <c r="P342">
        <v>5.4848313940000004</v>
      </c>
      <c r="Q342">
        <v>3.1625166789999999</v>
      </c>
      <c r="R342">
        <v>4.0314321150000003</v>
      </c>
      <c r="S342">
        <v>7.5414232349999999</v>
      </c>
      <c r="T342">
        <v>5.0683186710000001</v>
      </c>
      <c r="U342">
        <v>7.2322554820000002</v>
      </c>
    </row>
    <row r="343" spans="1:21" x14ac:dyDescent="0.25">
      <c r="A343" t="s">
        <v>352</v>
      </c>
      <c r="B343">
        <v>7.2254019000000003E-2</v>
      </c>
      <c r="C343">
        <v>4.8984725999999999E-2</v>
      </c>
      <c r="D343">
        <v>4.7852954000000003E-2</v>
      </c>
      <c r="E343">
        <v>0.28382286000000001</v>
      </c>
      <c r="F343">
        <v>4.7852954000000003E-2</v>
      </c>
      <c r="G343">
        <v>0.28382286000000001</v>
      </c>
      <c r="H343">
        <v>0.2096317</v>
      </c>
      <c r="I343">
        <v>4.0732063999999998E-2</v>
      </c>
      <c r="J343">
        <v>1.8139761000000001E-2</v>
      </c>
      <c r="K343">
        <v>2.4826115999999999E-2</v>
      </c>
      <c r="L343">
        <v>7.9051739999999992E-3</v>
      </c>
      <c r="M343">
        <v>5.3841339999999996E-3</v>
      </c>
      <c r="N343">
        <v>5.3142939999999998E-3</v>
      </c>
      <c r="O343">
        <v>1.1573089999999999E-2</v>
      </c>
      <c r="P343">
        <v>5.3142939999999998E-3</v>
      </c>
      <c r="Q343">
        <v>1.1573089999999999E-2</v>
      </c>
      <c r="R343">
        <v>1.4047995000000001E-2</v>
      </c>
      <c r="S343">
        <v>4.3929399999999997E-3</v>
      </c>
      <c r="T343">
        <v>3.5025799999999999E-3</v>
      </c>
      <c r="U343">
        <v>4.0571030000000003E-3</v>
      </c>
    </row>
    <row r="344" spans="1:21" x14ac:dyDescent="0.25">
      <c r="A344" t="s">
        <v>353</v>
      </c>
      <c r="B344">
        <v>1.3162689999999999E-3</v>
      </c>
      <c r="C344">
        <v>0.63062704999999997</v>
      </c>
      <c r="D344">
        <v>2.230816E-3</v>
      </c>
      <c r="E344">
        <v>9.6123599999999997E-4</v>
      </c>
      <c r="F344">
        <v>2.230816E-3</v>
      </c>
      <c r="G344">
        <v>9.6123599999999997E-4</v>
      </c>
      <c r="H344">
        <v>1.3290234999999999E-2</v>
      </c>
      <c r="I344">
        <v>5.2398959000000002E-2</v>
      </c>
      <c r="J344">
        <v>2.1621155999999999E-2</v>
      </c>
      <c r="K344">
        <v>1.3117490000000001E-3</v>
      </c>
      <c r="L344">
        <v>5.6493099999999996E-4</v>
      </c>
      <c r="M344">
        <v>1.0779416E-2</v>
      </c>
      <c r="N344">
        <v>1.239263E-3</v>
      </c>
      <c r="O344">
        <v>7.5036199999999997E-4</v>
      </c>
      <c r="P344">
        <v>1.239263E-3</v>
      </c>
      <c r="Q344">
        <v>7.5036199999999997E-4</v>
      </c>
      <c r="R344">
        <v>6.7585700000000002E-3</v>
      </c>
      <c r="S344">
        <v>1.0239877999999999E-2</v>
      </c>
      <c r="T344">
        <v>1.3075943E-2</v>
      </c>
      <c r="U344">
        <v>6.9840400000000002E-4</v>
      </c>
    </row>
    <row r="345" spans="1:21" x14ac:dyDescent="0.25">
      <c r="A345" t="s">
        <v>354</v>
      </c>
      <c r="B345">
        <v>6.2354411999999998E-2</v>
      </c>
      <c r="C345">
        <v>4.8571659999999996E-3</v>
      </c>
      <c r="D345">
        <v>1.3921101999999999E-2</v>
      </c>
      <c r="E345">
        <v>5.9339899999999999E-4</v>
      </c>
      <c r="F345">
        <v>1.3921101999999999E-2</v>
      </c>
      <c r="G345">
        <v>5.9339899999999999E-4</v>
      </c>
      <c r="H345">
        <v>0.21298655</v>
      </c>
      <c r="I345">
        <v>1.1777109999999999E-3</v>
      </c>
      <c r="J345">
        <v>7.2193070000000003E-3</v>
      </c>
      <c r="K345">
        <v>2.6375330000000001E-3</v>
      </c>
      <c r="L345">
        <v>5.1408410000000002E-3</v>
      </c>
      <c r="M345">
        <v>2.0588939999999999E-3</v>
      </c>
      <c r="N345">
        <v>8.6454399999999997E-4</v>
      </c>
      <c r="O345">
        <v>4.4612900000000002E-4</v>
      </c>
      <c r="P345">
        <v>8.6454399999999997E-4</v>
      </c>
      <c r="Q345">
        <v>4.4612900000000002E-4</v>
      </c>
      <c r="R345">
        <v>1.4293668000000001E-2</v>
      </c>
      <c r="S345">
        <v>9.6287399999999996E-4</v>
      </c>
      <c r="T345">
        <v>3.702992E-3</v>
      </c>
      <c r="U345">
        <v>1.926854E-3</v>
      </c>
    </row>
    <row r="346" spans="1:21" x14ac:dyDescent="0.25">
      <c r="A346" t="s">
        <v>355</v>
      </c>
      <c r="B346">
        <v>0.37579499</v>
      </c>
      <c r="C346">
        <v>0.64365108999999998</v>
      </c>
      <c r="D346">
        <v>0.13328140999999999</v>
      </c>
      <c r="E346">
        <v>1.1559036999999999E-2</v>
      </c>
      <c r="F346">
        <v>0.13328140999999999</v>
      </c>
      <c r="G346">
        <v>1.1559036999999999E-2</v>
      </c>
      <c r="H346">
        <v>0.44638496999999999</v>
      </c>
      <c r="I346">
        <v>7.6599700000000007E-2</v>
      </c>
      <c r="J346">
        <v>1.1474747999999999</v>
      </c>
      <c r="K346">
        <v>0.13022883800000001</v>
      </c>
      <c r="L346">
        <v>9.4367180000000002E-3</v>
      </c>
      <c r="M346">
        <v>9.460932E-3</v>
      </c>
      <c r="N346">
        <v>7.4477670000000001E-3</v>
      </c>
      <c r="O346">
        <v>5.2382729999999999E-3</v>
      </c>
      <c r="P346">
        <v>7.4477670000000001E-3</v>
      </c>
      <c r="Q346">
        <v>5.2382729999999999E-3</v>
      </c>
      <c r="R346">
        <v>2.7470930000000001E-2</v>
      </c>
      <c r="S346">
        <v>4.3619499999999999E-3</v>
      </c>
      <c r="T346">
        <v>1.911071E-2</v>
      </c>
      <c r="U346">
        <v>4.2730674000000003E-2</v>
      </c>
    </row>
    <row r="347" spans="1:21" x14ac:dyDescent="0.25">
      <c r="A347" t="s">
        <v>356</v>
      </c>
      <c r="B347">
        <v>1.2408582E-2</v>
      </c>
      <c r="C347">
        <v>3.3342720000000001E-3</v>
      </c>
      <c r="D347">
        <v>2.0869730000000002E-3</v>
      </c>
      <c r="E347">
        <v>4.91498E-2</v>
      </c>
      <c r="F347">
        <v>2.0869730000000002E-3</v>
      </c>
      <c r="G347">
        <v>4.91498E-2</v>
      </c>
      <c r="H347">
        <v>5.9687409999999996E-3</v>
      </c>
      <c r="I347">
        <v>1.090819E-2</v>
      </c>
      <c r="J347">
        <v>5.804521E-3</v>
      </c>
      <c r="K347">
        <v>1.481589E-3</v>
      </c>
      <c r="L347">
        <v>6.8612719999999999E-3</v>
      </c>
      <c r="M347">
        <v>2.2243699999999998E-3</v>
      </c>
      <c r="N347">
        <v>1.5354500000000001E-3</v>
      </c>
      <c r="O347">
        <v>6.608165E-3</v>
      </c>
      <c r="P347">
        <v>1.5354500000000001E-3</v>
      </c>
      <c r="Q347">
        <v>6.608165E-3</v>
      </c>
      <c r="R347">
        <v>3.6093789999999998E-3</v>
      </c>
      <c r="S347">
        <v>3.8081569999999999E-3</v>
      </c>
      <c r="T347">
        <v>2.4708920000000001E-3</v>
      </c>
      <c r="U347">
        <v>1.445895E-3</v>
      </c>
    </row>
    <row r="348" spans="1:21" x14ac:dyDescent="0.25">
      <c r="A348" t="s">
        <v>357</v>
      </c>
      <c r="B348">
        <v>5.362782E-3</v>
      </c>
      <c r="C348">
        <v>2.4220909999999999E-3</v>
      </c>
      <c r="D348">
        <v>2.3554750000000001E-3</v>
      </c>
      <c r="E348">
        <v>5.5495750000000002E-3</v>
      </c>
      <c r="F348">
        <v>2.3554750000000001E-3</v>
      </c>
      <c r="G348">
        <v>5.5495750000000002E-3</v>
      </c>
      <c r="H348">
        <v>2.793673E-3</v>
      </c>
      <c r="I348">
        <v>3.7701119999999999E-3</v>
      </c>
      <c r="J348">
        <v>0.27094260999999997</v>
      </c>
      <c r="K348">
        <v>2.864382E-3</v>
      </c>
      <c r="L348">
        <v>2.9429640000000002E-3</v>
      </c>
      <c r="M348">
        <v>1.5906659999999999E-3</v>
      </c>
      <c r="N348">
        <v>2.6248529999999999E-3</v>
      </c>
      <c r="O348">
        <v>2.6865930000000001E-3</v>
      </c>
      <c r="P348">
        <v>2.6248529999999999E-3</v>
      </c>
      <c r="Q348">
        <v>2.6865930000000001E-3</v>
      </c>
      <c r="R348">
        <v>2.2198650000000001E-3</v>
      </c>
      <c r="S348">
        <v>2.113368E-3</v>
      </c>
      <c r="T348">
        <v>4.671639E-3</v>
      </c>
      <c r="U348">
        <v>2.3480839999999998E-3</v>
      </c>
    </row>
    <row r="349" spans="1:21" x14ac:dyDescent="0.25">
      <c r="A349" t="s">
        <v>358</v>
      </c>
      <c r="B349">
        <v>0.12731197399999999</v>
      </c>
      <c r="C349">
        <v>8.6730334000000006E-2</v>
      </c>
      <c r="D349">
        <v>7.4755693999999998E-2</v>
      </c>
      <c r="E349">
        <v>0.13976463</v>
      </c>
      <c r="F349">
        <v>7.4755693999999998E-2</v>
      </c>
      <c r="G349">
        <v>0.13976463</v>
      </c>
      <c r="H349">
        <v>0.14861113100000001</v>
      </c>
      <c r="I349">
        <v>0.29353616999999999</v>
      </c>
      <c r="J349">
        <v>-1.4183209E-2</v>
      </c>
      <c r="K349">
        <v>0.40684844999999997</v>
      </c>
      <c r="L349">
        <v>4.2684614000000003E-2</v>
      </c>
      <c r="M349">
        <v>8.0369410000000006E-3</v>
      </c>
      <c r="N349">
        <v>1.4768206000000001E-2</v>
      </c>
      <c r="O349">
        <v>1.2211494999999999E-2</v>
      </c>
      <c r="P349">
        <v>1.4768206000000001E-2</v>
      </c>
      <c r="Q349">
        <v>1.2211494999999999E-2</v>
      </c>
      <c r="R349">
        <v>2.4368217000000001E-2</v>
      </c>
      <c r="S349">
        <v>1.1411518000000001E-2</v>
      </c>
      <c r="T349">
        <v>3.3764969999999998E-2</v>
      </c>
      <c r="U349">
        <v>1.9900810000000001E-2</v>
      </c>
    </row>
    <row r="350" spans="1:21" x14ac:dyDescent="0.25">
      <c r="A350" t="s">
        <v>359</v>
      </c>
      <c r="B350">
        <v>5.6614909999999997E-2</v>
      </c>
      <c r="C350">
        <v>4.7106924000000001E-2</v>
      </c>
      <c r="D350">
        <v>5.7191598000000003E-2</v>
      </c>
      <c r="E350">
        <v>8.3198517E-2</v>
      </c>
      <c r="F350">
        <v>5.7191598000000003E-2</v>
      </c>
      <c r="G350">
        <v>8.3198517E-2</v>
      </c>
      <c r="H350">
        <v>3.9568751999999999E-2</v>
      </c>
      <c r="I350">
        <v>0.17330735999999999</v>
      </c>
      <c r="J350">
        <v>4.6156936000000003E-2</v>
      </c>
      <c r="K350">
        <v>2.8671434999999999E-2</v>
      </c>
      <c r="L350">
        <v>3.0379439999999999E-3</v>
      </c>
      <c r="M350">
        <v>6.665008E-3</v>
      </c>
      <c r="N350">
        <v>7.5190430000000004E-3</v>
      </c>
      <c r="O350">
        <v>4.9112720000000004E-3</v>
      </c>
      <c r="P350">
        <v>7.5190430000000004E-3</v>
      </c>
      <c r="Q350">
        <v>4.9112720000000004E-3</v>
      </c>
      <c r="R350">
        <v>5.4444560000000003E-3</v>
      </c>
      <c r="S350">
        <v>2.961614E-3</v>
      </c>
      <c r="T350">
        <v>1.0004808E-2</v>
      </c>
      <c r="U350">
        <v>9.6822729999999999E-3</v>
      </c>
    </row>
    <row r="351" spans="1:21" x14ac:dyDescent="0.25">
      <c r="A351" t="s">
        <v>360</v>
      </c>
      <c r="B351">
        <v>5.4706089999999999E-2</v>
      </c>
      <c r="C351">
        <v>4.0808400000000002E-2</v>
      </c>
      <c r="D351">
        <v>1.8639922E-2</v>
      </c>
      <c r="E351">
        <v>7.1344100999999993E-2</v>
      </c>
      <c r="F351">
        <v>1.8639922E-2</v>
      </c>
      <c r="G351">
        <v>7.1344100999999993E-2</v>
      </c>
      <c r="H351">
        <v>3.0788775000000001E-2</v>
      </c>
      <c r="I351">
        <v>8.8252632999999997E-2</v>
      </c>
      <c r="J351">
        <v>2.9022683000000001E-2</v>
      </c>
      <c r="K351">
        <v>2.7346463000000001E-2</v>
      </c>
      <c r="L351">
        <v>3.2872159999999999E-3</v>
      </c>
      <c r="M351">
        <v>6.4829350000000004E-3</v>
      </c>
      <c r="N351">
        <v>3.4649730000000001E-3</v>
      </c>
      <c r="O351">
        <v>7.3940769999999998E-3</v>
      </c>
      <c r="P351">
        <v>3.4649730000000001E-3</v>
      </c>
      <c r="Q351">
        <v>7.3940769999999998E-3</v>
      </c>
      <c r="R351">
        <v>4.0274020000000002E-3</v>
      </c>
      <c r="S351">
        <v>3.5234250000000002E-3</v>
      </c>
      <c r="T351">
        <v>6.7324580000000002E-3</v>
      </c>
      <c r="U351">
        <v>8.3136449999999997E-3</v>
      </c>
    </row>
    <row r="352" spans="1:21" x14ac:dyDescent="0.25">
      <c r="A352" t="s">
        <v>361</v>
      </c>
      <c r="B352">
        <v>0.26476264999999999</v>
      </c>
      <c r="C352">
        <v>1.5500621000000001</v>
      </c>
      <c r="D352">
        <v>3.4462248000000001E-2</v>
      </c>
      <c r="E352">
        <v>1.4458452E-2</v>
      </c>
      <c r="F352">
        <v>3.4462248000000001E-2</v>
      </c>
      <c r="G352">
        <v>1.4458452E-2</v>
      </c>
      <c r="H352">
        <v>5.2642970000000002E-3</v>
      </c>
      <c r="I352">
        <v>1.5457156999999999E-2</v>
      </c>
      <c r="J352">
        <v>0.72616256999999995</v>
      </c>
      <c r="K352">
        <v>4.1471809999999998E-3</v>
      </c>
      <c r="L352">
        <v>1.0048924000000001E-2</v>
      </c>
      <c r="M352">
        <v>3.5292826999999999E-2</v>
      </c>
      <c r="N352">
        <v>9.7384380000000003E-3</v>
      </c>
      <c r="O352">
        <v>6.0972250000000004E-3</v>
      </c>
      <c r="P352">
        <v>9.7384380000000003E-3</v>
      </c>
      <c r="Q352">
        <v>6.0972250000000004E-3</v>
      </c>
      <c r="R352">
        <v>4.0132350000000004E-3</v>
      </c>
      <c r="S352">
        <v>8.167555E-3</v>
      </c>
      <c r="T352">
        <v>3.1655608000000002E-2</v>
      </c>
      <c r="U352">
        <v>2.6509179999999999E-3</v>
      </c>
    </row>
    <row r="353" spans="1:21" x14ac:dyDescent="0.25">
      <c r="A353" t="s">
        <v>362</v>
      </c>
      <c r="B353">
        <v>-0.137450772</v>
      </c>
      <c r="C353">
        <v>-1.4633293999999999</v>
      </c>
      <c r="D353">
        <v>4.0293477000000001E-2</v>
      </c>
      <c r="E353">
        <v>0.12530629800000001</v>
      </c>
      <c r="F353">
        <v>4.0293477000000001E-2</v>
      </c>
      <c r="G353">
        <v>0.12530629800000001</v>
      </c>
      <c r="H353">
        <v>0.14334683300000001</v>
      </c>
      <c r="I353">
        <v>0.27807884999999999</v>
      </c>
      <c r="J353">
        <v>-0.74034573999999997</v>
      </c>
      <c r="K353">
        <v>0.40270127</v>
      </c>
      <c r="L353">
        <v>4.2906405000000002E-2</v>
      </c>
      <c r="M353">
        <v>3.7752810999999997E-2</v>
      </c>
      <c r="N353">
        <v>1.3216858999999999E-2</v>
      </c>
      <c r="O353">
        <v>1.2564204000000001E-2</v>
      </c>
      <c r="P353">
        <v>1.3216858999999999E-2</v>
      </c>
      <c r="Q353">
        <v>1.2564204000000001E-2</v>
      </c>
      <c r="R353">
        <v>2.3961494E-2</v>
      </c>
      <c r="S353">
        <v>1.4411213000000001E-2</v>
      </c>
      <c r="T353">
        <v>6.3171689000000003E-2</v>
      </c>
      <c r="U353">
        <v>2.0688482000000001E-2</v>
      </c>
    </row>
    <row r="354" spans="1:21" x14ac:dyDescent="0.25">
      <c r="A354" t="s">
        <v>363</v>
      </c>
      <c r="B354">
        <v>5.362782E-3</v>
      </c>
      <c r="C354">
        <v>2.4220909999999999E-3</v>
      </c>
      <c r="D354">
        <v>2.3554750000000001E-3</v>
      </c>
      <c r="E354">
        <v>5.5495750000000002E-3</v>
      </c>
      <c r="F354">
        <v>2.3554750000000001E-3</v>
      </c>
      <c r="G354">
        <v>5.5495750000000002E-3</v>
      </c>
      <c r="H354">
        <v>2.793673E-3</v>
      </c>
      <c r="I354">
        <v>3.7701119999999999E-3</v>
      </c>
      <c r="J354">
        <v>0.27094260999999997</v>
      </c>
      <c r="K354">
        <v>2.864382E-3</v>
      </c>
      <c r="L354">
        <v>2.9429640000000002E-3</v>
      </c>
      <c r="M354">
        <v>1.5906659999999999E-3</v>
      </c>
      <c r="N354">
        <v>2.6248529999999999E-3</v>
      </c>
      <c r="O354">
        <v>2.6865930000000001E-3</v>
      </c>
      <c r="P354">
        <v>2.6248529999999999E-3</v>
      </c>
      <c r="Q354">
        <v>2.6865930000000001E-3</v>
      </c>
      <c r="R354">
        <v>2.2198650000000001E-3</v>
      </c>
      <c r="S354">
        <v>2.113368E-3</v>
      </c>
      <c r="T354">
        <v>4.671639E-3</v>
      </c>
      <c r="U354">
        <v>2.3480839999999998E-3</v>
      </c>
    </row>
    <row r="355" spans="1:21" x14ac:dyDescent="0.25">
      <c r="A355" t="s">
        <v>364</v>
      </c>
      <c r="B355">
        <v>1.0558709999999999E-3</v>
      </c>
      <c r="C355">
        <v>4.7794599999999998E-4</v>
      </c>
      <c r="D355">
        <v>1.1395870000000001E-3</v>
      </c>
      <c r="E355">
        <v>1.8830050000000001E-3</v>
      </c>
      <c r="F355">
        <v>1.1395870000000001E-3</v>
      </c>
      <c r="G355">
        <v>1.8830050000000001E-3</v>
      </c>
      <c r="H355">
        <v>5.5597509999999999E-3</v>
      </c>
      <c r="I355">
        <v>7.68405E-4</v>
      </c>
      <c r="J355">
        <v>1.47722E-3</v>
      </c>
      <c r="K355">
        <v>4.9243799999999999E-4</v>
      </c>
      <c r="L355">
        <v>7.0122299999999995E-4</v>
      </c>
      <c r="M355">
        <v>5.2916200000000001E-4</v>
      </c>
      <c r="N355">
        <v>4.4733000000000001E-4</v>
      </c>
      <c r="O355">
        <v>9.0330300000000005E-4</v>
      </c>
      <c r="P355">
        <v>4.4733000000000001E-4</v>
      </c>
      <c r="Q355">
        <v>9.0330300000000005E-4</v>
      </c>
      <c r="R355">
        <v>2.328058E-3</v>
      </c>
      <c r="S355">
        <v>4.4133300000000002E-4</v>
      </c>
      <c r="T355">
        <v>6.9698500000000001E-4</v>
      </c>
      <c r="U355">
        <v>2.9755500000000002E-4</v>
      </c>
    </row>
    <row r="356" spans="1:21" x14ac:dyDescent="0.25">
      <c r="A356" t="s">
        <v>365</v>
      </c>
      <c r="B356">
        <v>2.10451E-3</v>
      </c>
      <c r="C356">
        <v>6.0840700000000004E-4</v>
      </c>
      <c r="D356">
        <v>1.045769E-3</v>
      </c>
      <c r="E356">
        <v>1.1766260000000001E-3</v>
      </c>
      <c r="F356">
        <v>1.045769E-3</v>
      </c>
      <c r="G356">
        <v>1.1766260000000001E-3</v>
      </c>
      <c r="H356">
        <v>5.6955999999999999E-4</v>
      </c>
      <c r="I356">
        <v>8.4495999999999996E-4</v>
      </c>
      <c r="J356">
        <v>2.7816109999999998E-3</v>
      </c>
      <c r="K356">
        <v>1.0910589999999999E-3</v>
      </c>
      <c r="L356">
        <v>6.7789300000000005E-4</v>
      </c>
      <c r="M356">
        <v>4.3099300000000001E-4</v>
      </c>
      <c r="N356">
        <v>4.5431600000000002E-4</v>
      </c>
      <c r="O356">
        <v>4.5510800000000002E-4</v>
      </c>
      <c r="P356">
        <v>4.5431600000000002E-4</v>
      </c>
      <c r="Q356">
        <v>4.5510800000000002E-4</v>
      </c>
      <c r="R356">
        <v>4.2855200000000001E-4</v>
      </c>
      <c r="S356">
        <v>4.9660800000000005E-4</v>
      </c>
      <c r="T356">
        <v>2.0067290000000001E-3</v>
      </c>
      <c r="U356">
        <v>8.8964100000000004E-4</v>
      </c>
    </row>
    <row r="357" spans="1:21" x14ac:dyDescent="0.25">
      <c r="A357" t="s">
        <v>366</v>
      </c>
      <c r="B357">
        <v>1.192965E-3</v>
      </c>
      <c r="C357">
        <v>1.1027566000000001E-2</v>
      </c>
      <c r="D357">
        <v>3.9585199999999998E-4</v>
      </c>
      <c r="E357">
        <v>0.101371453</v>
      </c>
      <c r="F357">
        <v>3.9585199999999998E-4</v>
      </c>
      <c r="G357">
        <v>0.101371453</v>
      </c>
      <c r="H357">
        <v>5.5277089999999996E-3</v>
      </c>
      <c r="I357">
        <v>4.9773356999999997E-2</v>
      </c>
      <c r="J357">
        <v>3.6051299999999998E-3</v>
      </c>
      <c r="K357">
        <v>1.9533599999999999E-3</v>
      </c>
      <c r="L357">
        <v>6.2046699999999998E-4</v>
      </c>
      <c r="M357">
        <v>1.109428E-3</v>
      </c>
      <c r="N357">
        <v>2.0697399999999999E-4</v>
      </c>
      <c r="O357">
        <v>3.9991690000000003E-3</v>
      </c>
      <c r="P357">
        <v>2.0697399999999999E-4</v>
      </c>
      <c r="Q357">
        <v>3.9991690000000003E-3</v>
      </c>
      <c r="R357">
        <v>3.790037E-3</v>
      </c>
      <c r="S357">
        <v>4.9344330000000002E-3</v>
      </c>
      <c r="T357">
        <v>1.6285690000000001E-3</v>
      </c>
      <c r="U357">
        <v>1.3962429999999999E-3</v>
      </c>
    </row>
    <row r="358" spans="1:21" x14ac:dyDescent="0.25">
      <c r="A358" t="s">
        <v>367</v>
      </c>
      <c r="B358">
        <v>8.8955130000000007E-3</v>
      </c>
      <c r="C358">
        <v>3.9535029999999997E-3</v>
      </c>
      <c r="D358">
        <v>5.7677825000000002E-2</v>
      </c>
      <c r="E358">
        <v>1.363525E-3</v>
      </c>
      <c r="F358">
        <v>5.7677825000000002E-2</v>
      </c>
      <c r="G358">
        <v>1.363525E-3</v>
      </c>
      <c r="H358">
        <v>2.5965200000000002E-3</v>
      </c>
      <c r="I358">
        <v>1.1205329999999999E-3</v>
      </c>
      <c r="J358">
        <v>9.0611800000000003E-4</v>
      </c>
      <c r="K358">
        <v>2.061921E-3</v>
      </c>
      <c r="L358">
        <v>3.8939449999999998E-3</v>
      </c>
      <c r="M358">
        <v>1.8262879999999999E-3</v>
      </c>
      <c r="N358">
        <v>4.1009219999999999E-3</v>
      </c>
      <c r="O358">
        <v>1.5221690000000001E-3</v>
      </c>
      <c r="P358">
        <v>4.1009219999999999E-3</v>
      </c>
      <c r="Q358">
        <v>1.5221690000000001E-3</v>
      </c>
      <c r="R358">
        <v>1.8705600000000001E-3</v>
      </c>
      <c r="S358">
        <v>9.6416000000000004E-4</v>
      </c>
      <c r="T358">
        <v>6.3118899999999999E-4</v>
      </c>
      <c r="U358">
        <v>1.4346249999999999E-3</v>
      </c>
    </row>
    <row r="359" spans="1:21" x14ac:dyDescent="0.25">
      <c r="A359" t="s">
        <v>368</v>
      </c>
      <c r="B359">
        <v>1.3248855E-2</v>
      </c>
      <c r="C359">
        <v>1.6067407999999998E-2</v>
      </c>
      <c r="D359">
        <v>6.0259008000000003E-2</v>
      </c>
      <c r="E359">
        <v>0.105794635</v>
      </c>
      <c r="F359">
        <v>6.0259008000000003E-2</v>
      </c>
      <c r="G359">
        <v>0.105794635</v>
      </c>
      <c r="H359">
        <v>1.4253554E-2</v>
      </c>
      <c r="I359">
        <v>5.2507262999999998E-2</v>
      </c>
      <c r="J359">
        <v>8.7700820000000002E-3</v>
      </c>
      <c r="K359">
        <v>5.5987789999999999E-3</v>
      </c>
      <c r="L359">
        <v>3.6873850000000001E-3</v>
      </c>
      <c r="M359">
        <v>2.6179129999999999E-3</v>
      </c>
      <c r="N359">
        <v>3.7180709999999999E-3</v>
      </c>
      <c r="O359">
        <v>4.4611759999999999E-3</v>
      </c>
      <c r="P359">
        <v>3.7180709999999999E-3</v>
      </c>
      <c r="Q359">
        <v>4.4611759999999999E-3</v>
      </c>
      <c r="R359">
        <v>4.3111679999999998E-3</v>
      </c>
      <c r="S359">
        <v>4.8043249999999999E-3</v>
      </c>
      <c r="T359">
        <v>2.8293540000000001E-3</v>
      </c>
      <c r="U359">
        <v>1.4377680000000001E-3</v>
      </c>
    </row>
    <row r="360" spans="1:21" x14ac:dyDescent="0.25">
      <c r="A360" t="s">
        <v>369</v>
      </c>
      <c r="B360">
        <v>9.1809601000000005E-2</v>
      </c>
      <c r="C360">
        <v>9.1596076999999998E-2</v>
      </c>
      <c r="D360">
        <v>0.111682515</v>
      </c>
      <c r="E360">
        <v>7.3324527E-2</v>
      </c>
      <c r="F360">
        <v>0.111682515</v>
      </c>
      <c r="G360">
        <v>7.3324527E-2</v>
      </c>
      <c r="H360">
        <v>0.167506498</v>
      </c>
      <c r="I360">
        <v>8.1056685000000003E-2</v>
      </c>
      <c r="J360">
        <v>8.0110219999999996E-2</v>
      </c>
      <c r="K360">
        <v>0.13838592699999999</v>
      </c>
      <c r="L360">
        <v>1.7378805000000001E-2</v>
      </c>
      <c r="M360">
        <v>5.3377349999999997E-3</v>
      </c>
      <c r="N360">
        <v>2.3383421000000001E-2</v>
      </c>
      <c r="O360">
        <v>1.3395575E-2</v>
      </c>
      <c r="P360">
        <v>2.3383421000000001E-2</v>
      </c>
      <c r="Q360">
        <v>1.3395575E-2</v>
      </c>
      <c r="R360">
        <v>2.5475609999999999E-2</v>
      </c>
      <c r="S360">
        <v>8.8063340000000007E-3</v>
      </c>
      <c r="T360">
        <v>1.7749457999999999E-2</v>
      </c>
      <c r="U360">
        <v>1.3633535E-2</v>
      </c>
    </row>
    <row r="361" spans="1:21" x14ac:dyDescent="0.25">
      <c r="A361" t="s">
        <v>370</v>
      </c>
      <c r="B361">
        <v>7.8105559999999997E-3</v>
      </c>
      <c r="C361">
        <v>1.0576189E-2</v>
      </c>
      <c r="D361">
        <v>6.6289030000000002E-3</v>
      </c>
      <c r="E361">
        <v>1.0599541000000001E-2</v>
      </c>
      <c r="F361">
        <v>6.6289030000000002E-3</v>
      </c>
      <c r="G361">
        <v>1.0599541000000001E-2</v>
      </c>
      <c r="H361">
        <v>8.730481E-3</v>
      </c>
      <c r="I361">
        <v>6.328892E-3</v>
      </c>
      <c r="J361">
        <v>5.7678410000000001E-3</v>
      </c>
      <c r="K361">
        <v>4.7597400000000002E-3</v>
      </c>
      <c r="L361">
        <v>2.1829570000000001E-3</v>
      </c>
      <c r="M361">
        <v>1.1163724E-2</v>
      </c>
      <c r="N361">
        <v>2.1209739999999999E-3</v>
      </c>
      <c r="O361">
        <v>2.6310639999999998E-3</v>
      </c>
      <c r="P361">
        <v>2.1209739999999999E-3</v>
      </c>
      <c r="Q361">
        <v>2.6310639999999998E-3</v>
      </c>
      <c r="R361">
        <v>2.447088E-3</v>
      </c>
      <c r="S361">
        <v>1.535675E-3</v>
      </c>
      <c r="T361">
        <v>1.7112679999999999E-3</v>
      </c>
      <c r="U361">
        <v>1.4645909999999999E-3</v>
      </c>
    </row>
    <row r="362" spans="1:21" x14ac:dyDescent="0.25">
      <c r="A362" t="s">
        <v>371</v>
      </c>
      <c r="B362">
        <v>2.0535300999999999E-2</v>
      </c>
      <c r="C362">
        <v>7.1265324000000005E-2</v>
      </c>
      <c r="D362">
        <v>2.9255678E-2</v>
      </c>
      <c r="E362">
        <v>2.3256388999999999E-2</v>
      </c>
      <c r="F362">
        <v>2.9255678E-2</v>
      </c>
      <c r="G362">
        <v>2.3256388999999999E-2</v>
      </c>
      <c r="H362">
        <v>5.0301555999999997E-2</v>
      </c>
      <c r="I362">
        <v>3.5392627000000003E-2</v>
      </c>
      <c r="J362">
        <v>3.7777443000000001E-2</v>
      </c>
      <c r="K362">
        <v>5.5491481000000002E-2</v>
      </c>
      <c r="L362">
        <v>2.9056820000000001E-3</v>
      </c>
      <c r="M362">
        <v>5.5458130000000001E-3</v>
      </c>
      <c r="N362">
        <v>4.5989359999999996E-3</v>
      </c>
      <c r="O362">
        <v>4.2239280000000001E-3</v>
      </c>
      <c r="P362">
        <v>4.5989359999999996E-3</v>
      </c>
      <c r="Q362">
        <v>4.2239280000000001E-3</v>
      </c>
      <c r="R362">
        <v>7.313338E-3</v>
      </c>
      <c r="S362">
        <v>4.2932309999999998E-3</v>
      </c>
      <c r="T362">
        <v>4.7763739999999999E-3</v>
      </c>
      <c r="U362">
        <v>3.6472643999999999E-2</v>
      </c>
    </row>
    <row r="363" spans="1:21" x14ac:dyDescent="0.25">
      <c r="A363" t="s">
        <v>372</v>
      </c>
      <c r="B363">
        <v>6.2376719999999997E-3</v>
      </c>
      <c r="C363">
        <v>4.85193E-3</v>
      </c>
      <c r="D363">
        <v>1.2830350000000001E-2</v>
      </c>
      <c r="E363">
        <v>2.1655390000000002E-3</v>
      </c>
      <c r="F363">
        <v>1.2830350000000001E-2</v>
      </c>
      <c r="G363">
        <v>2.1655390000000002E-3</v>
      </c>
      <c r="H363">
        <v>3.4394429999999999E-3</v>
      </c>
      <c r="I363">
        <v>2.4127630000000001E-3</v>
      </c>
      <c r="J363">
        <v>5.8595979999999997E-3</v>
      </c>
      <c r="K363">
        <v>6.0986500000000002E-4</v>
      </c>
      <c r="L363">
        <v>1.0286819999999999E-3</v>
      </c>
      <c r="M363">
        <v>2.4026350000000002E-3</v>
      </c>
      <c r="N363">
        <v>1.935352E-3</v>
      </c>
      <c r="O363">
        <v>1.5293660000000001E-3</v>
      </c>
      <c r="P363">
        <v>1.935352E-3</v>
      </c>
      <c r="Q363">
        <v>1.5293660000000001E-3</v>
      </c>
      <c r="R363">
        <v>3.2173990000000001E-3</v>
      </c>
      <c r="S363">
        <v>1.8575810000000001E-3</v>
      </c>
      <c r="T363">
        <v>7.4967080000000004E-3</v>
      </c>
      <c r="U363">
        <v>4.7919100000000001E-4</v>
      </c>
    </row>
    <row r="364" spans="1:21" x14ac:dyDescent="0.25">
      <c r="A364" t="s">
        <v>373</v>
      </c>
      <c r="B364">
        <v>4.2624840000000004E-3</v>
      </c>
      <c r="C364">
        <v>3.1426799999999998E-4</v>
      </c>
      <c r="D364">
        <v>2.2037700000000001E-4</v>
      </c>
      <c r="E364">
        <v>4.1435300000000001E-4</v>
      </c>
      <c r="F364">
        <v>2.2037700000000001E-4</v>
      </c>
      <c r="G364">
        <v>4.1435300000000001E-4</v>
      </c>
      <c r="H364">
        <v>5.10342E-4</v>
      </c>
      <c r="I364">
        <v>3.5368699999999999E-4</v>
      </c>
      <c r="J364">
        <v>5.4505999999999999E-4</v>
      </c>
      <c r="K364">
        <v>1.5961700000000001E-3</v>
      </c>
      <c r="L364">
        <v>7.5098299999999999E-4</v>
      </c>
      <c r="M364">
        <v>2.9365100000000002E-4</v>
      </c>
      <c r="N364">
        <v>1.7082100000000001E-4</v>
      </c>
      <c r="O364">
        <v>2.9811399999999999E-4</v>
      </c>
      <c r="P364">
        <v>1.7082100000000001E-4</v>
      </c>
      <c r="Q364">
        <v>2.9811399999999999E-4</v>
      </c>
      <c r="R364">
        <v>3.8864100000000001E-4</v>
      </c>
      <c r="S364">
        <v>2.89828E-4</v>
      </c>
      <c r="T364">
        <v>6.0068199999999995E-4</v>
      </c>
      <c r="U364">
        <v>1.0870859999999999E-3</v>
      </c>
    </row>
    <row r="365" spans="1:21" x14ac:dyDescent="0.25">
      <c r="A365" t="s">
        <v>374</v>
      </c>
      <c r="B365">
        <v>1.0971277E-2</v>
      </c>
      <c r="C365">
        <v>8.2163038999999993E-2</v>
      </c>
      <c r="D365">
        <v>1.3290748E-2</v>
      </c>
      <c r="E365">
        <v>2.2544716999999999E-2</v>
      </c>
      <c r="F365">
        <v>1.3290748E-2</v>
      </c>
      <c r="G365">
        <v>2.2544716999999999E-2</v>
      </c>
      <c r="H365">
        <v>9.1002912000000005E-2</v>
      </c>
      <c r="I365">
        <v>2.5560860000000001E-2</v>
      </c>
      <c r="J365">
        <v>1.7107965999999999E-2</v>
      </c>
      <c r="K365">
        <v>3.2489433999999998E-2</v>
      </c>
      <c r="L365">
        <v>1.0381125E-2</v>
      </c>
      <c r="M365">
        <v>3.9398818000000002E-2</v>
      </c>
      <c r="N365">
        <v>6.6070479999999999E-3</v>
      </c>
      <c r="O365">
        <v>1.3078439000000001E-2</v>
      </c>
      <c r="P365">
        <v>6.6070479999999999E-3</v>
      </c>
      <c r="Q365">
        <v>1.3078439000000001E-2</v>
      </c>
      <c r="R365">
        <v>4.7469592999999997E-2</v>
      </c>
      <c r="S365">
        <v>2.5106599E-2</v>
      </c>
      <c r="T365">
        <v>9.6356110000000005E-3</v>
      </c>
      <c r="U365">
        <v>2.9301863000000001E-2</v>
      </c>
    </row>
    <row r="366" spans="1:21" x14ac:dyDescent="0.25">
      <c r="A366" t="s">
        <v>375</v>
      </c>
      <c r="B366">
        <v>3.2586897000000001</v>
      </c>
      <c r="C366">
        <v>3.4820023999999998</v>
      </c>
      <c r="D366">
        <v>4.1714903999999997</v>
      </c>
      <c r="E366">
        <v>3.0254528000000001</v>
      </c>
      <c r="F366">
        <v>4.1714903999999997</v>
      </c>
      <c r="G366">
        <v>3.0254528000000001</v>
      </c>
      <c r="H366">
        <v>5.7770244000000002</v>
      </c>
      <c r="I366">
        <v>3.309688</v>
      </c>
      <c r="J366">
        <v>1.3602742999999999</v>
      </c>
      <c r="K366">
        <v>8.1605940000000002E-3</v>
      </c>
      <c r="L366">
        <v>0.13048010600000001</v>
      </c>
      <c r="M366">
        <v>6.3365102000000006E-2</v>
      </c>
      <c r="N366">
        <v>6.158545E-2</v>
      </c>
      <c r="O366">
        <v>4.9348848000000001E-2</v>
      </c>
      <c r="P366">
        <v>6.158545E-2</v>
      </c>
      <c r="Q366">
        <v>4.9348848000000001E-2</v>
      </c>
      <c r="R366">
        <v>6.8294171000000001E-2</v>
      </c>
      <c r="S366">
        <v>3.1585085999999998E-2</v>
      </c>
      <c r="T366">
        <v>3.8630475999999997E-2</v>
      </c>
      <c r="U366">
        <v>4.2654069999999997E-3</v>
      </c>
    </row>
    <row r="367" spans="1:21" x14ac:dyDescent="0.25">
      <c r="A367" t="s">
        <v>376</v>
      </c>
      <c r="B367">
        <v>5.6732479999999997E-3</v>
      </c>
      <c r="C367">
        <v>5.7034820000000002E-3</v>
      </c>
      <c r="D367">
        <v>2.4517588E-2</v>
      </c>
      <c r="E367">
        <v>2.5692470000000002E-3</v>
      </c>
      <c r="F367">
        <v>2.4517588E-2</v>
      </c>
      <c r="G367">
        <v>2.5692470000000002E-3</v>
      </c>
      <c r="H367">
        <v>1.2559666000000001E-2</v>
      </c>
      <c r="I367">
        <v>6.6947689999999997E-3</v>
      </c>
      <c r="J367">
        <v>3.315471E-3</v>
      </c>
      <c r="K367">
        <v>4.8201709999999998E-3</v>
      </c>
      <c r="L367">
        <v>1.039356E-3</v>
      </c>
      <c r="M367">
        <v>3.5847309999999999E-3</v>
      </c>
      <c r="N367">
        <v>6.0885949999999996E-3</v>
      </c>
      <c r="O367">
        <v>2.3259140000000001E-3</v>
      </c>
      <c r="P367">
        <v>6.0885949999999996E-3</v>
      </c>
      <c r="Q367">
        <v>2.3259140000000001E-3</v>
      </c>
      <c r="R367">
        <v>4.8299570000000002E-3</v>
      </c>
      <c r="S367">
        <v>2.8217479999999998E-3</v>
      </c>
      <c r="T367">
        <v>1.816034E-3</v>
      </c>
      <c r="U367">
        <v>3.2339970000000002E-3</v>
      </c>
    </row>
    <row r="368" spans="1:21" x14ac:dyDescent="0.25">
      <c r="A368" t="s">
        <v>377</v>
      </c>
      <c r="B368">
        <v>1.7445913E-2</v>
      </c>
      <c r="C368">
        <v>4.0551789999999999E-3</v>
      </c>
      <c r="D368">
        <v>1.199591E-2</v>
      </c>
      <c r="E368">
        <v>4.0421679999999996E-3</v>
      </c>
      <c r="F368">
        <v>1.199591E-2</v>
      </c>
      <c r="G368">
        <v>4.0421679999999996E-3</v>
      </c>
      <c r="H368">
        <v>1.0595019000000001E-2</v>
      </c>
      <c r="I368">
        <v>3.7128080000000002E-3</v>
      </c>
      <c r="J368">
        <v>3.6388409999999999E-3</v>
      </c>
      <c r="K368">
        <v>6.4485439999999996E-3</v>
      </c>
      <c r="L368">
        <v>3.2784189999999999E-3</v>
      </c>
      <c r="M368">
        <v>3.1209699999999998E-3</v>
      </c>
      <c r="N368">
        <v>6.1054239999999999E-3</v>
      </c>
      <c r="O368">
        <v>2.773855E-3</v>
      </c>
      <c r="P368">
        <v>6.1054239999999999E-3</v>
      </c>
      <c r="Q368">
        <v>2.773855E-3</v>
      </c>
      <c r="R368">
        <v>5.2646239999999999E-3</v>
      </c>
      <c r="S368">
        <v>1.336846E-3</v>
      </c>
      <c r="T368">
        <v>2.5910899999999999E-3</v>
      </c>
      <c r="U368">
        <v>3.7902600000000002E-3</v>
      </c>
    </row>
    <row r="369" spans="1:21" x14ac:dyDescent="0.25">
      <c r="A369" t="s">
        <v>378</v>
      </c>
      <c r="B369">
        <v>1.438655E-2</v>
      </c>
      <c r="C369">
        <v>1.2570909999999999E-3</v>
      </c>
      <c r="D369">
        <v>6.5575670000000003E-3</v>
      </c>
      <c r="E369">
        <v>2.6181770000000002E-3</v>
      </c>
      <c r="F369">
        <v>6.5575670000000003E-3</v>
      </c>
      <c r="G369">
        <v>2.6181770000000002E-3</v>
      </c>
      <c r="H369">
        <v>3.9714629999999997E-3</v>
      </c>
      <c r="I369">
        <v>3.027339E-3</v>
      </c>
      <c r="J369">
        <v>1.3609500000000001E-3</v>
      </c>
      <c r="K369">
        <v>5.1111639999999996E-3</v>
      </c>
      <c r="L369">
        <v>6.6132810000000004E-3</v>
      </c>
      <c r="M369">
        <v>9.7531199999999999E-4</v>
      </c>
      <c r="N369">
        <v>4.1202519999999996E-3</v>
      </c>
      <c r="O369">
        <v>1.0781230000000001E-3</v>
      </c>
      <c r="P369">
        <v>4.1202519999999996E-3</v>
      </c>
      <c r="Q369">
        <v>1.0781230000000001E-3</v>
      </c>
      <c r="R369">
        <v>3.0570649999999999E-3</v>
      </c>
      <c r="S369">
        <v>1.577471E-3</v>
      </c>
      <c r="T369">
        <v>1.110343E-3</v>
      </c>
      <c r="U369">
        <v>3.6327030000000001E-3</v>
      </c>
    </row>
    <row r="370" spans="1:21" x14ac:dyDescent="0.25">
      <c r="A370" t="s">
        <v>379</v>
      </c>
      <c r="B370">
        <v>1.6659489999999999E-3</v>
      </c>
      <c r="C370">
        <v>1.8041755999999999E-2</v>
      </c>
      <c r="D370">
        <v>5.2020039999999997E-3</v>
      </c>
      <c r="E370">
        <v>2.45415E-3</v>
      </c>
      <c r="F370">
        <v>5.2020039999999997E-3</v>
      </c>
      <c r="G370">
        <v>2.45415E-3</v>
      </c>
      <c r="H370">
        <v>3.2992569999999999E-3</v>
      </c>
      <c r="I370">
        <v>4.6990219999999997E-3</v>
      </c>
      <c r="J370">
        <v>1.7922050000000001E-3</v>
      </c>
      <c r="K370">
        <v>3.8810160000000002E-3</v>
      </c>
      <c r="L370">
        <v>1.153027E-3</v>
      </c>
      <c r="M370">
        <v>4.39757E-3</v>
      </c>
      <c r="N370">
        <v>2.6051429999999999E-3</v>
      </c>
      <c r="O370">
        <v>2.1769390000000001E-3</v>
      </c>
      <c r="P370">
        <v>2.6051429999999999E-3</v>
      </c>
      <c r="Q370">
        <v>2.1769390000000001E-3</v>
      </c>
      <c r="R370">
        <v>2.5844539999999999E-3</v>
      </c>
      <c r="S370">
        <v>2.3327030000000002E-3</v>
      </c>
      <c r="T370">
        <v>1.5678459999999999E-3</v>
      </c>
      <c r="U370">
        <v>3.2527340000000002E-3</v>
      </c>
    </row>
    <row r="371" spans="1:21" x14ac:dyDescent="0.25">
      <c r="A371" t="s">
        <v>380</v>
      </c>
      <c r="B371">
        <v>1.4413239999999999E-3</v>
      </c>
      <c r="C371">
        <v>3.7259120000000001E-3</v>
      </c>
      <c r="D371">
        <v>3.4258420000000001E-3</v>
      </c>
      <c r="E371">
        <v>1.8330919999999999E-3</v>
      </c>
      <c r="F371">
        <v>3.4258420000000001E-3</v>
      </c>
      <c r="G371">
        <v>1.8330919999999999E-3</v>
      </c>
      <c r="H371">
        <v>4.9541389999999998E-3</v>
      </c>
      <c r="I371">
        <v>2.462807E-3</v>
      </c>
      <c r="J371">
        <v>3.4547639999999999E-3</v>
      </c>
      <c r="K371">
        <v>3.8629559999999999E-3</v>
      </c>
      <c r="L371">
        <v>9.5627699999999995E-4</v>
      </c>
      <c r="M371">
        <v>1.525668E-3</v>
      </c>
      <c r="N371">
        <v>1.786096E-3</v>
      </c>
      <c r="O371">
        <v>9.31353E-4</v>
      </c>
      <c r="P371">
        <v>1.786096E-3</v>
      </c>
      <c r="Q371">
        <v>9.31353E-4</v>
      </c>
      <c r="R371">
        <v>1.6471719999999999E-3</v>
      </c>
      <c r="S371">
        <v>5.4944200000000003E-4</v>
      </c>
      <c r="T371">
        <v>1.8763079999999999E-3</v>
      </c>
      <c r="U371">
        <v>1.9762450000000002E-3</v>
      </c>
    </row>
    <row r="372" spans="1:21" x14ac:dyDescent="0.25">
      <c r="A372" t="s">
        <v>381</v>
      </c>
      <c r="B372">
        <v>0.25587600999999999</v>
      </c>
      <c r="C372">
        <v>0.35950553000000002</v>
      </c>
      <c r="D372">
        <v>0.29299914999999999</v>
      </c>
      <c r="E372">
        <v>0.23518917</v>
      </c>
      <c r="F372">
        <v>0.29299914999999999</v>
      </c>
      <c r="G372">
        <v>0.23518917</v>
      </c>
      <c r="H372">
        <v>0.39422026799999998</v>
      </c>
      <c r="I372">
        <v>0.28198694000000002</v>
      </c>
      <c r="J372">
        <v>0.200174355</v>
      </c>
      <c r="K372">
        <v>0.27779583000000002</v>
      </c>
      <c r="L372">
        <v>2.6709586E-2</v>
      </c>
      <c r="M372">
        <v>1.6093161000000002E-2</v>
      </c>
      <c r="N372">
        <v>7.0975311999999999E-2</v>
      </c>
      <c r="O372">
        <v>1.4558615E-2</v>
      </c>
      <c r="P372">
        <v>7.0975311999999999E-2</v>
      </c>
      <c r="Q372">
        <v>1.4558615E-2</v>
      </c>
      <c r="R372">
        <v>5.8325969999999998E-2</v>
      </c>
      <c r="S372">
        <v>1.036517E-2</v>
      </c>
      <c r="T372">
        <v>4.1879488999999999E-2</v>
      </c>
      <c r="U372">
        <v>2.4653234E-2</v>
      </c>
    </row>
    <row r="373" spans="1:21" x14ac:dyDescent="0.25">
      <c r="A373" t="s">
        <v>382</v>
      </c>
      <c r="B373">
        <v>1.6841816999999999E-2</v>
      </c>
      <c r="C373">
        <v>3.5064079999999999E-3</v>
      </c>
      <c r="D373">
        <v>8.1141970000000001E-3</v>
      </c>
      <c r="E373">
        <v>2.5401769999999998E-3</v>
      </c>
      <c r="F373">
        <v>8.1141970000000001E-3</v>
      </c>
      <c r="G373">
        <v>2.5401769999999998E-3</v>
      </c>
      <c r="H373">
        <v>7.8790960000000004E-3</v>
      </c>
      <c r="I373">
        <v>2.0764640000000001E-3</v>
      </c>
      <c r="J373">
        <v>2.7051509999999998E-3</v>
      </c>
      <c r="K373">
        <v>2.7312899999999999E-3</v>
      </c>
      <c r="L373">
        <v>3.2677169999999998E-3</v>
      </c>
      <c r="M373">
        <v>2.9391809999999999E-3</v>
      </c>
      <c r="N373">
        <v>5.7859620000000004E-3</v>
      </c>
      <c r="O373">
        <v>1.860612E-3</v>
      </c>
      <c r="P373">
        <v>5.7859620000000004E-3</v>
      </c>
      <c r="Q373">
        <v>1.860612E-3</v>
      </c>
      <c r="R373">
        <v>4.795985E-3</v>
      </c>
      <c r="S373">
        <v>1.7352960000000001E-3</v>
      </c>
      <c r="T373">
        <v>2.2018179999999999E-3</v>
      </c>
      <c r="U373">
        <v>3.3650149999999998E-3</v>
      </c>
    </row>
    <row r="374" spans="1:21" x14ac:dyDescent="0.25">
      <c r="A374" t="s">
        <v>383</v>
      </c>
      <c r="B374">
        <v>4.0629569999999999E-3</v>
      </c>
      <c r="C374">
        <v>4.0700750000000003E-3</v>
      </c>
      <c r="D374">
        <v>2.3735039999999998E-3</v>
      </c>
      <c r="E374">
        <v>2.4986710000000001E-3</v>
      </c>
      <c r="F374">
        <v>2.3735039999999998E-3</v>
      </c>
      <c r="G374">
        <v>2.4986710000000001E-3</v>
      </c>
      <c r="H374">
        <v>1.333978E-3</v>
      </c>
      <c r="I374">
        <v>2.1163499999999999E-3</v>
      </c>
      <c r="J374">
        <v>2.0315760000000002E-3</v>
      </c>
      <c r="K374">
        <v>2.5649650000000002E-3</v>
      </c>
      <c r="L374">
        <v>1.5325029999999999E-3</v>
      </c>
      <c r="M374">
        <v>3.5336009999999999E-3</v>
      </c>
      <c r="N374">
        <v>1.7792929999999999E-3</v>
      </c>
      <c r="O374">
        <v>1.598454E-3</v>
      </c>
      <c r="P374">
        <v>1.7792929999999999E-3</v>
      </c>
      <c r="Q374">
        <v>1.598454E-3</v>
      </c>
      <c r="R374">
        <v>1.0655619999999999E-3</v>
      </c>
      <c r="S374">
        <v>1.413575E-3</v>
      </c>
      <c r="T374">
        <v>1.6883200000000001E-3</v>
      </c>
      <c r="U374">
        <v>2.0351229999999998E-3</v>
      </c>
    </row>
    <row r="375" spans="1:21" x14ac:dyDescent="0.25">
      <c r="A375" t="s">
        <v>384</v>
      </c>
      <c r="B375">
        <v>1.1197609999999999E-3</v>
      </c>
      <c r="C375">
        <v>1.3324334E-2</v>
      </c>
      <c r="D375">
        <v>1.787755E-3</v>
      </c>
      <c r="E375">
        <v>5.5244370000000001E-3</v>
      </c>
      <c r="F375">
        <v>1.787755E-3</v>
      </c>
      <c r="G375">
        <v>5.5244370000000001E-3</v>
      </c>
      <c r="H375">
        <v>5.2510669999999999E-3</v>
      </c>
      <c r="I375">
        <v>3.5024909999999999E-3</v>
      </c>
      <c r="J375">
        <v>1.9679459999999999E-3</v>
      </c>
      <c r="K375">
        <v>3.078707E-3</v>
      </c>
      <c r="L375">
        <v>1.034259E-3</v>
      </c>
      <c r="M375">
        <v>2.9681059999999999E-3</v>
      </c>
      <c r="N375">
        <v>1.2207170000000001E-3</v>
      </c>
      <c r="O375">
        <v>3.1560910000000002E-3</v>
      </c>
      <c r="P375">
        <v>1.2207170000000001E-3</v>
      </c>
      <c r="Q375">
        <v>3.1560910000000002E-3</v>
      </c>
      <c r="R375">
        <v>2.834947E-3</v>
      </c>
      <c r="S375">
        <v>2.8536809999999998E-3</v>
      </c>
      <c r="T375">
        <v>1.8883249999999999E-3</v>
      </c>
      <c r="U375">
        <v>3.515298E-3</v>
      </c>
    </row>
    <row r="376" spans="1:21" x14ac:dyDescent="0.25">
      <c r="A376" t="s">
        <v>385</v>
      </c>
      <c r="B376">
        <v>2.3192239999999999E-3</v>
      </c>
      <c r="C376">
        <v>1.4676100000000001E-3</v>
      </c>
      <c r="D376">
        <v>1.963102E-3</v>
      </c>
      <c r="E376">
        <v>1.403219E-3</v>
      </c>
      <c r="F376">
        <v>1.963102E-3</v>
      </c>
      <c r="G376">
        <v>1.403219E-3</v>
      </c>
      <c r="H376">
        <v>9.6015249999999996E-3</v>
      </c>
      <c r="I376">
        <v>1.8136579999999999E-3</v>
      </c>
      <c r="J376">
        <v>1.9362590000000001E-3</v>
      </c>
      <c r="K376">
        <v>1.1155554E-2</v>
      </c>
      <c r="L376">
        <v>1.1892129999999999E-3</v>
      </c>
      <c r="M376">
        <v>7.2748500000000005E-4</v>
      </c>
      <c r="N376">
        <v>7.3324900000000005E-4</v>
      </c>
      <c r="O376">
        <v>6.9493099999999998E-4</v>
      </c>
      <c r="P376">
        <v>7.3324900000000005E-4</v>
      </c>
      <c r="Q376">
        <v>6.9493099999999998E-4</v>
      </c>
      <c r="R376">
        <v>1.9722120000000001E-3</v>
      </c>
      <c r="S376">
        <v>6.5869099999999999E-4</v>
      </c>
      <c r="T376">
        <v>6.4488200000000005E-4</v>
      </c>
      <c r="U376">
        <v>7.6709900000000004E-4</v>
      </c>
    </row>
    <row r="377" spans="1:21" x14ac:dyDescent="0.25">
      <c r="A377" t="s">
        <v>386</v>
      </c>
      <c r="B377">
        <v>9.7068257000000005E-2</v>
      </c>
      <c r="C377">
        <v>0.12545426700000001</v>
      </c>
      <c r="D377">
        <v>9.6515898000000003E-2</v>
      </c>
      <c r="E377">
        <v>0.1790146</v>
      </c>
      <c r="F377">
        <v>9.6515898000000003E-2</v>
      </c>
      <c r="G377">
        <v>0.1790146</v>
      </c>
      <c r="H377">
        <v>0.102643474</v>
      </c>
      <c r="I377">
        <v>0.100169982</v>
      </c>
      <c r="J377">
        <v>0.65180819999999995</v>
      </c>
      <c r="K377">
        <v>9.0577200999999996E-2</v>
      </c>
      <c r="L377">
        <v>3.2547840000000001E-3</v>
      </c>
      <c r="M377">
        <v>8.0453620000000003E-3</v>
      </c>
      <c r="N377">
        <v>3.3078489999999999E-3</v>
      </c>
      <c r="O377">
        <v>1.527179E-2</v>
      </c>
      <c r="P377">
        <v>3.3078489999999999E-3</v>
      </c>
      <c r="Q377">
        <v>1.527179E-2</v>
      </c>
      <c r="R377">
        <v>1.0754431E-2</v>
      </c>
      <c r="S377">
        <v>2.6921419999999998E-3</v>
      </c>
      <c r="T377">
        <v>5.0789040000000004E-3</v>
      </c>
      <c r="U377">
        <v>5.9154990000000003E-3</v>
      </c>
    </row>
    <row r="378" spans="1:21" x14ac:dyDescent="0.25">
      <c r="A378" t="s">
        <v>387</v>
      </c>
      <c r="B378">
        <v>2.107069E-3</v>
      </c>
      <c r="C378">
        <v>4.0777529999999999E-3</v>
      </c>
      <c r="D378">
        <v>1.7947E-3</v>
      </c>
      <c r="E378">
        <v>1.5345739999999999E-3</v>
      </c>
      <c r="F378">
        <v>1.7947E-3</v>
      </c>
      <c r="G378">
        <v>1.5345739999999999E-3</v>
      </c>
      <c r="H378">
        <v>2.9510360000000002E-3</v>
      </c>
      <c r="I378">
        <v>2.9656280000000001E-3</v>
      </c>
      <c r="J378">
        <v>1.718816E-3</v>
      </c>
      <c r="K378">
        <v>1.8351179999999999E-3</v>
      </c>
      <c r="L378">
        <v>1.5571109999999999E-3</v>
      </c>
      <c r="M378">
        <v>3.556432E-3</v>
      </c>
      <c r="N378">
        <v>1.15219E-3</v>
      </c>
      <c r="O378">
        <v>9.7871599999999992E-4</v>
      </c>
      <c r="P378">
        <v>1.15219E-3</v>
      </c>
      <c r="Q378">
        <v>9.7871599999999992E-4</v>
      </c>
      <c r="R378">
        <v>1.685682E-3</v>
      </c>
      <c r="S378">
        <v>1.65576E-3</v>
      </c>
      <c r="T378">
        <v>1.715371E-3</v>
      </c>
      <c r="U378">
        <v>1.78634E-3</v>
      </c>
    </row>
    <row r="379" spans="1:21" x14ac:dyDescent="0.25">
      <c r="A379" t="s">
        <v>388</v>
      </c>
      <c r="B379">
        <v>7.1989250000000001E-3</v>
      </c>
      <c r="C379">
        <v>4.928282E-3</v>
      </c>
      <c r="D379">
        <v>2.8079300000000001E-3</v>
      </c>
      <c r="E379">
        <v>5.2570919999999997E-3</v>
      </c>
      <c r="F379">
        <v>2.8079300000000001E-3</v>
      </c>
      <c r="G379">
        <v>5.2570919999999997E-3</v>
      </c>
      <c r="H379">
        <v>3.1701490000000001E-3</v>
      </c>
      <c r="I379">
        <v>2.5464400000000001E-3</v>
      </c>
      <c r="J379">
        <v>2.296247E-3</v>
      </c>
      <c r="K379">
        <v>5.3948440000000002E-3</v>
      </c>
      <c r="L379">
        <v>4.8624890000000002E-3</v>
      </c>
      <c r="M379">
        <v>1.6261649999999999E-3</v>
      </c>
      <c r="N379">
        <v>1.9260950000000001E-3</v>
      </c>
      <c r="O379">
        <v>3.7197879999999999E-3</v>
      </c>
      <c r="P379">
        <v>1.9260950000000001E-3</v>
      </c>
      <c r="Q379">
        <v>3.7197879999999999E-3</v>
      </c>
      <c r="R379">
        <v>1.9184569999999999E-3</v>
      </c>
      <c r="S379">
        <v>1.6722219999999999E-3</v>
      </c>
      <c r="T379">
        <v>1.6890290000000001E-3</v>
      </c>
      <c r="U379">
        <v>2.549122E-3</v>
      </c>
    </row>
    <row r="380" spans="1:21" x14ac:dyDescent="0.25">
      <c r="A380" t="s">
        <v>389</v>
      </c>
      <c r="B380">
        <v>6.8500178999999994E-2</v>
      </c>
      <c r="C380">
        <v>1.4363374E-2</v>
      </c>
      <c r="D380">
        <v>3.3905020000000001E-3</v>
      </c>
      <c r="E380">
        <v>3.2106779999999998E-3</v>
      </c>
      <c r="F380">
        <v>3.3905020000000001E-3</v>
      </c>
      <c r="G380">
        <v>3.2106779999999998E-3</v>
      </c>
      <c r="H380">
        <v>5.0152416999999998E-2</v>
      </c>
      <c r="I380">
        <v>9.004204E-3</v>
      </c>
      <c r="J380">
        <v>2.9029070000000001E-3</v>
      </c>
      <c r="K380">
        <v>6.0573570000000002E-3</v>
      </c>
      <c r="L380">
        <v>2.8975749999999999E-3</v>
      </c>
      <c r="M380">
        <v>7.1674180000000001E-3</v>
      </c>
      <c r="N380">
        <v>1.880046E-3</v>
      </c>
      <c r="O380">
        <v>2.0115329999999998E-3</v>
      </c>
      <c r="P380">
        <v>1.880046E-3</v>
      </c>
      <c r="Q380">
        <v>2.0115329999999998E-3</v>
      </c>
      <c r="R380">
        <v>7.199441E-3</v>
      </c>
      <c r="S380">
        <v>3.547246E-3</v>
      </c>
      <c r="T380">
        <v>2.1515169999999999E-3</v>
      </c>
      <c r="U380">
        <v>4.1804269999999996E-3</v>
      </c>
    </row>
    <row r="381" spans="1:21" x14ac:dyDescent="0.25">
      <c r="A381" t="s">
        <v>390</v>
      </c>
      <c r="B381">
        <v>3.7060219999999998E-3</v>
      </c>
      <c r="C381">
        <v>1.6067830000000001E-3</v>
      </c>
      <c r="D381">
        <v>3.769424E-3</v>
      </c>
      <c r="E381">
        <v>2.5342260000000001E-3</v>
      </c>
      <c r="F381">
        <v>3.769424E-3</v>
      </c>
      <c r="G381">
        <v>2.5342260000000001E-3</v>
      </c>
      <c r="H381">
        <v>9.1239230000000008E-3</v>
      </c>
      <c r="I381">
        <v>1.5713229999999999E-3</v>
      </c>
      <c r="J381">
        <v>0.14569180000000001</v>
      </c>
      <c r="K381">
        <v>3.9382080000000003E-3</v>
      </c>
      <c r="L381">
        <v>2.7206750000000001E-3</v>
      </c>
      <c r="M381">
        <v>1.235311E-3</v>
      </c>
      <c r="N381">
        <v>2.0886279999999999E-3</v>
      </c>
      <c r="O381">
        <v>1.6728229999999999E-3</v>
      </c>
      <c r="P381">
        <v>2.0886279999999999E-3</v>
      </c>
      <c r="Q381">
        <v>1.6728229999999999E-3</v>
      </c>
      <c r="R381">
        <v>7.2543979999999996E-3</v>
      </c>
      <c r="S381">
        <v>1.2942839999999999E-3</v>
      </c>
      <c r="T381">
        <v>1.2053046E-2</v>
      </c>
      <c r="U381">
        <v>3.9570730000000002E-3</v>
      </c>
    </row>
    <row r="382" spans="1:21" x14ac:dyDescent="0.25">
      <c r="A382" t="s">
        <v>391</v>
      </c>
      <c r="B382">
        <v>2.1322340000000002E-3</v>
      </c>
      <c r="C382">
        <v>1.909666E-3</v>
      </c>
      <c r="D382">
        <v>1.125095E-3</v>
      </c>
      <c r="E382">
        <v>3.3847180000000001E-3</v>
      </c>
      <c r="F382">
        <v>1.125095E-3</v>
      </c>
      <c r="G382">
        <v>3.3847180000000001E-3</v>
      </c>
      <c r="H382">
        <v>2.7714279999999998E-3</v>
      </c>
      <c r="I382">
        <v>5.8606680000000003E-3</v>
      </c>
      <c r="J382">
        <v>3.5369709999999999E-3</v>
      </c>
      <c r="K382">
        <v>3.9182460000000002E-3</v>
      </c>
      <c r="L382">
        <v>1.2438499999999999E-3</v>
      </c>
      <c r="M382">
        <v>1.524622E-3</v>
      </c>
      <c r="N382">
        <v>8.1055299999999999E-4</v>
      </c>
      <c r="O382">
        <v>1.917937E-3</v>
      </c>
      <c r="P382">
        <v>8.1055299999999999E-4</v>
      </c>
      <c r="Q382">
        <v>1.917937E-3</v>
      </c>
      <c r="R382">
        <v>1.9847599999999999E-3</v>
      </c>
      <c r="S382">
        <v>4.8547929999999996E-3</v>
      </c>
      <c r="T382">
        <v>1.9964549999999998E-3</v>
      </c>
      <c r="U382">
        <v>2.9026870000000001E-3</v>
      </c>
    </row>
    <row r="383" spans="1:21" x14ac:dyDescent="0.25">
      <c r="A383" t="s">
        <v>392</v>
      </c>
      <c r="B383">
        <v>2.8901439999999999E-3</v>
      </c>
      <c r="C383">
        <v>4.707892E-3</v>
      </c>
      <c r="D383">
        <v>2.671788E-3</v>
      </c>
      <c r="E383">
        <v>2.542529E-3</v>
      </c>
      <c r="F383">
        <v>2.671788E-3</v>
      </c>
      <c r="G383">
        <v>2.542529E-3</v>
      </c>
      <c r="H383">
        <v>4.4745490000000004E-3</v>
      </c>
      <c r="I383">
        <v>3.4299640000000002E-3</v>
      </c>
      <c r="J383">
        <v>2.687521E-3</v>
      </c>
      <c r="K383">
        <v>3.6855120000000002E-3</v>
      </c>
      <c r="L383">
        <v>1.5293209999999999E-3</v>
      </c>
      <c r="M383">
        <v>3.6095110000000001E-3</v>
      </c>
      <c r="N383">
        <v>1.4333939999999999E-3</v>
      </c>
      <c r="O383">
        <v>1.3419700000000001E-3</v>
      </c>
      <c r="P383">
        <v>1.4333939999999999E-3</v>
      </c>
      <c r="Q383">
        <v>1.3419700000000001E-3</v>
      </c>
      <c r="R383">
        <v>1.9971870000000001E-3</v>
      </c>
      <c r="S383">
        <v>1.6990869999999999E-3</v>
      </c>
      <c r="T383">
        <v>1.852364E-3</v>
      </c>
      <c r="U383">
        <v>2.2729920000000002E-3</v>
      </c>
    </row>
    <row r="384" spans="1:21" x14ac:dyDescent="0.25">
      <c r="A384" t="s">
        <v>393</v>
      </c>
      <c r="B384">
        <v>0.23752756999999999</v>
      </c>
      <c r="C384">
        <v>0.19634468999999999</v>
      </c>
      <c r="D384">
        <v>0.27168226000000001</v>
      </c>
      <c r="E384">
        <v>0.35232597999999998</v>
      </c>
      <c r="F384">
        <v>0.27168226000000001</v>
      </c>
      <c r="G384">
        <v>0.35232597999999998</v>
      </c>
      <c r="H384">
        <v>0.21826459000000001</v>
      </c>
      <c r="I384">
        <v>0.18167799000000001</v>
      </c>
      <c r="J384">
        <v>0.41647682000000003</v>
      </c>
      <c r="K384">
        <v>0.23203832999999999</v>
      </c>
      <c r="L384">
        <v>4.5322599999999998E-3</v>
      </c>
      <c r="M384">
        <v>2.7224574000000001E-2</v>
      </c>
      <c r="N384">
        <v>9.5198390000000004E-3</v>
      </c>
      <c r="O384">
        <v>4.5618680000000002E-3</v>
      </c>
      <c r="P384">
        <v>9.5198390000000004E-3</v>
      </c>
      <c r="Q384">
        <v>4.5618680000000002E-3</v>
      </c>
      <c r="R384">
        <v>1.0742309E-2</v>
      </c>
      <c r="S384">
        <v>3.3738610000000001E-3</v>
      </c>
      <c r="T384">
        <v>1.2999821E-2</v>
      </c>
      <c r="U384">
        <v>3.5570351E-2</v>
      </c>
    </row>
    <row r="385" spans="1:21" x14ac:dyDescent="0.25">
      <c r="A385" t="s">
        <v>394</v>
      </c>
      <c r="B385">
        <v>4.8422919999999998E-3</v>
      </c>
      <c r="C385">
        <v>3.001231E-3</v>
      </c>
      <c r="D385">
        <v>2.0893140000000001E-3</v>
      </c>
      <c r="E385">
        <v>1.8084659999999999E-3</v>
      </c>
      <c r="F385">
        <v>2.0893140000000001E-3</v>
      </c>
      <c r="G385">
        <v>1.8084659999999999E-3</v>
      </c>
      <c r="H385">
        <v>1.4524379999999999E-3</v>
      </c>
      <c r="I385">
        <v>3.7022029999999998E-3</v>
      </c>
      <c r="J385">
        <v>8.8737799999999997E-4</v>
      </c>
      <c r="K385">
        <v>4.6834140000000003E-3</v>
      </c>
      <c r="L385">
        <v>8.8224500000000003E-4</v>
      </c>
      <c r="M385">
        <v>6.2935699999999999E-4</v>
      </c>
      <c r="N385">
        <v>7.5934199999999998E-4</v>
      </c>
      <c r="O385">
        <v>1.010389E-3</v>
      </c>
      <c r="P385">
        <v>7.5934199999999998E-4</v>
      </c>
      <c r="Q385">
        <v>1.010389E-3</v>
      </c>
      <c r="R385">
        <v>1.0408520000000001E-3</v>
      </c>
      <c r="S385">
        <v>1.9062510000000001E-3</v>
      </c>
      <c r="T385">
        <v>6.1091499999999996E-4</v>
      </c>
      <c r="U385">
        <v>7.674E-4</v>
      </c>
    </row>
    <row r="386" spans="1:21" x14ac:dyDescent="0.25">
      <c r="A386" t="s">
        <v>395</v>
      </c>
      <c r="B386">
        <v>3.8338019999999999E-3</v>
      </c>
      <c r="C386">
        <v>2.4314738999999998E-2</v>
      </c>
      <c r="D386">
        <v>2.7490902000000001E-2</v>
      </c>
      <c r="E386">
        <v>8.8738640000000004E-3</v>
      </c>
      <c r="F386">
        <v>2.7490902000000001E-2</v>
      </c>
      <c r="G386">
        <v>8.8738640000000004E-3</v>
      </c>
      <c r="H386">
        <v>1.8194577E-2</v>
      </c>
      <c r="I386">
        <v>1.8302171999999998E-2</v>
      </c>
      <c r="J386">
        <v>2.0933436E-2</v>
      </c>
      <c r="K386">
        <v>1.5829482999999998E-2</v>
      </c>
      <c r="L386">
        <v>1.5493880000000001E-3</v>
      </c>
      <c r="M386">
        <v>2.7183730000000001E-3</v>
      </c>
      <c r="N386">
        <v>7.1267900000000003E-4</v>
      </c>
      <c r="O386">
        <v>4.8400300000000004E-3</v>
      </c>
      <c r="P386">
        <v>7.1267900000000003E-4</v>
      </c>
      <c r="Q386">
        <v>4.8400300000000004E-3</v>
      </c>
      <c r="R386">
        <v>1.3935079999999999E-3</v>
      </c>
      <c r="S386">
        <v>3.3140140000000001E-3</v>
      </c>
      <c r="T386">
        <v>2.596728E-3</v>
      </c>
      <c r="U386">
        <v>1.7498360000000001E-3</v>
      </c>
    </row>
    <row r="387" spans="1:21" x14ac:dyDescent="0.25">
      <c r="A387" t="s">
        <v>396</v>
      </c>
      <c r="B387">
        <v>6.1467179999999998E-3</v>
      </c>
      <c r="C387">
        <v>4.7496012999999997E-2</v>
      </c>
      <c r="D387">
        <v>1.0392713E-2</v>
      </c>
      <c r="E387">
        <v>8.2204129999999993E-3</v>
      </c>
      <c r="F387">
        <v>1.0392713E-2</v>
      </c>
      <c r="G387">
        <v>8.2204129999999993E-3</v>
      </c>
      <c r="H387">
        <v>4.0036840000000004E-3</v>
      </c>
      <c r="I387">
        <v>2.5654552000000001E-2</v>
      </c>
      <c r="J387">
        <v>8.4980869999999997E-3</v>
      </c>
      <c r="K387">
        <v>2.141684E-3</v>
      </c>
      <c r="L387">
        <v>2.7443699999999999E-3</v>
      </c>
      <c r="M387">
        <v>5.0328380000000004E-3</v>
      </c>
      <c r="N387">
        <v>1.8274789999999999E-3</v>
      </c>
      <c r="O387">
        <v>2.4481479999999998E-3</v>
      </c>
      <c r="P387">
        <v>1.8274789999999999E-3</v>
      </c>
      <c r="Q387">
        <v>2.4481479999999998E-3</v>
      </c>
      <c r="R387">
        <v>2.3339630000000001E-3</v>
      </c>
      <c r="S387">
        <v>2.946167E-3</v>
      </c>
      <c r="T387">
        <v>3.102895E-3</v>
      </c>
      <c r="U387">
        <v>1.1421910000000001E-3</v>
      </c>
    </row>
    <row r="388" spans="1:21" x14ac:dyDescent="0.25">
      <c r="A388" t="s">
        <v>397</v>
      </c>
      <c r="B388">
        <v>2.0535300999999999E-2</v>
      </c>
      <c r="C388">
        <v>7.1265324000000005E-2</v>
      </c>
      <c r="D388">
        <v>2.9255678E-2</v>
      </c>
      <c r="E388">
        <v>2.3256388999999999E-2</v>
      </c>
      <c r="F388">
        <v>2.9255678E-2</v>
      </c>
      <c r="G388">
        <v>2.3256388999999999E-2</v>
      </c>
      <c r="H388">
        <v>5.0301555999999997E-2</v>
      </c>
      <c r="I388">
        <v>3.5392627000000003E-2</v>
      </c>
      <c r="J388">
        <v>3.7777443000000001E-2</v>
      </c>
      <c r="K388">
        <v>5.5491481000000002E-2</v>
      </c>
      <c r="L388">
        <v>2.9056820000000001E-3</v>
      </c>
      <c r="M388">
        <v>5.5458130000000001E-3</v>
      </c>
      <c r="N388">
        <v>4.5989359999999996E-3</v>
      </c>
      <c r="O388">
        <v>4.2239280000000001E-3</v>
      </c>
      <c r="P388">
        <v>4.5989359999999996E-3</v>
      </c>
      <c r="Q388">
        <v>4.2239280000000001E-3</v>
      </c>
      <c r="R388">
        <v>7.313338E-3</v>
      </c>
      <c r="S388">
        <v>4.2932309999999998E-3</v>
      </c>
      <c r="T388">
        <v>4.7763739999999999E-3</v>
      </c>
      <c r="U388">
        <v>3.6472643999999999E-2</v>
      </c>
    </row>
    <row r="389" spans="1:21" x14ac:dyDescent="0.25">
      <c r="A389" t="s">
        <v>398</v>
      </c>
      <c r="B389">
        <v>1.3237393E-2</v>
      </c>
      <c r="C389">
        <v>1.9824408000000002E-2</v>
      </c>
      <c r="D389">
        <v>1.6251439999999999E-2</v>
      </c>
      <c r="E389">
        <v>1.2787114E-2</v>
      </c>
      <c r="F389">
        <v>1.6251439999999999E-2</v>
      </c>
      <c r="G389">
        <v>1.2787114E-2</v>
      </c>
      <c r="H389">
        <v>4.2448094999999998E-2</v>
      </c>
      <c r="I389">
        <v>6.0007039999999999E-3</v>
      </c>
      <c r="J389">
        <v>2.1528688000000001E-2</v>
      </c>
      <c r="K389">
        <v>5.0749915E-2</v>
      </c>
      <c r="L389">
        <v>1.731523E-3</v>
      </c>
      <c r="M389">
        <v>2.8149770000000002E-3</v>
      </c>
      <c r="N389">
        <v>3.164498E-3</v>
      </c>
      <c r="O389">
        <v>2.1384569999999999E-3</v>
      </c>
      <c r="P389">
        <v>3.164498E-3</v>
      </c>
      <c r="Q389">
        <v>2.1384569999999999E-3</v>
      </c>
      <c r="R389">
        <v>7.1049149999999998E-3</v>
      </c>
      <c r="S389">
        <v>3.6474369999999999E-3</v>
      </c>
      <c r="T389">
        <v>2.0111450000000002E-3</v>
      </c>
      <c r="U389">
        <v>3.6245179000000002E-2</v>
      </c>
    </row>
    <row r="390" spans="1:21" x14ac:dyDescent="0.25">
      <c r="A390" t="s">
        <v>399</v>
      </c>
      <c r="B390">
        <v>2.3191589999999999E-3</v>
      </c>
      <c r="C390">
        <v>1.4676859999999999E-3</v>
      </c>
      <c r="D390">
        <v>1.9630839999999999E-3</v>
      </c>
      <c r="E390">
        <v>1.4032649999999999E-3</v>
      </c>
      <c r="F390">
        <v>1.9630839999999999E-3</v>
      </c>
      <c r="G390">
        <v>1.4032649999999999E-3</v>
      </c>
      <c r="H390">
        <v>9.6015460000000007E-3</v>
      </c>
      <c r="I390">
        <v>1.8135479999999999E-3</v>
      </c>
      <c r="J390">
        <v>1.9361000000000001E-3</v>
      </c>
      <c r="K390">
        <v>1.1155244999999999E-2</v>
      </c>
      <c r="L390">
        <v>1.1892140000000001E-3</v>
      </c>
      <c r="M390">
        <v>7.2748799999999998E-4</v>
      </c>
      <c r="N390">
        <v>7.3324900000000005E-4</v>
      </c>
      <c r="O390">
        <v>6.9492999999999996E-4</v>
      </c>
      <c r="P390">
        <v>7.3324900000000005E-4</v>
      </c>
      <c r="Q390">
        <v>6.9492999999999996E-4</v>
      </c>
      <c r="R390">
        <v>1.9722139999999999E-3</v>
      </c>
      <c r="S390">
        <v>6.5869099999999999E-4</v>
      </c>
      <c r="T390">
        <v>6.4488200000000005E-4</v>
      </c>
      <c r="U390">
        <v>7.6711599999999998E-4</v>
      </c>
    </row>
    <row r="391" spans="1:21" x14ac:dyDescent="0.25">
      <c r="A391" t="s">
        <v>400</v>
      </c>
      <c r="B391">
        <v>2.3191589999999999E-3</v>
      </c>
      <c r="C391">
        <v>1.4676859999999999E-3</v>
      </c>
      <c r="D391">
        <v>1.9630839999999999E-3</v>
      </c>
      <c r="E391">
        <v>1.4032649999999999E-3</v>
      </c>
      <c r="F391">
        <v>1.9630839999999999E-3</v>
      </c>
      <c r="G391">
        <v>1.4032649999999999E-3</v>
      </c>
      <c r="H391">
        <v>9.6015460000000007E-3</v>
      </c>
      <c r="I391">
        <v>1.8135479999999999E-3</v>
      </c>
      <c r="J391">
        <v>1.9361000000000001E-3</v>
      </c>
      <c r="K391">
        <v>1.1155244999999999E-2</v>
      </c>
      <c r="L391">
        <v>1.1892140000000001E-3</v>
      </c>
      <c r="M391">
        <v>7.2748799999999998E-4</v>
      </c>
      <c r="N391">
        <v>7.3324900000000005E-4</v>
      </c>
      <c r="O391">
        <v>6.9492999999999996E-4</v>
      </c>
      <c r="P391">
        <v>7.3324900000000005E-4</v>
      </c>
      <c r="Q391">
        <v>6.9492999999999996E-4</v>
      </c>
      <c r="R391">
        <v>1.9722139999999999E-3</v>
      </c>
      <c r="S391">
        <v>6.5869099999999999E-4</v>
      </c>
      <c r="T391">
        <v>6.4488200000000005E-4</v>
      </c>
      <c r="U391">
        <v>7.6711599999999998E-4</v>
      </c>
    </row>
    <row r="392" spans="1:21" x14ac:dyDescent="0.25">
      <c r="A392" t="s">
        <v>401</v>
      </c>
      <c r="B392">
        <v>0.113812579</v>
      </c>
      <c r="C392">
        <v>0.54720166999999997</v>
      </c>
      <c r="D392">
        <v>7.1056189999999997E-3</v>
      </c>
      <c r="E392">
        <v>9.6597829999999999E-3</v>
      </c>
      <c r="F392">
        <v>7.1056189999999997E-3</v>
      </c>
      <c r="G392">
        <v>9.6597829999999999E-3</v>
      </c>
      <c r="H392">
        <v>1.6128138E-2</v>
      </c>
      <c r="I392">
        <v>0.14713804</v>
      </c>
      <c r="J392">
        <v>2.7634882E-2</v>
      </c>
      <c r="K392">
        <v>2.1517039999999999E-3</v>
      </c>
      <c r="L392">
        <v>1.0558178E-2</v>
      </c>
      <c r="M392">
        <v>6.8689420000000003E-3</v>
      </c>
      <c r="N392">
        <v>2.4491920000000002E-3</v>
      </c>
      <c r="O392">
        <v>2.9372669999999999E-3</v>
      </c>
      <c r="P392">
        <v>2.4491920000000002E-3</v>
      </c>
      <c r="Q392">
        <v>2.9372669999999999E-3</v>
      </c>
      <c r="R392">
        <v>4.9426560000000001E-3</v>
      </c>
      <c r="S392">
        <v>6.2003359999999999E-3</v>
      </c>
      <c r="T392">
        <v>5.7604279999999997E-3</v>
      </c>
      <c r="U392">
        <v>1.4677620000000001E-3</v>
      </c>
    </row>
    <row r="393" spans="1:21" x14ac:dyDescent="0.25">
      <c r="A393" t="s">
        <v>402</v>
      </c>
      <c r="B393">
        <v>0.113812579</v>
      </c>
      <c r="C393">
        <v>0.54720166999999997</v>
      </c>
      <c r="D393">
        <v>7.1056189999999997E-3</v>
      </c>
      <c r="E393">
        <v>9.6597829999999999E-3</v>
      </c>
      <c r="F393">
        <v>7.1056189999999997E-3</v>
      </c>
      <c r="G393">
        <v>9.6597829999999999E-3</v>
      </c>
      <c r="H393">
        <v>1.6128138E-2</v>
      </c>
      <c r="I393">
        <v>0.14713804</v>
      </c>
      <c r="J393">
        <v>2.7634882E-2</v>
      </c>
      <c r="K393">
        <v>2.1517039999999999E-3</v>
      </c>
      <c r="L393">
        <v>1.0558178E-2</v>
      </c>
      <c r="M393">
        <v>6.8689420000000003E-3</v>
      </c>
      <c r="N393">
        <v>2.4491920000000002E-3</v>
      </c>
      <c r="O393">
        <v>2.9372669999999999E-3</v>
      </c>
      <c r="P393">
        <v>2.4491920000000002E-3</v>
      </c>
      <c r="Q393">
        <v>2.9372669999999999E-3</v>
      </c>
      <c r="R393">
        <v>4.9426560000000001E-3</v>
      </c>
      <c r="S393">
        <v>6.2003359999999999E-3</v>
      </c>
      <c r="T393">
        <v>5.7604279999999997E-3</v>
      </c>
      <c r="U393">
        <v>1.4677620000000001E-3</v>
      </c>
    </row>
    <row r="394" spans="1:21" x14ac:dyDescent="0.25">
      <c r="A394" t="s">
        <v>403</v>
      </c>
      <c r="B394">
        <v>6.1076499999999998E-4</v>
      </c>
      <c r="C394">
        <v>2.7735569999999998E-3</v>
      </c>
      <c r="D394">
        <v>8.6548099999999998E-4</v>
      </c>
      <c r="E394">
        <v>1.5309519999999999E-3</v>
      </c>
      <c r="F394">
        <v>8.6548099999999998E-4</v>
      </c>
      <c r="G394">
        <v>1.5309519999999999E-3</v>
      </c>
      <c r="H394">
        <v>1.042173E-3</v>
      </c>
      <c r="I394">
        <v>9.5766449999999999E-3</v>
      </c>
      <c r="J394">
        <v>5.8739800000000004E-4</v>
      </c>
      <c r="K394">
        <v>1.756418E-3</v>
      </c>
      <c r="L394">
        <v>4.4571500000000001E-4</v>
      </c>
      <c r="M394">
        <v>1.1642950000000001E-3</v>
      </c>
      <c r="N394">
        <v>7.0242899999999997E-4</v>
      </c>
      <c r="O394">
        <v>1.1208290000000001E-3</v>
      </c>
      <c r="P394">
        <v>7.0242899999999997E-4</v>
      </c>
      <c r="Q394">
        <v>1.1208290000000001E-3</v>
      </c>
      <c r="R394">
        <v>1.0939820000000001E-3</v>
      </c>
      <c r="S394">
        <v>3.0973820000000001E-3</v>
      </c>
      <c r="T394">
        <v>4.3181099999999999E-4</v>
      </c>
      <c r="U394">
        <v>1.64073E-3</v>
      </c>
    </row>
    <row r="395" spans="1:21" x14ac:dyDescent="0.25">
      <c r="A395" t="s">
        <v>404</v>
      </c>
      <c r="B395">
        <v>2.4837399999999999E-3</v>
      </c>
      <c r="C395">
        <v>5.9848219999999999E-3</v>
      </c>
      <c r="D395">
        <v>3.1300511000000003E-2</v>
      </c>
      <c r="E395">
        <v>4.6649500000000002E-3</v>
      </c>
      <c r="F395">
        <v>3.1300511000000003E-2</v>
      </c>
      <c r="G395">
        <v>4.6649500000000002E-3</v>
      </c>
      <c r="H395">
        <v>5.8361539999999996E-3</v>
      </c>
      <c r="I395">
        <v>1.0367001000000001E-2</v>
      </c>
      <c r="J395">
        <v>3.9229579999999998E-3</v>
      </c>
      <c r="K395">
        <v>9.5671600000000003E-4</v>
      </c>
      <c r="L395">
        <v>8.1711700000000002E-4</v>
      </c>
      <c r="M395">
        <v>2.18148E-3</v>
      </c>
      <c r="N395">
        <v>6.5623909999999999E-3</v>
      </c>
      <c r="O395">
        <v>9.8968199999999997E-4</v>
      </c>
      <c r="P395">
        <v>6.5623909999999999E-3</v>
      </c>
      <c r="Q395">
        <v>9.8968199999999997E-4</v>
      </c>
      <c r="R395">
        <v>2.092212E-3</v>
      </c>
      <c r="S395">
        <v>1.318783E-3</v>
      </c>
      <c r="T395">
        <v>1.2781369999999999E-3</v>
      </c>
      <c r="U395">
        <v>4.9949599999999999E-4</v>
      </c>
    </row>
    <row r="396" spans="1:21" x14ac:dyDescent="0.25">
      <c r="A396" t="s">
        <v>405</v>
      </c>
      <c r="B396">
        <v>1.2512210000000001E-3</v>
      </c>
      <c r="C396">
        <v>2.9325649999999998E-3</v>
      </c>
      <c r="D396">
        <v>9.1087799999999995E-4</v>
      </c>
      <c r="E396">
        <v>5.7177649999999997E-3</v>
      </c>
      <c r="F396">
        <v>9.1087799999999995E-4</v>
      </c>
      <c r="G396">
        <v>5.7177649999999997E-3</v>
      </c>
      <c r="H396">
        <v>5.4046820000000001E-3</v>
      </c>
      <c r="I396">
        <v>2.4600690000000001E-3</v>
      </c>
      <c r="J396">
        <v>3.4718539999999999E-3</v>
      </c>
      <c r="K396">
        <v>2.506224E-3</v>
      </c>
      <c r="L396">
        <v>7.22421E-4</v>
      </c>
      <c r="M396">
        <v>1.369749E-3</v>
      </c>
      <c r="N396">
        <v>6.6034799999999995E-4</v>
      </c>
      <c r="O396">
        <v>4.0074400000000001E-3</v>
      </c>
      <c r="P396">
        <v>6.6034799999999995E-4</v>
      </c>
      <c r="Q396">
        <v>4.0074400000000001E-3</v>
      </c>
      <c r="R396">
        <v>3.7419839999999998E-3</v>
      </c>
      <c r="S396">
        <v>1.8259769999999999E-3</v>
      </c>
      <c r="T396">
        <v>1.858401E-3</v>
      </c>
      <c r="U396">
        <v>2.476794E-3</v>
      </c>
    </row>
    <row r="397" spans="1:21" x14ac:dyDescent="0.25">
      <c r="A397" t="s">
        <v>406</v>
      </c>
      <c r="B397">
        <v>2.9195390000000001E-3</v>
      </c>
      <c r="C397">
        <v>6.6637040000000003E-3</v>
      </c>
      <c r="D397">
        <v>1.3923080000000001E-3</v>
      </c>
      <c r="E397">
        <v>2.5720209999999999E-3</v>
      </c>
      <c r="F397">
        <v>1.3923080000000001E-3</v>
      </c>
      <c r="G397">
        <v>2.5720209999999999E-3</v>
      </c>
      <c r="H397">
        <v>2.8092999999999998E-3</v>
      </c>
      <c r="I397">
        <v>1.2885450000000001E-3</v>
      </c>
      <c r="J397">
        <v>7.9231509999999998E-3</v>
      </c>
      <c r="K397">
        <v>4.9091899999999999E-3</v>
      </c>
      <c r="L397">
        <v>1.384428E-3</v>
      </c>
      <c r="M397">
        <v>2.15424E-3</v>
      </c>
      <c r="N397">
        <v>1.1207879999999999E-3</v>
      </c>
      <c r="O397">
        <v>1.161598E-3</v>
      </c>
      <c r="P397">
        <v>1.1207879999999999E-3</v>
      </c>
      <c r="Q397">
        <v>1.161598E-3</v>
      </c>
      <c r="R397">
        <v>3.0477410000000001E-3</v>
      </c>
      <c r="S397">
        <v>8.2492299999999998E-4</v>
      </c>
      <c r="T397">
        <v>6.03244E-3</v>
      </c>
      <c r="U397">
        <v>3.4079869999999999E-3</v>
      </c>
    </row>
    <row r="398" spans="1:21" x14ac:dyDescent="0.25">
      <c r="A398" t="s">
        <v>407</v>
      </c>
      <c r="B398">
        <v>4.4540459999999997E-3</v>
      </c>
      <c r="C398">
        <v>1.09724E-3</v>
      </c>
      <c r="D398">
        <v>1.7562070000000001E-3</v>
      </c>
      <c r="E398">
        <v>1.0590581999999999E-2</v>
      </c>
      <c r="F398">
        <v>1.7562070000000001E-3</v>
      </c>
      <c r="G398">
        <v>1.0590581999999999E-2</v>
      </c>
      <c r="H398">
        <v>1.895976E-3</v>
      </c>
      <c r="I398">
        <v>9.0245400000000002E-4</v>
      </c>
      <c r="J398">
        <v>2.9364069999999998E-3</v>
      </c>
      <c r="K398">
        <v>1.837523E-3</v>
      </c>
      <c r="L398">
        <v>3.137988E-3</v>
      </c>
      <c r="M398">
        <v>6.8610700000000004E-4</v>
      </c>
      <c r="N398">
        <v>1.3942550000000001E-3</v>
      </c>
      <c r="O398">
        <v>2.4077180000000001E-3</v>
      </c>
      <c r="P398">
        <v>1.3942550000000001E-3</v>
      </c>
      <c r="Q398">
        <v>2.4077180000000001E-3</v>
      </c>
      <c r="R398">
        <v>1.2991579999999999E-3</v>
      </c>
      <c r="S398">
        <v>6.1138800000000004E-4</v>
      </c>
      <c r="T398">
        <v>1.4768450000000001E-3</v>
      </c>
      <c r="U398">
        <v>2.4788369999999998E-3</v>
      </c>
    </row>
    <row r="399" spans="1:21" x14ac:dyDescent="0.25">
      <c r="A399" t="s">
        <v>408</v>
      </c>
      <c r="B399">
        <v>2.7011589999999999E-3</v>
      </c>
      <c r="C399">
        <v>2.820889E-3</v>
      </c>
      <c r="D399">
        <v>2.0775889999999999E-3</v>
      </c>
      <c r="E399">
        <v>2.9206150000000001E-3</v>
      </c>
      <c r="F399">
        <v>2.0775889999999999E-3</v>
      </c>
      <c r="G399">
        <v>2.9206150000000001E-3</v>
      </c>
      <c r="H399">
        <v>2.000403E-3</v>
      </c>
      <c r="I399">
        <v>1.4762480000000001E-3</v>
      </c>
      <c r="J399">
        <v>1.7682170000000001E-3</v>
      </c>
      <c r="K399">
        <v>3.067901E-3</v>
      </c>
      <c r="L399">
        <v>1.3590919999999999E-3</v>
      </c>
      <c r="M399">
        <v>1.9953179999999998E-3</v>
      </c>
      <c r="N399">
        <v>1.770892E-3</v>
      </c>
      <c r="O399">
        <v>1.392695E-3</v>
      </c>
      <c r="P399">
        <v>1.770892E-3</v>
      </c>
      <c r="Q399">
        <v>1.392695E-3</v>
      </c>
      <c r="R399">
        <v>1.604215E-3</v>
      </c>
      <c r="S399">
        <v>1.098857E-3</v>
      </c>
      <c r="T399">
        <v>1.1029259999999999E-3</v>
      </c>
      <c r="U399">
        <v>3.1673589999999998E-3</v>
      </c>
    </row>
    <row r="400" spans="1:21" x14ac:dyDescent="0.25">
      <c r="A400" t="s">
        <v>409</v>
      </c>
      <c r="B400">
        <v>4.3192619999999999E-3</v>
      </c>
      <c r="C400">
        <v>7.5169130000000001E-3</v>
      </c>
      <c r="D400">
        <v>4.2281549999999999E-3</v>
      </c>
      <c r="E400">
        <v>2.3740699999999998E-3</v>
      </c>
      <c r="F400">
        <v>4.2281549999999999E-3</v>
      </c>
      <c r="G400">
        <v>2.3740699999999998E-3</v>
      </c>
      <c r="H400">
        <v>3.284014E-3</v>
      </c>
      <c r="I400">
        <v>2.964824E-3</v>
      </c>
      <c r="J400">
        <v>5.1410830000000003E-3</v>
      </c>
      <c r="K400">
        <v>2.7374439999999999E-3</v>
      </c>
      <c r="L400">
        <v>1.001769E-3</v>
      </c>
      <c r="M400">
        <v>2.6266190000000002E-3</v>
      </c>
      <c r="N400">
        <v>2.2562250000000002E-3</v>
      </c>
      <c r="O400">
        <v>1.722395E-3</v>
      </c>
      <c r="P400">
        <v>2.2562250000000002E-3</v>
      </c>
      <c r="Q400">
        <v>1.722395E-3</v>
      </c>
      <c r="R400">
        <v>1.28228E-3</v>
      </c>
      <c r="S400">
        <v>1.457861E-3</v>
      </c>
      <c r="T400">
        <v>3.6480710000000001E-3</v>
      </c>
      <c r="U400">
        <v>3.0122090000000001E-3</v>
      </c>
    </row>
    <row r="401" spans="1:21" x14ac:dyDescent="0.25">
      <c r="A401" t="s">
        <v>410</v>
      </c>
      <c r="B401">
        <v>1.4946099999999999E-3</v>
      </c>
      <c r="C401">
        <v>2.3770969999999999E-3</v>
      </c>
      <c r="D401">
        <v>1.480496E-3</v>
      </c>
      <c r="E401">
        <v>7.7941130000000001E-3</v>
      </c>
      <c r="F401">
        <v>1.480496E-3</v>
      </c>
      <c r="G401">
        <v>7.7941130000000001E-3</v>
      </c>
      <c r="H401">
        <v>5.6239999999999997E-3</v>
      </c>
      <c r="I401">
        <v>3.771716E-3</v>
      </c>
      <c r="J401">
        <v>1.913402E-3</v>
      </c>
      <c r="K401">
        <v>2.989186E-3</v>
      </c>
      <c r="L401">
        <v>1.1151119999999999E-3</v>
      </c>
      <c r="M401">
        <v>1.504196E-3</v>
      </c>
      <c r="N401">
        <v>1.181444E-3</v>
      </c>
      <c r="O401">
        <v>1.478409E-3</v>
      </c>
      <c r="P401">
        <v>1.181444E-3</v>
      </c>
      <c r="Q401">
        <v>1.478409E-3</v>
      </c>
      <c r="R401">
        <v>4.3372599999999999E-3</v>
      </c>
      <c r="S401">
        <v>1.252768E-3</v>
      </c>
      <c r="T401">
        <v>1.1241269999999999E-3</v>
      </c>
      <c r="U401">
        <v>2.450738E-3</v>
      </c>
    </row>
    <row r="402" spans="1:21" x14ac:dyDescent="0.25">
      <c r="A402" t="s">
        <v>411</v>
      </c>
      <c r="B402">
        <v>4.2457969999999999E-3</v>
      </c>
      <c r="C402">
        <v>3.9498800000000002E-3</v>
      </c>
      <c r="D402">
        <v>3.9606299999999997E-3</v>
      </c>
      <c r="E402">
        <v>4.0441339999999996E-3</v>
      </c>
      <c r="F402">
        <v>3.9606299999999997E-3</v>
      </c>
      <c r="G402">
        <v>4.0441339999999996E-3</v>
      </c>
      <c r="H402">
        <v>5.4663239999999998E-3</v>
      </c>
      <c r="I402">
        <v>3.9594269999999997E-3</v>
      </c>
      <c r="J402">
        <v>3.6628440000000002E-3</v>
      </c>
      <c r="K402">
        <v>1.2284695E-2</v>
      </c>
      <c r="L402">
        <v>1.6885960000000001E-3</v>
      </c>
      <c r="M402">
        <v>2.1381389999999998E-3</v>
      </c>
      <c r="N402">
        <v>1.548156E-3</v>
      </c>
      <c r="O402">
        <v>9.5127299999999998E-4</v>
      </c>
      <c r="P402">
        <v>1.548156E-3</v>
      </c>
      <c r="Q402">
        <v>9.5127299999999998E-4</v>
      </c>
      <c r="R402">
        <v>1.7651050000000001E-3</v>
      </c>
      <c r="S402">
        <v>1.292283E-3</v>
      </c>
      <c r="T402">
        <v>1.5404430000000001E-3</v>
      </c>
      <c r="U402">
        <v>1.912859E-3</v>
      </c>
    </row>
    <row r="403" spans="1:21" x14ac:dyDescent="0.25">
      <c r="A403" t="s">
        <v>412</v>
      </c>
      <c r="B403">
        <v>1.3040365999999999E-2</v>
      </c>
      <c r="C403">
        <v>7.6355629999999997E-3</v>
      </c>
      <c r="D403">
        <v>9.2485589999999999E-3</v>
      </c>
      <c r="E403">
        <v>2.43599E-2</v>
      </c>
      <c r="F403">
        <v>9.2485589999999999E-3</v>
      </c>
      <c r="G403">
        <v>2.43599E-2</v>
      </c>
      <c r="H403">
        <v>9.4573090000000005E-3</v>
      </c>
      <c r="I403">
        <v>5.8784330000000003E-2</v>
      </c>
      <c r="J403">
        <v>6.392142E-3</v>
      </c>
      <c r="K403">
        <v>9.630151E-3</v>
      </c>
      <c r="L403">
        <v>1.386534E-3</v>
      </c>
      <c r="M403">
        <v>1.612179E-3</v>
      </c>
      <c r="N403">
        <v>8.2039299999999999E-4</v>
      </c>
      <c r="O403">
        <v>3.6415760000000001E-3</v>
      </c>
      <c r="P403">
        <v>8.2039299999999999E-4</v>
      </c>
      <c r="Q403">
        <v>3.6415760000000001E-3</v>
      </c>
      <c r="R403">
        <v>1.679835E-3</v>
      </c>
      <c r="S403">
        <v>3.1162960000000002E-3</v>
      </c>
      <c r="T403">
        <v>1.678295E-3</v>
      </c>
      <c r="U403">
        <v>1.7521870000000001E-3</v>
      </c>
    </row>
    <row r="404" spans="1:21" x14ac:dyDescent="0.25">
      <c r="A404" t="s">
        <v>413</v>
      </c>
      <c r="B404">
        <v>1.0496666E-2</v>
      </c>
      <c r="C404">
        <v>0.15156684000000001</v>
      </c>
      <c r="D404">
        <v>1.3981561999999999E-2</v>
      </c>
      <c r="E404">
        <v>1.451262E-2</v>
      </c>
      <c r="F404">
        <v>1.3981561999999999E-2</v>
      </c>
      <c r="G404">
        <v>1.451262E-2</v>
      </c>
      <c r="H404">
        <v>1.2436793E-2</v>
      </c>
      <c r="I404">
        <v>1.6357733999999999E-2</v>
      </c>
      <c r="J404">
        <v>0.21091360000000001</v>
      </c>
      <c r="K404">
        <v>9.1004740000000008E-3</v>
      </c>
      <c r="L404">
        <v>2.5494060000000002E-3</v>
      </c>
      <c r="M404">
        <v>4.7226409999999996E-3</v>
      </c>
      <c r="N404">
        <v>2.1842070000000001E-3</v>
      </c>
      <c r="O404">
        <v>2.7981450000000001E-3</v>
      </c>
      <c r="P404">
        <v>2.1842070000000001E-3</v>
      </c>
      <c r="Q404">
        <v>2.7981450000000001E-3</v>
      </c>
      <c r="R404">
        <v>3.2923969999999999E-3</v>
      </c>
      <c r="S404">
        <v>2.1440729999999998E-3</v>
      </c>
      <c r="T404">
        <v>2.2362430999999999E-2</v>
      </c>
      <c r="U404">
        <v>3.089077E-3</v>
      </c>
    </row>
    <row r="405" spans="1:21" x14ac:dyDescent="0.25">
      <c r="A405" t="s">
        <v>414</v>
      </c>
      <c r="B405">
        <v>2.102002E-3</v>
      </c>
      <c r="C405">
        <v>7.1014568E-2</v>
      </c>
      <c r="D405">
        <v>4.5194509999999999E-3</v>
      </c>
      <c r="E405">
        <v>3.507778E-3</v>
      </c>
      <c r="F405">
        <v>4.5194509999999999E-3</v>
      </c>
      <c r="G405">
        <v>3.507778E-3</v>
      </c>
      <c r="H405">
        <v>8.9903580000000004E-3</v>
      </c>
      <c r="I405">
        <v>3.1874550000000001E-3</v>
      </c>
      <c r="J405">
        <v>0.1123846</v>
      </c>
      <c r="K405">
        <v>8.5445139999999996E-3</v>
      </c>
      <c r="L405">
        <v>1.719466E-3</v>
      </c>
      <c r="M405">
        <v>1.0587472000000001E-2</v>
      </c>
      <c r="N405">
        <v>2.6809030000000001E-3</v>
      </c>
      <c r="O405">
        <v>2.569408E-3</v>
      </c>
      <c r="P405">
        <v>2.6809030000000001E-3</v>
      </c>
      <c r="Q405">
        <v>2.569408E-3</v>
      </c>
      <c r="R405">
        <v>4.3927690000000004E-3</v>
      </c>
      <c r="S405">
        <v>1.5864690000000001E-3</v>
      </c>
      <c r="T405">
        <v>7.4342490000000004E-3</v>
      </c>
      <c r="U405">
        <v>5.4941759999999999E-3</v>
      </c>
    </row>
    <row r="406" spans="1:21" x14ac:dyDescent="0.25">
      <c r="A406" t="s">
        <v>415</v>
      </c>
      <c r="B406">
        <v>0.42425797999999998</v>
      </c>
      <c r="C406">
        <v>0.14776442000000001</v>
      </c>
      <c r="D406">
        <v>0.47478639</v>
      </c>
      <c r="E406">
        <v>0.72490966000000001</v>
      </c>
      <c r="F406">
        <v>0.47478639</v>
      </c>
      <c r="G406">
        <v>0.72490966000000001</v>
      </c>
      <c r="H406">
        <v>0.62423052000000001</v>
      </c>
      <c r="I406">
        <v>0.61263573000000004</v>
      </c>
      <c r="J406">
        <v>0.51149730999999998</v>
      </c>
      <c r="K406">
        <v>7.4918092999999999</v>
      </c>
      <c r="L406">
        <v>2.0532959E-2</v>
      </c>
      <c r="M406">
        <v>3.8788229E-2</v>
      </c>
      <c r="N406">
        <v>1.2893234999999999E-2</v>
      </c>
      <c r="O406">
        <v>1.5809954000000001E-2</v>
      </c>
      <c r="P406">
        <v>1.2893234999999999E-2</v>
      </c>
      <c r="Q406">
        <v>1.5809954000000001E-2</v>
      </c>
      <c r="R406">
        <v>9.2161610000000005E-3</v>
      </c>
      <c r="S406">
        <v>1.0821519999999999E-2</v>
      </c>
      <c r="T406">
        <v>1.6940566000000001E-2</v>
      </c>
      <c r="U406">
        <v>2.3817787E-2</v>
      </c>
    </row>
    <row r="407" spans="1:21" x14ac:dyDescent="0.25">
      <c r="A407" t="s">
        <v>416</v>
      </c>
      <c r="B407">
        <v>0.51004901000000002</v>
      </c>
      <c r="C407">
        <v>1.0439632000000001E-2</v>
      </c>
      <c r="D407">
        <v>0.32564274999999998</v>
      </c>
      <c r="E407">
        <v>8.5424560000000004E-3</v>
      </c>
      <c r="F407">
        <v>0.32564274999999998</v>
      </c>
      <c r="G407">
        <v>8.5424560000000004E-3</v>
      </c>
      <c r="H407">
        <v>1.5308089E-2</v>
      </c>
      <c r="I407">
        <v>6.3912559999999997E-3</v>
      </c>
      <c r="J407">
        <v>4.3104780000000004E-3</v>
      </c>
      <c r="K407">
        <v>5.3843105000000002E-2</v>
      </c>
      <c r="L407">
        <v>1.409086E-2</v>
      </c>
      <c r="M407">
        <v>4.2566970000000003E-3</v>
      </c>
      <c r="N407">
        <v>0.112977961</v>
      </c>
      <c r="O407">
        <v>4.8049329999999999E-3</v>
      </c>
      <c r="P407">
        <v>0.112977961</v>
      </c>
      <c r="Q407">
        <v>4.8049329999999999E-3</v>
      </c>
      <c r="R407">
        <v>1.0569023E-2</v>
      </c>
      <c r="S407">
        <v>7.6013870000000002E-3</v>
      </c>
      <c r="T407">
        <v>3.207325E-3</v>
      </c>
      <c r="U407">
        <v>2.0538942000000001E-2</v>
      </c>
    </row>
    <row r="408" spans="1:21" x14ac:dyDescent="0.25">
      <c r="A408" t="s">
        <v>417</v>
      </c>
      <c r="B408">
        <v>0.21455036999999999</v>
      </c>
      <c r="C408">
        <v>0.16281809999999999</v>
      </c>
      <c r="D408">
        <v>0.17148706999999999</v>
      </c>
      <c r="E408">
        <v>0.33778792000000002</v>
      </c>
      <c r="F408">
        <v>0.17148706999999999</v>
      </c>
      <c r="G408">
        <v>0.33778792000000002</v>
      </c>
      <c r="H408">
        <v>0.16424743999999999</v>
      </c>
      <c r="I408">
        <v>0.16834086000000001</v>
      </c>
      <c r="J408">
        <v>0.16118905</v>
      </c>
      <c r="K408">
        <v>0.15383321</v>
      </c>
      <c r="L408">
        <v>1.4294609999999999E-3</v>
      </c>
      <c r="M408">
        <v>1.8347089999999999E-3</v>
      </c>
      <c r="N408">
        <v>2.462227E-3</v>
      </c>
      <c r="O408">
        <v>5.9338180000000004E-3</v>
      </c>
      <c r="P408">
        <v>2.462227E-3</v>
      </c>
      <c r="Q408">
        <v>5.9338180000000004E-3</v>
      </c>
      <c r="R408">
        <v>3.3459710000000001E-3</v>
      </c>
      <c r="S408">
        <v>5.3416900000000003E-4</v>
      </c>
      <c r="T408">
        <v>1.580588E-3</v>
      </c>
      <c r="U408">
        <v>2.708294E-3</v>
      </c>
    </row>
    <row r="409" spans="1:21" x14ac:dyDescent="0.25">
      <c r="A409" t="s">
        <v>418</v>
      </c>
      <c r="B409">
        <v>1.5080739999999999</v>
      </c>
      <c r="C409">
        <v>0.50849104000000001</v>
      </c>
      <c r="D409">
        <v>2.3749429000000002</v>
      </c>
      <c r="E409">
        <v>2.1047595000000001</v>
      </c>
      <c r="F409">
        <v>2.3749429000000002</v>
      </c>
      <c r="G409">
        <v>2.1047595000000001</v>
      </c>
      <c r="H409">
        <v>2.5521341999999998</v>
      </c>
      <c r="I409">
        <v>1.0524249000000001</v>
      </c>
      <c r="J409">
        <v>2.3144345999999998</v>
      </c>
      <c r="K409">
        <v>2.3211240000000002</v>
      </c>
      <c r="L409">
        <v>1.8518067999999999E-2</v>
      </c>
      <c r="M409">
        <v>7.8526670000000007E-3</v>
      </c>
      <c r="N409">
        <v>2.1513722999999998E-2</v>
      </c>
      <c r="O409">
        <v>1.2928231E-2</v>
      </c>
      <c r="P409">
        <v>2.1513722999999998E-2</v>
      </c>
      <c r="Q409">
        <v>1.2928231E-2</v>
      </c>
      <c r="R409">
        <v>2.8719446999999999E-2</v>
      </c>
      <c r="S409">
        <v>2.055479E-2</v>
      </c>
      <c r="T409">
        <v>1.9819559E-2</v>
      </c>
      <c r="U409">
        <v>4.3264419999999998E-2</v>
      </c>
    </row>
    <row r="410" spans="1:21" x14ac:dyDescent="0.25">
      <c r="A410" t="s">
        <v>419</v>
      </c>
      <c r="B410">
        <v>0.25136459999999999</v>
      </c>
      <c r="C410">
        <v>0.1412881</v>
      </c>
      <c r="D410">
        <v>0.15389068</v>
      </c>
      <c r="E410">
        <v>0.27387275999999999</v>
      </c>
      <c r="F410">
        <v>0.15389068</v>
      </c>
      <c r="G410">
        <v>0.27387275999999999</v>
      </c>
      <c r="H410">
        <v>0.15206862900000001</v>
      </c>
      <c r="I410">
        <v>0.35869907000000001</v>
      </c>
      <c r="J410">
        <v>0.19470019999999999</v>
      </c>
      <c r="K410">
        <v>0.24350379</v>
      </c>
      <c r="L410">
        <v>1.4144675000000001E-2</v>
      </c>
      <c r="M410">
        <v>6.8237480000000001E-3</v>
      </c>
      <c r="N410">
        <v>1.4855068000000001E-2</v>
      </c>
      <c r="O410">
        <v>9.1879969999999998E-3</v>
      </c>
      <c r="P410">
        <v>1.4855068000000001E-2</v>
      </c>
      <c r="Q410">
        <v>9.1879969999999998E-3</v>
      </c>
      <c r="R410">
        <v>1.4283446E-2</v>
      </c>
      <c r="S410">
        <v>9.2379639999999996E-3</v>
      </c>
      <c r="T410">
        <v>2.4581997000000001E-2</v>
      </c>
      <c r="U410">
        <v>1.2998235E-2</v>
      </c>
    </row>
    <row r="411" spans="1:21" x14ac:dyDescent="0.25">
      <c r="A411" t="s">
        <v>420</v>
      </c>
      <c r="B411">
        <v>1.2527098000000001</v>
      </c>
      <c r="C411">
        <v>0.10605473</v>
      </c>
      <c r="D411">
        <v>1.2607474999999999</v>
      </c>
      <c r="E411">
        <v>1.4618066999999999</v>
      </c>
      <c r="F411">
        <v>1.2607474999999999</v>
      </c>
      <c r="G411">
        <v>1.4618066999999999</v>
      </c>
      <c r="H411">
        <v>2.0295187000000001</v>
      </c>
      <c r="I411">
        <v>1.0417074</v>
      </c>
      <c r="J411">
        <v>1.2669581999999999</v>
      </c>
      <c r="K411">
        <v>15.075950000000001</v>
      </c>
      <c r="L411">
        <v>1.2449511E-2</v>
      </c>
      <c r="M411">
        <v>9.5448899999999999E-4</v>
      </c>
      <c r="N411">
        <v>3.1894275999999999E-2</v>
      </c>
      <c r="O411">
        <v>1.6226298E-2</v>
      </c>
      <c r="P411">
        <v>3.1894275999999999E-2</v>
      </c>
      <c r="Q411">
        <v>1.6226298E-2</v>
      </c>
      <c r="R411">
        <v>1.8981318E-2</v>
      </c>
      <c r="S411">
        <v>7.8895509999999999E-3</v>
      </c>
      <c r="T411">
        <v>3.4022965000000002E-2</v>
      </c>
      <c r="U411">
        <v>1.9432167E-2</v>
      </c>
    </row>
    <row r="412" spans="1:21" x14ac:dyDescent="0.25">
      <c r="A412" t="s">
        <v>421</v>
      </c>
      <c r="B412">
        <v>1.0013460999999999</v>
      </c>
      <c r="C412">
        <v>-3.5233234000000002E-2</v>
      </c>
      <c r="D412">
        <v>1.1068553000000001</v>
      </c>
      <c r="E412">
        <v>1.1879371000000001</v>
      </c>
      <c r="F412">
        <v>1.1068553000000001</v>
      </c>
      <c r="G412">
        <v>1.1879371000000001</v>
      </c>
      <c r="H412">
        <v>1.8774516000000001</v>
      </c>
      <c r="I412">
        <v>0.68300713999999996</v>
      </c>
      <c r="J412">
        <v>1.0722555</v>
      </c>
      <c r="K412">
        <v>14.832462</v>
      </c>
      <c r="L412">
        <v>1.304777E-2</v>
      </c>
      <c r="M412">
        <v>6.2484189999999998E-3</v>
      </c>
      <c r="N412">
        <v>1.9495052999999998E-2</v>
      </c>
      <c r="O412">
        <v>1.3212331000000001E-2</v>
      </c>
      <c r="P412">
        <v>1.9495052999999998E-2</v>
      </c>
      <c r="Q412">
        <v>1.3212331000000001E-2</v>
      </c>
      <c r="R412">
        <v>2.9735596E-2</v>
      </c>
      <c r="S412">
        <v>9.1789249999999992E-3</v>
      </c>
      <c r="T412">
        <v>1.6265348999999998E-2</v>
      </c>
      <c r="U412">
        <v>1.8150812999999998E-2</v>
      </c>
    </row>
    <row r="413" spans="1:21" x14ac:dyDescent="0.25">
      <c r="A413" t="s">
        <v>422</v>
      </c>
      <c r="B413">
        <v>6.8594413000000007E-2</v>
      </c>
      <c r="C413">
        <v>1.4293758E-2</v>
      </c>
      <c r="D413">
        <v>2.475278E-3</v>
      </c>
      <c r="E413">
        <v>4.1734800000000002E-3</v>
      </c>
      <c r="F413">
        <v>2.475278E-3</v>
      </c>
      <c r="G413">
        <v>4.1734800000000002E-3</v>
      </c>
      <c r="H413">
        <v>6.7695740000000004E-3</v>
      </c>
      <c r="I413">
        <v>1.8673988999999998E-2</v>
      </c>
      <c r="J413">
        <v>8.2821700000000002E-4</v>
      </c>
      <c r="K413">
        <v>1.4708029999999999E-3</v>
      </c>
      <c r="L413">
        <v>1.641068E-2</v>
      </c>
      <c r="M413">
        <v>4.0507360000000001E-3</v>
      </c>
      <c r="N413">
        <v>1.81087E-3</v>
      </c>
      <c r="O413">
        <v>1.5093852E-2</v>
      </c>
      <c r="P413">
        <v>1.81087E-3</v>
      </c>
      <c r="Q413">
        <v>1.5093852E-2</v>
      </c>
      <c r="R413">
        <v>4.8263250000000002E-3</v>
      </c>
      <c r="S413">
        <v>2.585061E-3</v>
      </c>
      <c r="T413">
        <v>7.5681900000000005E-4</v>
      </c>
      <c r="U413">
        <v>1.085195E-3</v>
      </c>
    </row>
    <row r="414" spans="1:21" x14ac:dyDescent="0.25">
      <c r="A414" t="s">
        <v>423</v>
      </c>
      <c r="B414">
        <v>1.3248855E-2</v>
      </c>
      <c r="C414">
        <v>1.6067407999999998E-2</v>
      </c>
      <c r="D414">
        <v>6.0259008000000003E-2</v>
      </c>
      <c r="E414">
        <v>0.105794635</v>
      </c>
      <c r="F414">
        <v>6.0259008000000003E-2</v>
      </c>
      <c r="G414">
        <v>0.105794635</v>
      </c>
      <c r="H414">
        <v>1.4253554999999999E-2</v>
      </c>
      <c r="I414">
        <v>5.2507262999999998E-2</v>
      </c>
      <c r="J414">
        <v>8.7700820000000002E-3</v>
      </c>
      <c r="K414">
        <v>5.5987789999999999E-3</v>
      </c>
      <c r="L414">
        <v>3.6873850000000001E-3</v>
      </c>
      <c r="M414">
        <v>2.6179129999999999E-3</v>
      </c>
      <c r="N414">
        <v>3.7180709999999999E-3</v>
      </c>
      <c r="O414">
        <v>4.4611759999999999E-3</v>
      </c>
      <c r="P414">
        <v>3.7180709999999999E-3</v>
      </c>
      <c r="Q414">
        <v>4.4611759999999999E-3</v>
      </c>
      <c r="R414">
        <v>4.3111670000000003E-3</v>
      </c>
      <c r="S414">
        <v>4.8043249999999999E-3</v>
      </c>
      <c r="T414">
        <v>2.8293540000000001E-3</v>
      </c>
      <c r="U414">
        <v>1.4377680000000001E-3</v>
      </c>
    </row>
    <row r="415" spans="1:21" x14ac:dyDescent="0.25">
      <c r="A415" t="s">
        <v>424</v>
      </c>
      <c r="B415">
        <v>4.921908E-3</v>
      </c>
      <c r="C415">
        <v>-1.9463760000000001E-3</v>
      </c>
      <c r="D415">
        <v>-3.3566092999999998E-2</v>
      </c>
      <c r="E415">
        <v>5.0433462999999998E-2</v>
      </c>
      <c r="F415">
        <v>-3.3566092999999998E-2</v>
      </c>
      <c r="G415">
        <v>5.0433462999999998E-2</v>
      </c>
      <c r="H415">
        <v>2.0893377000000001E-2</v>
      </c>
      <c r="I415">
        <v>3.9212058000000001E-2</v>
      </c>
      <c r="J415">
        <v>6.7845329999999997E-3</v>
      </c>
      <c r="K415">
        <v>8.0373349999999996E-3</v>
      </c>
      <c r="L415">
        <v>3.1341590000000001E-3</v>
      </c>
      <c r="M415">
        <v>7.4603660000000004E-3</v>
      </c>
      <c r="N415">
        <v>1.3755488E-2</v>
      </c>
      <c r="O415">
        <v>2.4587632000000002E-2</v>
      </c>
      <c r="P415">
        <v>1.3755488E-2</v>
      </c>
      <c r="Q415">
        <v>2.4587632000000002E-2</v>
      </c>
      <c r="R415">
        <v>3.8097449999999998E-3</v>
      </c>
      <c r="S415">
        <v>3.9706680000000001E-3</v>
      </c>
      <c r="T415">
        <v>4.044583E-3</v>
      </c>
      <c r="U415">
        <v>5.5389899999999997E-3</v>
      </c>
    </row>
    <row r="416" spans="1:21" x14ac:dyDescent="0.25">
      <c r="A416" t="s">
        <v>425</v>
      </c>
      <c r="B416">
        <v>1.3040365999999999E-2</v>
      </c>
      <c r="C416">
        <v>7.6355629999999997E-3</v>
      </c>
      <c r="D416">
        <v>9.2485589999999999E-3</v>
      </c>
      <c r="E416">
        <v>2.43599E-2</v>
      </c>
      <c r="F416">
        <v>9.2485589999999999E-3</v>
      </c>
      <c r="G416">
        <v>2.43599E-2</v>
      </c>
      <c r="H416">
        <v>9.4573090000000005E-3</v>
      </c>
      <c r="I416">
        <v>5.8784330000000003E-2</v>
      </c>
      <c r="J416">
        <v>6.392142E-3</v>
      </c>
      <c r="K416">
        <v>9.630151E-3</v>
      </c>
      <c r="L416">
        <v>1.386534E-3</v>
      </c>
      <c r="M416">
        <v>1.612179E-3</v>
      </c>
      <c r="N416">
        <v>8.2039299999999999E-4</v>
      </c>
      <c r="O416">
        <v>3.6415760000000001E-3</v>
      </c>
      <c r="P416">
        <v>8.2039299999999999E-4</v>
      </c>
      <c r="Q416">
        <v>3.6415760000000001E-3</v>
      </c>
      <c r="R416">
        <v>1.679835E-3</v>
      </c>
      <c r="S416">
        <v>3.1162960000000002E-3</v>
      </c>
      <c r="T416">
        <v>1.678295E-3</v>
      </c>
      <c r="U416">
        <v>1.7521870000000001E-3</v>
      </c>
    </row>
    <row r="417" spans="1:21" x14ac:dyDescent="0.25">
      <c r="A417" t="s">
        <v>426</v>
      </c>
      <c r="B417">
        <v>1.3180939999999999E-3</v>
      </c>
      <c r="C417">
        <v>8.7264899999999997E-4</v>
      </c>
      <c r="D417">
        <v>1.792367E-3</v>
      </c>
      <c r="E417">
        <v>1.6436630000000001E-3</v>
      </c>
      <c r="F417">
        <v>1.792367E-3</v>
      </c>
      <c r="G417">
        <v>1.6436630000000001E-3</v>
      </c>
      <c r="H417">
        <v>1.2347090000000001E-3</v>
      </c>
      <c r="I417">
        <v>4.5546509999999998E-3</v>
      </c>
      <c r="J417">
        <v>8.5220899999999995E-3</v>
      </c>
      <c r="K417">
        <v>6.354307E-3</v>
      </c>
      <c r="L417">
        <v>6.9867200000000001E-4</v>
      </c>
      <c r="M417">
        <v>7.7662599999999999E-4</v>
      </c>
      <c r="N417">
        <v>1.638125E-3</v>
      </c>
      <c r="O417">
        <v>1.175548E-3</v>
      </c>
      <c r="P417">
        <v>1.638125E-3</v>
      </c>
      <c r="Q417">
        <v>1.175548E-3</v>
      </c>
      <c r="R417">
        <v>1.1491120000000001E-3</v>
      </c>
      <c r="S417">
        <v>8.7716400000000005E-4</v>
      </c>
      <c r="T417">
        <v>3.5137649999999999E-3</v>
      </c>
      <c r="U417">
        <v>3.9680500000000002E-4</v>
      </c>
    </row>
    <row r="418" spans="1:21" x14ac:dyDescent="0.25">
      <c r="A418" t="s">
        <v>427</v>
      </c>
      <c r="B418">
        <v>1.3180939999999999E-3</v>
      </c>
      <c r="C418">
        <v>8.7264899999999997E-4</v>
      </c>
      <c r="D418">
        <v>1.792367E-3</v>
      </c>
      <c r="E418">
        <v>1.6436630000000001E-3</v>
      </c>
      <c r="F418">
        <v>1.792367E-3</v>
      </c>
      <c r="G418">
        <v>1.6436630000000001E-3</v>
      </c>
      <c r="H418">
        <v>1.2347090000000001E-3</v>
      </c>
      <c r="I418">
        <v>4.5546509999999998E-3</v>
      </c>
      <c r="J418">
        <v>8.5220899999999995E-3</v>
      </c>
      <c r="K418">
        <v>6.354307E-3</v>
      </c>
      <c r="L418">
        <v>6.9867200000000001E-4</v>
      </c>
      <c r="M418">
        <v>7.7662599999999999E-4</v>
      </c>
      <c r="N418">
        <v>1.638125E-3</v>
      </c>
      <c r="O418">
        <v>1.175548E-3</v>
      </c>
      <c r="P418">
        <v>1.638125E-3</v>
      </c>
      <c r="Q418">
        <v>1.175548E-3</v>
      </c>
      <c r="R418">
        <v>1.1491120000000001E-3</v>
      </c>
      <c r="S418">
        <v>8.7716400000000005E-4</v>
      </c>
      <c r="T418">
        <v>3.5137649999999999E-3</v>
      </c>
      <c r="U418">
        <v>3.9680500000000002E-4</v>
      </c>
    </row>
    <row r="419" spans="1:21" x14ac:dyDescent="0.25">
      <c r="A419" t="s">
        <v>428</v>
      </c>
      <c r="B419">
        <v>1.3040365999999999E-2</v>
      </c>
      <c r="C419">
        <v>7.6355629999999997E-3</v>
      </c>
      <c r="D419">
        <v>9.2485589999999999E-3</v>
      </c>
      <c r="E419">
        <v>2.43599E-2</v>
      </c>
      <c r="F419">
        <v>9.2485589999999999E-3</v>
      </c>
      <c r="G419">
        <v>2.43599E-2</v>
      </c>
      <c r="H419">
        <v>9.4573090000000005E-3</v>
      </c>
      <c r="I419">
        <v>5.8784330000000003E-2</v>
      </c>
      <c r="J419">
        <v>6.392142E-3</v>
      </c>
      <c r="K419">
        <v>9.630151E-3</v>
      </c>
      <c r="L419">
        <v>1.386534E-3</v>
      </c>
      <c r="M419">
        <v>1.612179E-3</v>
      </c>
      <c r="N419">
        <v>8.2039299999999999E-4</v>
      </c>
      <c r="O419">
        <v>3.6415760000000001E-3</v>
      </c>
      <c r="P419">
        <v>8.2039299999999999E-4</v>
      </c>
      <c r="Q419">
        <v>3.6415760000000001E-3</v>
      </c>
      <c r="R419">
        <v>1.679835E-3</v>
      </c>
      <c r="S419">
        <v>3.1162960000000002E-3</v>
      </c>
      <c r="T419">
        <v>1.678295E-3</v>
      </c>
      <c r="U419">
        <v>1.7521870000000001E-3</v>
      </c>
    </row>
    <row r="420" spans="1:21" x14ac:dyDescent="0.25">
      <c r="A420" t="s">
        <v>429</v>
      </c>
      <c r="B420">
        <v>1.4358463E-2</v>
      </c>
      <c r="C420">
        <v>8.5082170000000002E-3</v>
      </c>
      <c r="D420">
        <v>1.1040926E-2</v>
      </c>
      <c r="E420">
        <v>2.6003583E-2</v>
      </c>
      <c r="F420">
        <v>1.1040926E-2</v>
      </c>
      <c r="G420">
        <v>2.6003583E-2</v>
      </c>
      <c r="H420">
        <v>1.0692017999999999E-2</v>
      </c>
      <c r="I420">
        <v>6.3338958000000001E-2</v>
      </c>
      <c r="J420">
        <v>1.4914237E-2</v>
      </c>
      <c r="K420">
        <v>1.5984457000000001E-2</v>
      </c>
      <c r="L420">
        <v>1.439138E-3</v>
      </c>
      <c r="M420">
        <v>1.722798E-3</v>
      </c>
      <c r="N420">
        <v>1.9074370000000001E-3</v>
      </c>
      <c r="O420">
        <v>3.9663500000000004E-3</v>
      </c>
      <c r="P420">
        <v>1.9074370000000001E-3</v>
      </c>
      <c r="Q420">
        <v>3.9663500000000004E-3</v>
      </c>
      <c r="R420">
        <v>2.2644340000000001E-3</v>
      </c>
      <c r="S420">
        <v>3.1707570000000002E-3</v>
      </c>
      <c r="T420">
        <v>3.4575700000000001E-3</v>
      </c>
      <c r="U420">
        <v>1.798937E-3</v>
      </c>
    </row>
    <row r="421" spans="1:21" x14ac:dyDescent="0.25">
      <c r="A421" t="s">
        <v>430</v>
      </c>
      <c r="B421">
        <v>1.3175739000000001E-2</v>
      </c>
      <c r="C421">
        <v>1.0623499E-2</v>
      </c>
      <c r="D421">
        <v>1.9924737000000001E-2</v>
      </c>
      <c r="E421">
        <v>5.378089E-3</v>
      </c>
      <c r="F421">
        <v>1.9924737000000001E-2</v>
      </c>
      <c r="G421">
        <v>5.378089E-3</v>
      </c>
      <c r="H421">
        <v>1.6775531E-2</v>
      </c>
      <c r="I421">
        <v>6.311746E-3</v>
      </c>
      <c r="J421">
        <v>9.1937890000000008E-3</v>
      </c>
      <c r="K421">
        <v>3.991316E-3</v>
      </c>
      <c r="L421">
        <v>3.5226770000000001E-3</v>
      </c>
      <c r="M421">
        <v>2.9500350000000002E-3</v>
      </c>
      <c r="N421">
        <v>1.727215E-3</v>
      </c>
      <c r="O421">
        <v>1.877192E-3</v>
      </c>
      <c r="P421">
        <v>1.727215E-3</v>
      </c>
      <c r="Q421">
        <v>1.877192E-3</v>
      </c>
      <c r="R421">
        <v>4.364143E-3</v>
      </c>
      <c r="S421">
        <v>2.4454799999999999E-3</v>
      </c>
      <c r="T421">
        <v>7.236297E-3</v>
      </c>
      <c r="U421">
        <v>8.5852499999999996E-4</v>
      </c>
    </row>
    <row r="422" spans="1:21" x14ac:dyDescent="0.25">
      <c r="A422" t="s">
        <v>431</v>
      </c>
      <c r="B422">
        <v>1.3040365999999999E-2</v>
      </c>
      <c r="C422">
        <v>7.6355629999999997E-3</v>
      </c>
      <c r="D422">
        <v>9.2485589999999999E-3</v>
      </c>
      <c r="E422">
        <v>2.43599E-2</v>
      </c>
      <c r="F422">
        <v>9.2485589999999999E-3</v>
      </c>
      <c r="G422">
        <v>2.43599E-2</v>
      </c>
      <c r="H422">
        <v>9.4573090000000005E-3</v>
      </c>
      <c r="I422">
        <v>5.8784330000000003E-2</v>
      </c>
      <c r="J422">
        <v>6.392142E-3</v>
      </c>
      <c r="K422">
        <v>9.630151E-3</v>
      </c>
      <c r="L422">
        <v>1.386534E-3</v>
      </c>
      <c r="M422">
        <v>1.612179E-3</v>
      </c>
      <c r="N422">
        <v>8.2039299999999999E-4</v>
      </c>
      <c r="O422">
        <v>3.6415760000000001E-3</v>
      </c>
      <c r="P422">
        <v>8.2039299999999999E-4</v>
      </c>
      <c r="Q422">
        <v>3.6415760000000001E-3</v>
      </c>
      <c r="R422">
        <v>1.679835E-3</v>
      </c>
      <c r="S422">
        <v>3.1162960000000002E-3</v>
      </c>
      <c r="T422">
        <v>1.678295E-3</v>
      </c>
      <c r="U422">
        <v>1.7521870000000001E-3</v>
      </c>
    </row>
    <row r="423" spans="1:21" x14ac:dyDescent="0.25">
      <c r="A423" t="s">
        <v>432</v>
      </c>
      <c r="B423">
        <v>1.3040365999999999E-2</v>
      </c>
      <c r="C423">
        <v>7.6355629999999997E-3</v>
      </c>
      <c r="D423">
        <v>9.2485589999999999E-3</v>
      </c>
      <c r="E423">
        <v>2.43599E-2</v>
      </c>
      <c r="F423">
        <v>9.2485589999999999E-3</v>
      </c>
      <c r="G423">
        <v>2.43599E-2</v>
      </c>
      <c r="H423">
        <v>9.4573090000000005E-3</v>
      </c>
      <c r="I423">
        <v>5.8784330000000003E-2</v>
      </c>
      <c r="J423">
        <v>6.392142E-3</v>
      </c>
      <c r="K423">
        <v>9.630151E-3</v>
      </c>
      <c r="L423">
        <v>1.386534E-3</v>
      </c>
      <c r="M423">
        <v>1.612179E-3</v>
      </c>
      <c r="N423">
        <v>8.2039299999999999E-4</v>
      </c>
      <c r="O423">
        <v>3.6415760000000001E-3</v>
      </c>
      <c r="P423">
        <v>8.2039299999999999E-4</v>
      </c>
      <c r="Q423">
        <v>3.6415760000000001E-3</v>
      </c>
      <c r="R423">
        <v>1.679835E-3</v>
      </c>
      <c r="S423">
        <v>3.1162960000000002E-3</v>
      </c>
      <c r="T423">
        <v>1.678295E-3</v>
      </c>
      <c r="U423">
        <v>1.7521870000000001E-3</v>
      </c>
    </row>
    <row r="424" spans="1:21" x14ac:dyDescent="0.25">
      <c r="A424" t="s">
        <v>433</v>
      </c>
      <c r="B424">
        <v>4.1555851999999997E-2</v>
      </c>
      <c r="C424">
        <v>3.9107187000000002E-2</v>
      </c>
      <c r="D424">
        <v>5.2182105999999999E-2</v>
      </c>
      <c r="E424">
        <v>8.4338777000000004E-2</v>
      </c>
      <c r="F424">
        <v>5.2182105999999999E-2</v>
      </c>
      <c r="G424">
        <v>8.4338777000000004E-2</v>
      </c>
      <c r="H424">
        <v>6.3575562000000002E-2</v>
      </c>
      <c r="I424">
        <v>0.112280518</v>
      </c>
      <c r="J424">
        <v>5.5699274E-2</v>
      </c>
      <c r="K424">
        <v>4.0234473999999999E-2</v>
      </c>
      <c r="L424">
        <v>3.101038E-3</v>
      </c>
      <c r="M424">
        <v>6.0134710000000003E-3</v>
      </c>
      <c r="N424">
        <v>7.0061630000000001E-3</v>
      </c>
      <c r="O424">
        <v>2.5832520000000001E-2</v>
      </c>
      <c r="P424">
        <v>7.0061630000000001E-3</v>
      </c>
      <c r="Q424">
        <v>2.5832520000000001E-2</v>
      </c>
      <c r="R424">
        <v>4.5529409999999996E-3</v>
      </c>
      <c r="S424">
        <v>8.9488940000000006E-3</v>
      </c>
      <c r="T424">
        <v>3.7701330000000002E-3</v>
      </c>
      <c r="U424">
        <v>3.8792129999999998E-3</v>
      </c>
    </row>
    <row r="425" spans="1:21" x14ac:dyDescent="0.25">
      <c r="A425" t="s">
        <v>434</v>
      </c>
      <c r="B425">
        <v>0.25136459999999999</v>
      </c>
      <c r="C425">
        <v>0.1412881</v>
      </c>
      <c r="D425">
        <v>0.15389068</v>
      </c>
      <c r="E425">
        <v>0.27387275999999999</v>
      </c>
      <c r="F425">
        <v>0.15389068</v>
      </c>
      <c r="G425">
        <v>0.27387275999999999</v>
      </c>
      <c r="H425">
        <v>0.15206862900000001</v>
      </c>
      <c r="I425">
        <v>0.35869907000000001</v>
      </c>
      <c r="J425">
        <v>0.19470019999999999</v>
      </c>
      <c r="K425">
        <v>0.24350379</v>
      </c>
      <c r="L425">
        <v>1.4144675000000001E-2</v>
      </c>
      <c r="M425">
        <v>6.8237480000000001E-3</v>
      </c>
      <c r="N425">
        <v>1.4855068000000001E-2</v>
      </c>
      <c r="O425">
        <v>9.1879969999999998E-3</v>
      </c>
      <c r="P425">
        <v>1.4855068000000001E-2</v>
      </c>
      <c r="Q425">
        <v>9.1879969999999998E-3</v>
      </c>
      <c r="R425">
        <v>1.4283446E-2</v>
      </c>
      <c r="S425">
        <v>9.2379639999999996E-3</v>
      </c>
      <c r="T425">
        <v>2.4581997000000001E-2</v>
      </c>
      <c r="U425">
        <v>1.2998235E-2</v>
      </c>
    </row>
    <row r="426" spans="1:21" x14ac:dyDescent="0.25">
      <c r="A426" t="s">
        <v>435</v>
      </c>
      <c r="B426">
        <v>0.25136459999999999</v>
      </c>
      <c r="C426">
        <v>0.1412881</v>
      </c>
      <c r="D426">
        <v>0.15389068</v>
      </c>
      <c r="E426">
        <v>0.27387275999999999</v>
      </c>
      <c r="F426">
        <v>0.15389068</v>
      </c>
      <c r="G426">
        <v>0.27387275999999999</v>
      </c>
      <c r="H426">
        <v>0.15206862900000001</v>
      </c>
      <c r="I426">
        <v>0.35869907000000001</v>
      </c>
      <c r="J426">
        <v>0.19470019999999999</v>
      </c>
      <c r="K426">
        <v>0.24350379</v>
      </c>
      <c r="L426">
        <v>1.4144675000000001E-2</v>
      </c>
      <c r="M426">
        <v>6.8237480000000001E-3</v>
      </c>
      <c r="N426">
        <v>1.4855068000000001E-2</v>
      </c>
      <c r="O426">
        <v>9.1879969999999998E-3</v>
      </c>
      <c r="P426">
        <v>1.4855068000000001E-2</v>
      </c>
      <c r="Q426">
        <v>9.1879969999999998E-3</v>
      </c>
      <c r="R426">
        <v>1.4283446E-2</v>
      </c>
      <c r="S426">
        <v>9.2379639999999996E-3</v>
      </c>
      <c r="T426">
        <v>2.4581997000000001E-2</v>
      </c>
      <c r="U426">
        <v>1.2998235E-2</v>
      </c>
    </row>
    <row r="427" spans="1:21" x14ac:dyDescent="0.25">
      <c r="A427" t="s">
        <v>436</v>
      </c>
      <c r="B427">
        <v>3.865256724</v>
      </c>
      <c r="C427">
        <v>4.6449253590000001</v>
      </c>
      <c r="D427">
        <v>10.13421381</v>
      </c>
      <c r="E427">
        <v>1.8837827359999999</v>
      </c>
      <c r="F427">
        <v>10.13421381</v>
      </c>
      <c r="G427">
        <v>1.8837827359999999</v>
      </c>
      <c r="H427">
        <v>16.4665</v>
      </c>
      <c r="I427">
        <v>8.4156282519999994</v>
      </c>
      <c r="J427">
        <v>3.4629502219999999</v>
      </c>
      <c r="K427">
        <v>2.7336516390000001</v>
      </c>
      <c r="L427">
        <v>2.8907241429999999</v>
      </c>
      <c r="M427">
        <v>3.1747226660000001</v>
      </c>
      <c r="N427">
        <v>7.4999324070000002</v>
      </c>
      <c r="O427">
        <v>1.779548849</v>
      </c>
      <c r="P427">
        <v>7.4999324070000002</v>
      </c>
      <c r="Q427">
        <v>1.779548849</v>
      </c>
      <c r="R427">
        <v>2.3347800169999999</v>
      </c>
      <c r="S427">
        <v>3.3492220289999999</v>
      </c>
      <c r="T427">
        <v>2.5188179509999999</v>
      </c>
      <c r="U427">
        <v>1.3401964989999999</v>
      </c>
    </row>
    <row r="428" spans="1:21" x14ac:dyDescent="0.25">
      <c r="A428" t="s">
        <v>437</v>
      </c>
      <c r="B428">
        <v>8.7147960760000007</v>
      </c>
      <c r="C428">
        <v>3.8878084290000001</v>
      </c>
      <c r="D428">
        <v>4.1254573299999997</v>
      </c>
      <c r="E428">
        <v>2.8940175940000001</v>
      </c>
      <c r="F428">
        <v>4.1254573299999997</v>
      </c>
      <c r="G428">
        <v>2.8940175940000001</v>
      </c>
      <c r="H428">
        <v>3.21280623</v>
      </c>
      <c r="I428">
        <v>4.1417710430000003</v>
      </c>
      <c r="J428">
        <v>2.5824663289999998</v>
      </c>
      <c r="K428">
        <v>3.0032726599999999</v>
      </c>
      <c r="L428">
        <v>4.0674376160000003</v>
      </c>
      <c r="M428">
        <v>2.3140186370000002</v>
      </c>
      <c r="N428">
        <v>2.2126671180000002</v>
      </c>
      <c r="O428">
        <v>2.387155586</v>
      </c>
      <c r="P428">
        <v>2.2126671180000002</v>
      </c>
      <c r="Q428">
        <v>2.387155586</v>
      </c>
      <c r="R428">
        <v>2.2423267980000001</v>
      </c>
      <c r="S428">
        <v>2.868121436</v>
      </c>
      <c r="T428">
        <v>2.3413653499999998</v>
      </c>
      <c r="U428">
        <v>1.532212514</v>
      </c>
    </row>
    <row r="429" spans="1:21" x14ac:dyDescent="0.25">
      <c r="A429" t="s">
        <v>438</v>
      </c>
      <c r="B429">
        <v>2.4837399999999999E-3</v>
      </c>
      <c r="C429">
        <v>5.9848219999999999E-3</v>
      </c>
      <c r="D429">
        <v>3.1300511000000003E-2</v>
      </c>
      <c r="E429">
        <v>4.6649500000000002E-3</v>
      </c>
      <c r="F429">
        <v>3.1300511000000003E-2</v>
      </c>
      <c r="G429">
        <v>4.6649500000000002E-3</v>
      </c>
      <c r="H429">
        <v>5.8361539999999996E-3</v>
      </c>
      <c r="I429">
        <v>1.0367001000000001E-2</v>
      </c>
      <c r="J429">
        <v>3.9229579999999998E-3</v>
      </c>
      <c r="K429">
        <v>9.5671600000000003E-4</v>
      </c>
      <c r="L429">
        <v>8.1711700000000002E-4</v>
      </c>
      <c r="M429">
        <v>2.18148E-3</v>
      </c>
      <c r="N429">
        <v>6.5623909999999999E-3</v>
      </c>
      <c r="O429">
        <v>9.8968199999999997E-4</v>
      </c>
      <c r="P429">
        <v>6.5623909999999999E-3</v>
      </c>
      <c r="Q429">
        <v>9.8968199999999997E-4</v>
      </c>
      <c r="R429">
        <v>2.092212E-3</v>
      </c>
      <c r="S429">
        <v>1.318783E-3</v>
      </c>
      <c r="T429">
        <v>1.2781369999999999E-3</v>
      </c>
      <c r="U429">
        <v>4.9949599999999999E-4</v>
      </c>
    </row>
    <row r="430" spans="1:21" x14ac:dyDescent="0.25">
      <c r="A430" t="s">
        <v>439</v>
      </c>
      <c r="B430">
        <v>5.744954E-3</v>
      </c>
      <c r="C430">
        <v>5.6604130000000004E-3</v>
      </c>
      <c r="D430">
        <v>5.4274960000000004E-3</v>
      </c>
      <c r="E430">
        <v>4.8174100000000003E-3</v>
      </c>
      <c r="F430">
        <v>5.4274960000000004E-3</v>
      </c>
      <c r="G430">
        <v>4.8174100000000003E-3</v>
      </c>
      <c r="H430">
        <v>6.2218389999999998E-3</v>
      </c>
      <c r="I430">
        <v>4.665471E-3</v>
      </c>
      <c r="J430">
        <v>5.7165419999999998E-3</v>
      </c>
      <c r="K430">
        <v>1.376048E-2</v>
      </c>
      <c r="L430">
        <v>1.9263850000000001E-3</v>
      </c>
      <c r="M430">
        <v>2.098782E-3</v>
      </c>
      <c r="N430">
        <v>1.4888740000000001E-3</v>
      </c>
      <c r="O430">
        <v>1.0220089999999999E-3</v>
      </c>
      <c r="P430">
        <v>1.4888740000000001E-3</v>
      </c>
      <c r="Q430">
        <v>1.0220089999999999E-3</v>
      </c>
      <c r="R430">
        <v>1.7625500000000001E-3</v>
      </c>
      <c r="S430">
        <v>1.6326209999999999E-3</v>
      </c>
      <c r="T430">
        <v>1.9898910000000001E-3</v>
      </c>
      <c r="U430">
        <v>1.8141159999999999E-3</v>
      </c>
    </row>
    <row r="431" spans="1:21" x14ac:dyDescent="0.25">
      <c r="A431" t="s">
        <v>440</v>
      </c>
      <c r="B431">
        <v>1.1429583E-2</v>
      </c>
      <c r="C431">
        <v>2.825733E-3</v>
      </c>
      <c r="D431">
        <v>1.2432809999999999E-3</v>
      </c>
      <c r="E431">
        <v>6.6225820000000001E-3</v>
      </c>
      <c r="F431">
        <v>1.2432809999999999E-3</v>
      </c>
      <c r="G431">
        <v>6.6225820000000001E-3</v>
      </c>
      <c r="H431">
        <v>2.7813249999999999E-3</v>
      </c>
      <c r="I431">
        <v>1.191838E-3</v>
      </c>
      <c r="J431">
        <v>2.9876899999999999E-3</v>
      </c>
      <c r="K431">
        <v>1.01575E-2</v>
      </c>
      <c r="L431">
        <v>1.11108E-3</v>
      </c>
      <c r="M431">
        <v>1.2834529999999999E-3</v>
      </c>
      <c r="N431">
        <v>6.1271899999999996E-4</v>
      </c>
      <c r="O431">
        <v>1.467999E-3</v>
      </c>
      <c r="P431">
        <v>6.1271899999999996E-4</v>
      </c>
      <c r="Q431">
        <v>1.467999E-3</v>
      </c>
      <c r="R431">
        <v>1.201758E-3</v>
      </c>
      <c r="S431">
        <v>8.3521400000000003E-4</v>
      </c>
      <c r="T431">
        <v>2.0494519999999998E-3</v>
      </c>
      <c r="U431">
        <v>9.7303199999999998E-4</v>
      </c>
    </row>
    <row r="432" spans="1:21" x14ac:dyDescent="0.25">
      <c r="A432" t="s">
        <v>441</v>
      </c>
      <c r="B432">
        <v>2.0902753E-2</v>
      </c>
      <c r="C432">
        <v>2.0870421E-2</v>
      </c>
      <c r="D432">
        <v>1.7480662000000001E-2</v>
      </c>
      <c r="E432">
        <v>9.962182E-3</v>
      </c>
      <c r="F432">
        <v>1.7480662000000001E-2</v>
      </c>
      <c r="G432">
        <v>9.962182E-3</v>
      </c>
      <c r="H432">
        <v>4.6898095000000001E-2</v>
      </c>
      <c r="I432">
        <v>1.7424622000000001E-2</v>
      </c>
      <c r="J432">
        <v>2.4603218E-2</v>
      </c>
      <c r="K432">
        <v>5.1102007999999997E-2</v>
      </c>
      <c r="L432">
        <v>4.3197620000000004E-3</v>
      </c>
      <c r="M432">
        <v>2.7364920000000001E-3</v>
      </c>
      <c r="N432">
        <v>2.367928E-3</v>
      </c>
      <c r="O432">
        <v>2.2346900000000001E-3</v>
      </c>
      <c r="P432">
        <v>2.367928E-3</v>
      </c>
      <c r="Q432">
        <v>2.2346900000000001E-3</v>
      </c>
      <c r="R432">
        <v>7.3412E-3</v>
      </c>
      <c r="S432">
        <v>4.6978480000000001E-3</v>
      </c>
      <c r="T432">
        <v>3.225983E-3</v>
      </c>
      <c r="U432">
        <v>3.4763075999999997E-2</v>
      </c>
    </row>
    <row r="433" spans="1:21" x14ac:dyDescent="0.25">
      <c r="A433" t="s">
        <v>442</v>
      </c>
      <c r="B433">
        <v>6.1160720000000002E-3</v>
      </c>
      <c r="C433">
        <v>1.5680514999999999E-2</v>
      </c>
      <c r="D433">
        <v>1.026177E-2</v>
      </c>
      <c r="E433">
        <v>4.1526420000000001E-2</v>
      </c>
      <c r="F433">
        <v>1.026177E-2</v>
      </c>
      <c r="G433">
        <v>4.1526420000000001E-2</v>
      </c>
      <c r="H433">
        <v>1.4121259000000001E-2</v>
      </c>
      <c r="I433">
        <v>1.8056042000000001E-2</v>
      </c>
      <c r="J433">
        <v>9.1739760000000004E-3</v>
      </c>
      <c r="K433">
        <v>6.9249330000000003E-3</v>
      </c>
      <c r="L433">
        <v>1.50511E-3</v>
      </c>
      <c r="M433">
        <v>2.4908930000000001E-3</v>
      </c>
      <c r="N433">
        <v>2.4511939999999999E-3</v>
      </c>
      <c r="O433">
        <v>1.904724E-2</v>
      </c>
      <c r="P433">
        <v>2.4511939999999999E-3</v>
      </c>
      <c r="Q433">
        <v>1.904724E-2</v>
      </c>
      <c r="R433">
        <v>4.2075589999999996E-3</v>
      </c>
      <c r="S433">
        <v>1.1875189999999999E-3</v>
      </c>
      <c r="T433">
        <v>3.8715899999999998E-3</v>
      </c>
      <c r="U433">
        <v>2.0453030000000001E-3</v>
      </c>
    </row>
    <row r="434" spans="1:21" x14ac:dyDescent="0.25">
      <c r="A434" t="s">
        <v>443</v>
      </c>
      <c r="B434">
        <v>3.6250100000000001E-3</v>
      </c>
      <c r="C434">
        <v>-7.5187300000000002E-4</v>
      </c>
      <c r="D434">
        <v>-2.9994469999999999E-2</v>
      </c>
      <c r="E434">
        <v>1.5094127000000001E-2</v>
      </c>
      <c r="F434">
        <v>-2.9994469999999999E-2</v>
      </c>
      <c r="G434">
        <v>1.5094127000000001E-2</v>
      </c>
      <c r="H434">
        <v>9.4089150000000003E-3</v>
      </c>
      <c r="I434">
        <v>2.4151472E-2</v>
      </c>
      <c r="J434">
        <v>7.2344230000000002E-3</v>
      </c>
      <c r="K434">
        <v>4.2886859999999999E-3</v>
      </c>
      <c r="L434">
        <v>1.785055E-3</v>
      </c>
      <c r="M434">
        <v>2.3733529999999999E-3</v>
      </c>
      <c r="N434">
        <v>1.2439744000000001E-2</v>
      </c>
      <c r="O434">
        <v>3.7038349999999999E-3</v>
      </c>
      <c r="P434">
        <v>1.2439744000000001E-2</v>
      </c>
      <c r="Q434">
        <v>3.7038349999999999E-3</v>
      </c>
      <c r="R434">
        <v>2.8256069999999999E-3</v>
      </c>
      <c r="S434">
        <v>4.1917200000000003E-3</v>
      </c>
      <c r="T434">
        <v>1.5177159999999999E-3</v>
      </c>
      <c r="U434">
        <v>2.208902E-3</v>
      </c>
    </row>
    <row r="435" spans="1:21" x14ac:dyDescent="0.25">
      <c r="A435" t="s">
        <v>444</v>
      </c>
      <c r="B435">
        <v>2.3235128000000001E-2</v>
      </c>
      <c r="C435">
        <v>2.2632382E-2</v>
      </c>
      <c r="D435">
        <v>2.0298630000000002E-2</v>
      </c>
      <c r="E435">
        <v>1.7935847000000001E-2</v>
      </c>
      <c r="F435">
        <v>2.0298630000000002E-2</v>
      </c>
      <c r="G435">
        <v>1.7935847000000001E-2</v>
      </c>
      <c r="H435">
        <v>4.899009E-2</v>
      </c>
      <c r="I435">
        <v>2.0139579000000001E-2</v>
      </c>
      <c r="J435">
        <v>2.6627962000000002E-2</v>
      </c>
      <c r="K435">
        <v>5.2869541999999999E-2</v>
      </c>
      <c r="L435">
        <v>4.8947449999999998E-3</v>
      </c>
      <c r="M435">
        <v>3.1789159999999999E-3</v>
      </c>
      <c r="N435">
        <v>2.4460810000000001E-3</v>
      </c>
      <c r="O435">
        <v>1.1488480000000001E-3</v>
      </c>
      <c r="P435">
        <v>2.4460810000000001E-3</v>
      </c>
      <c r="Q435">
        <v>1.1488480000000001E-3</v>
      </c>
      <c r="R435">
        <v>7.7995410000000001E-3</v>
      </c>
      <c r="S435">
        <v>3.7413720000000002E-3</v>
      </c>
      <c r="T435">
        <v>4.0897900000000003E-3</v>
      </c>
      <c r="U435">
        <v>3.5178365000000003E-2</v>
      </c>
    </row>
    <row r="436" spans="1:21" x14ac:dyDescent="0.25">
      <c r="A436" t="s">
        <v>445</v>
      </c>
      <c r="B436">
        <v>0.43842603000000002</v>
      </c>
      <c r="C436">
        <v>0.20892389</v>
      </c>
      <c r="D436">
        <v>0.52339100999999999</v>
      </c>
      <c r="E436">
        <v>0.35844767</v>
      </c>
      <c r="F436">
        <v>0.52339100999999999</v>
      </c>
      <c r="G436">
        <v>0.35844767</v>
      </c>
      <c r="H436">
        <v>0.71349994999999999</v>
      </c>
      <c r="I436">
        <v>0.29484004000000003</v>
      </c>
      <c r="J436">
        <v>1.3544106</v>
      </c>
      <c r="K436">
        <v>1.5915401</v>
      </c>
      <c r="L436">
        <v>9.0892660000000004E-3</v>
      </c>
      <c r="M436">
        <v>1.1348824E-2</v>
      </c>
      <c r="N436">
        <v>6.4430529999999998E-3</v>
      </c>
      <c r="O436">
        <v>1.9819649000000002E-2</v>
      </c>
      <c r="P436">
        <v>6.4430529999999998E-3</v>
      </c>
      <c r="Q436">
        <v>1.9819649000000002E-2</v>
      </c>
      <c r="R436">
        <v>1.5687441999999999E-2</v>
      </c>
      <c r="S436">
        <v>1.1426954E-2</v>
      </c>
      <c r="T436">
        <v>6.4395379999999999E-3</v>
      </c>
      <c r="U436">
        <v>3.1953552000000003E-2</v>
      </c>
    </row>
    <row r="437" spans="1:21" x14ac:dyDescent="0.25">
      <c r="A437" t="s">
        <v>446</v>
      </c>
      <c r="B437">
        <v>0.34536628000000003</v>
      </c>
      <c r="C437">
        <v>8.1545560000000003E-3</v>
      </c>
      <c r="D437">
        <v>7.1847654999999996E-2</v>
      </c>
      <c r="E437">
        <v>0.70907397999999999</v>
      </c>
      <c r="F437">
        <v>7.1847654999999996E-2</v>
      </c>
      <c r="G437">
        <v>0.70907397999999999</v>
      </c>
      <c r="H437">
        <v>0.38686841999999999</v>
      </c>
      <c r="I437">
        <v>0.101391307</v>
      </c>
      <c r="J437">
        <v>0.16379197000000001</v>
      </c>
      <c r="K437">
        <v>12.486456</v>
      </c>
      <c r="L437">
        <v>8.0121319999999999E-3</v>
      </c>
      <c r="M437">
        <v>1.657202E-3</v>
      </c>
      <c r="N437">
        <v>1.7994104E-2</v>
      </c>
      <c r="O437">
        <v>1.2447744E-2</v>
      </c>
      <c r="P437">
        <v>1.7994104E-2</v>
      </c>
      <c r="Q437">
        <v>1.2447744E-2</v>
      </c>
      <c r="R437">
        <v>1.9968857999999999E-2</v>
      </c>
      <c r="S437">
        <v>9.6804969999999997E-3</v>
      </c>
      <c r="T437">
        <v>2.6557602E-2</v>
      </c>
      <c r="U437">
        <v>3.9468009999999998E-2</v>
      </c>
    </row>
    <row r="438" spans="1:21" x14ac:dyDescent="0.25">
      <c r="A438" t="s">
        <v>447</v>
      </c>
      <c r="B438">
        <v>4.160314E-3</v>
      </c>
      <c r="C438">
        <v>8.6125100000000005E-4</v>
      </c>
      <c r="D438">
        <v>6.051262E-3</v>
      </c>
      <c r="E438">
        <v>3.3208700000000001E-3</v>
      </c>
      <c r="F438">
        <v>6.051262E-3</v>
      </c>
      <c r="G438">
        <v>3.3208700000000001E-3</v>
      </c>
      <c r="H438">
        <v>3.7231669999999999E-3</v>
      </c>
      <c r="I438">
        <v>1.9193560000000001E-3</v>
      </c>
      <c r="J438">
        <v>1.58362E-3</v>
      </c>
      <c r="K438">
        <v>4.3284919999999998E-3</v>
      </c>
      <c r="L438">
        <v>1.8659849999999999E-3</v>
      </c>
      <c r="M438">
        <v>3.5543400000000001E-4</v>
      </c>
      <c r="N438">
        <v>4.2757810000000002E-3</v>
      </c>
      <c r="O438">
        <v>2.3442269999999999E-3</v>
      </c>
      <c r="P438">
        <v>4.2757810000000002E-3</v>
      </c>
      <c r="Q438">
        <v>2.3442269999999999E-3</v>
      </c>
      <c r="R438">
        <v>1.2515009999999999E-3</v>
      </c>
      <c r="S438">
        <v>1.0369509999999999E-3</v>
      </c>
      <c r="T438">
        <v>1.0088600000000001E-3</v>
      </c>
      <c r="U438">
        <v>3.7645370000000001E-3</v>
      </c>
    </row>
    <row r="439" spans="1:21" x14ac:dyDescent="0.25">
      <c r="A439" t="s">
        <v>448</v>
      </c>
      <c r="B439">
        <v>5.9656880000000002E-2</v>
      </c>
      <c r="C439">
        <v>0.50868488000000001</v>
      </c>
      <c r="D439">
        <v>0.31754824999999998</v>
      </c>
      <c r="E439">
        <v>1.6818231999999999E-2</v>
      </c>
      <c r="F439">
        <v>0.31754824999999998</v>
      </c>
      <c r="G439">
        <v>1.6818231999999999E-2</v>
      </c>
      <c r="H439">
        <v>0.74154772000000002</v>
      </c>
      <c r="I439">
        <v>0.42398564999999999</v>
      </c>
      <c r="J439">
        <v>5.3138333000000003E-2</v>
      </c>
      <c r="K439">
        <v>0.13501382100000001</v>
      </c>
      <c r="L439">
        <v>1.1322461000000001E-2</v>
      </c>
      <c r="M439">
        <v>1.3528600999999999E-2</v>
      </c>
      <c r="N439">
        <v>1.0226269E-2</v>
      </c>
      <c r="O439">
        <v>4.4470500000000001E-3</v>
      </c>
      <c r="P439">
        <v>1.0226269E-2</v>
      </c>
      <c r="Q439">
        <v>4.4470500000000001E-3</v>
      </c>
      <c r="R439">
        <v>2.6636434E-2</v>
      </c>
      <c r="S439">
        <v>2.4061005E-2</v>
      </c>
      <c r="T439">
        <v>2.2422004999999998E-2</v>
      </c>
      <c r="U439">
        <v>2.8543553999999999E-2</v>
      </c>
    </row>
    <row r="440" spans="1:21" x14ac:dyDescent="0.25">
      <c r="A440" t="s">
        <v>449</v>
      </c>
      <c r="B440">
        <v>0.93648730999999996</v>
      </c>
      <c r="C440">
        <v>5.7476080000000004E-3</v>
      </c>
      <c r="D440">
        <v>1.0807213</v>
      </c>
      <c r="E440">
        <v>1.1449228</v>
      </c>
      <c r="F440">
        <v>1.0807213</v>
      </c>
      <c r="G440">
        <v>1.1449228</v>
      </c>
      <c r="H440">
        <v>1.8375162</v>
      </c>
      <c r="I440">
        <v>0.65867761000000002</v>
      </c>
      <c r="J440">
        <v>1.1572429</v>
      </c>
      <c r="K440">
        <v>14.785356999999999</v>
      </c>
      <c r="L440">
        <v>1.7079892999999999E-2</v>
      </c>
      <c r="M440">
        <v>2.9054929999999999E-3</v>
      </c>
      <c r="N440">
        <v>1.5644669999999999E-2</v>
      </c>
      <c r="O440">
        <v>1.4311674E-2</v>
      </c>
      <c r="P440">
        <v>1.5644669999999999E-2</v>
      </c>
      <c r="Q440">
        <v>1.4311674E-2</v>
      </c>
      <c r="R440">
        <v>3.0097538E-2</v>
      </c>
      <c r="S440">
        <v>9.8777589999999998E-3</v>
      </c>
      <c r="T440">
        <v>9.8313399999999992E-3</v>
      </c>
      <c r="U440">
        <v>2.1472089E-2</v>
      </c>
    </row>
    <row r="441" spans="1:21" x14ac:dyDescent="0.25">
      <c r="A441" t="s">
        <v>450</v>
      </c>
      <c r="B441">
        <v>7.3490580000000003E-3</v>
      </c>
      <c r="C441">
        <v>4.9897559999999997E-3</v>
      </c>
      <c r="D441">
        <v>2.6619830000000001E-3</v>
      </c>
      <c r="E441">
        <v>9.1160899999999997E-4</v>
      </c>
      <c r="F441">
        <v>2.6619830000000001E-3</v>
      </c>
      <c r="G441">
        <v>9.1160899999999997E-4</v>
      </c>
      <c r="H441">
        <v>3.555351E-3</v>
      </c>
      <c r="I441">
        <v>2.6538909999999998E-3</v>
      </c>
      <c r="J441">
        <v>1.1692571000000001E-2</v>
      </c>
      <c r="K441">
        <v>2.3491269999999999E-3</v>
      </c>
      <c r="L441">
        <v>1.8974370000000001E-3</v>
      </c>
      <c r="M441">
        <v>2.6338170000000001E-3</v>
      </c>
      <c r="N441">
        <v>1.707917E-3</v>
      </c>
      <c r="O441">
        <v>7.1631099999999997E-4</v>
      </c>
      <c r="P441">
        <v>1.707917E-3</v>
      </c>
      <c r="Q441">
        <v>7.1631099999999997E-4</v>
      </c>
      <c r="R441">
        <v>3.13971E-3</v>
      </c>
      <c r="S441">
        <v>2.0414249999999999E-3</v>
      </c>
      <c r="T441">
        <v>4.7085820000000002E-3</v>
      </c>
      <c r="U441">
        <v>2.4608709999999999E-3</v>
      </c>
    </row>
    <row r="442" spans="1:21" x14ac:dyDescent="0.25">
      <c r="A442" t="s">
        <v>451</v>
      </c>
      <c r="B442">
        <v>4.3610560000000003E-3</v>
      </c>
      <c r="C442">
        <v>3.819809E-3</v>
      </c>
      <c r="D442">
        <v>2.7674890000000001E-3</v>
      </c>
      <c r="E442">
        <v>3.2199189999999999E-3</v>
      </c>
      <c r="F442">
        <v>2.7674890000000001E-3</v>
      </c>
      <c r="G442">
        <v>3.2199189999999999E-3</v>
      </c>
      <c r="H442">
        <v>4.5009270000000001E-3</v>
      </c>
      <c r="I442">
        <v>2.5976380000000002E-3</v>
      </c>
      <c r="J442">
        <v>3.6045769999999999E-3</v>
      </c>
      <c r="K442">
        <v>4.5336789999999997E-3</v>
      </c>
      <c r="L442">
        <v>2.9654019999999998E-3</v>
      </c>
      <c r="M442">
        <v>2.4512150000000001E-3</v>
      </c>
      <c r="N442">
        <v>1.775195E-3</v>
      </c>
      <c r="O442">
        <v>2.9856010000000001E-3</v>
      </c>
      <c r="P442">
        <v>1.775195E-3</v>
      </c>
      <c r="Q442">
        <v>2.9856010000000001E-3</v>
      </c>
      <c r="R442">
        <v>3.8897480000000002E-3</v>
      </c>
      <c r="S442">
        <v>2.1605249999999999E-3</v>
      </c>
      <c r="T442">
        <v>3.0495190000000001E-3</v>
      </c>
      <c r="U442">
        <v>4.7658809999999996E-3</v>
      </c>
    </row>
    <row r="443" spans="1:21" x14ac:dyDescent="0.25">
      <c r="A443" t="s">
        <v>452</v>
      </c>
      <c r="B443">
        <v>1.82967E-4</v>
      </c>
      <c r="C443">
        <v>2.2546900000000001E-4</v>
      </c>
      <c r="D443">
        <v>2.6772900000000002E-4</v>
      </c>
      <c r="E443">
        <v>3.0986799999999998E-4</v>
      </c>
      <c r="F443">
        <v>2.6772900000000002E-4</v>
      </c>
      <c r="G443">
        <v>3.0986799999999998E-4</v>
      </c>
      <c r="H443">
        <v>1.5685759999999999E-3</v>
      </c>
      <c r="I443" s="7">
        <v>8.9300000000000002E-5</v>
      </c>
      <c r="J443">
        <v>3.6071200000000001E-4</v>
      </c>
      <c r="K443">
        <v>2.4647500000000001E-4</v>
      </c>
      <c r="L443">
        <v>1.5641900000000001E-4</v>
      </c>
      <c r="M443">
        <v>2.40807E-4</v>
      </c>
      <c r="N443">
        <v>2.5221999999999999E-4</v>
      </c>
      <c r="O443">
        <v>2.3549700000000001E-4</v>
      </c>
      <c r="P443">
        <v>2.5221999999999999E-4</v>
      </c>
      <c r="Q443">
        <v>2.3549700000000001E-4</v>
      </c>
      <c r="R443">
        <v>1.2595250000000001E-3</v>
      </c>
      <c r="S443" s="7">
        <v>7.2100000000000004E-5</v>
      </c>
      <c r="T443">
        <v>2.4172899999999999E-4</v>
      </c>
      <c r="U443">
        <v>1.5162500000000001E-4</v>
      </c>
    </row>
    <row r="444" spans="1:21" x14ac:dyDescent="0.25">
      <c r="A444" t="s">
        <v>453</v>
      </c>
      <c r="B444">
        <v>2.4356000000000001E-4</v>
      </c>
      <c r="C444">
        <v>7.6341899999999999E-4</v>
      </c>
      <c r="D444">
        <v>6.2690200000000004E-4</v>
      </c>
      <c r="E444">
        <v>5.2893199999999997E-4</v>
      </c>
      <c r="F444">
        <v>6.2690200000000004E-4</v>
      </c>
      <c r="G444">
        <v>5.2893199999999997E-4</v>
      </c>
      <c r="H444">
        <v>1.8021500000000001E-4</v>
      </c>
      <c r="I444">
        <v>1.269811E-3</v>
      </c>
      <c r="J444">
        <v>4.3882300000000002E-4</v>
      </c>
      <c r="K444">
        <v>4.2768100000000001E-4</v>
      </c>
      <c r="L444">
        <v>1.4906899999999999E-4</v>
      </c>
      <c r="M444">
        <v>6.4412699999999998E-4</v>
      </c>
      <c r="N444">
        <v>4.5353499999999997E-4</v>
      </c>
      <c r="O444">
        <v>4.29591E-4</v>
      </c>
      <c r="P444">
        <v>4.5353499999999997E-4</v>
      </c>
      <c r="Q444">
        <v>4.29591E-4</v>
      </c>
      <c r="R444">
        <v>1.06276E-4</v>
      </c>
      <c r="S444">
        <v>4.2496500000000002E-4</v>
      </c>
      <c r="T444">
        <v>3.6431099999999998E-4</v>
      </c>
      <c r="U444">
        <v>2.1293500000000001E-4</v>
      </c>
    </row>
    <row r="445" spans="1:21" x14ac:dyDescent="0.25">
      <c r="A445" t="s">
        <v>454</v>
      </c>
      <c r="B445">
        <v>1.8926940000000001E-3</v>
      </c>
      <c r="C445">
        <v>4.7872700000000003E-4</v>
      </c>
      <c r="D445">
        <v>1.06847E-3</v>
      </c>
      <c r="E445">
        <v>5.6442099999999995E-4</v>
      </c>
      <c r="F445">
        <v>1.06847E-3</v>
      </c>
      <c r="G445">
        <v>5.6442099999999995E-4</v>
      </c>
      <c r="H445">
        <v>7.8527409999999999E-3</v>
      </c>
      <c r="I445">
        <v>4.5453799999999999E-4</v>
      </c>
      <c r="J445">
        <v>1.1367160000000001E-3</v>
      </c>
      <c r="K445">
        <v>1.0481367E-2</v>
      </c>
      <c r="L445">
        <v>1.0536499999999999E-3</v>
      </c>
      <c r="M445">
        <v>4.0019900000000001E-4</v>
      </c>
      <c r="N445">
        <v>2.8621799999999998E-4</v>
      </c>
      <c r="O445">
        <v>3.3564499999999998E-4</v>
      </c>
      <c r="P445">
        <v>2.8621799999999998E-4</v>
      </c>
      <c r="Q445">
        <v>3.3564499999999998E-4</v>
      </c>
      <c r="R445">
        <v>8.26577E-4</v>
      </c>
      <c r="S445">
        <v>3.1681800000000001E-4</v>
      </c>
      <c r="T445">
        <v>2.9188400000000001E-4</v>
      </c>
      <c r="U445">
        <v>6.7148000000000002E-4</v>
      </c>
    </row>
    <row r="446" spans="1:21" x14ac:dyDescent="0.25">
      <c r="A446" t="s">
        <v>455</v>
      </c>
      <c r="B446">
        <v>0.53389863000000004</v>
      </c>
      <c r="C446">
        <v>0.18930794000000001</v>
      </c>
      <c r="D446">
        <v>0.84198671000000003</v>
      </c>
      <c r="E446">
        <v>0.72622903000000005</v>
      </c>
      <c r="F446">
        <v>0.84198671000000003</v>
      </c>
      <c r="G446">
        <v>0.72622903000000005</v>
      </c>
      <c r="H446">
        <v>0.88353539000000003</v>
      </c>
      <c r="I446">
        <v>0.40126337000000001</v>
      </c>
      <c r="J446">
        <v>0.80115035000000001</v>
      </c>
      <c r="K446">
        <v>0.80039554000000002</v>
      </c>
      <c r="L446">
        <v>7.1915850000000003E-3</v>
      </c>
      <c r="M446">
        <v>2.863605E-3</v>
      </c>
      <c r="N446">
        <v>8.3802310000000001E-3</v>
      </c>
      <c r="O446">
        <v>5.7426209999999998E-3</v>
      </c>
      <c r="P446">
        <v>8.3802310000000001E-3</v>
      </c>
      <c r="Q446">
        <v>5.7426209999999998E-3</v>
      </c>
      <c r="R446">
        <v>9.9983699999999995E-3</v>
      </c>
      <c r="S446">
        <v>4.33914E-3</v>
      </c>
      <c r="T446">
        <v>7.2971590000000001E-3</v>
      </c>
      <c r="U446">
        <v>1.4140834E-2</v>
      </c>
    </row>
    <row r="447" spans="1:21" x14ac:dyDescent="0.25">
      <c r="A447" t="s">
        <v>456</v>
      </c>
      <c r="B447">
        <v>0.97417403999999996</v>
      </c>
      <c r="C447">
        <v>0.31918292999999998</v>
      </c>
      <c r="D447">
        <v>1.5329566999999999</v>
      </c>
      <c r="E447">
        <v>1.3785323</v>
      </c>
      <c r="F447">
        <v>1.5329566999999999</v>
      </c>
      <c r="G447">
        <v>1.3785323</v>
      </c>
      <c r="H447">
        <v>1.6686004999999999</v>
      </c>
      <c r="I447">
        <v>0.65116205000000005</v>
      </c>
      <c r="J447">
        <v>1.5132862</v>
      </c>
      <c r="K447">
        <v>1.5207284000000001</v>
      </c>
      <c r="L447">
        <v>1.1924812999999999E-2</v>
      </c>
      <c r="M447">
        <v>6.0422710000000001E-3</v>
      </c>
      <c r="N447">
        <v>1.4735816000000001E-2</v>
      </c>
      <c r="O447">
        <v>9.4252169999999996E-3</v>
      </c>
      <c r="P447">
        <v>1.4735816000000001E-2</v>
      </c>
      <c r="Q447">
        <v>9.4252169999999996E-3</v>
      </c>
      <c r="R447">
        <v>1.9773743999999999E-2</v>
      </c>
      <c r="S447">
        <v>1.6432787000000001E-2</v>
      </c>
      <c r="T447">
        <v>1.3910193E-2</v>
      </c>
      <c r="U447">
        <v>2.9196757E-2</v>
      </c>
    </row>
    <row r="448" spans="1:21" x14ac:dyDescent="0.25">
      <c r="A448" t="s">
        <v>457</v>
      </c>
      <c r="B448">
        <v>1.036543E-3</v>
      </c>
      <c r="C448">
        <v>3.5627100000000002E-4</v>
      </c>
      <c r="D448">
        <v>8.6447399999999995E-4</v>
      </c>
      <c r="E448">
        <v>3.4561610000000001E-3</v>
      </c>
      <c r="F448">
        <v>8.6447399999999995E-4</v>
      </c>
      <c r="G448">
        <v>3.4561610000000001E-3</v>
      </c>
      <c r="H448">
        <v>5.6866800000000004E-4</v>
      </c>
      <c r="I448">
        <v>4.7248450000000001E-3</v>
      </c>
      <c r="J448">
        <v>3.0727899999999998E-4</v>
      </c>
      <c r="K448">
        <v>3.1416199999999999E-4</v>
      </c>
      <c r="L448">
        <v>1.74227E-4</v>
      </c>
      <c r="M448">
        <v>1.3559499999999999E-4</v>
      </c>
      <c r="N448">
        <v>3.6116099999999998E-4</v>
      </c>
      <c r="O448">
        <v>4.8301399999999998E-4</v>
      </c>
      <c r="P448">
        <v>3.6116099999999998E-4</v>
      </c>
      <c r="Q448">
        <v>4.8301399999999998E-4</v>
      </c>
      <c r="R448">
        <v>2.4201299999999999E-4</v>
      </c>
      <c r="S448">
        <v>3.05913E-4</v>
      </c>
      <c r="T448">
        <v>1.72821E-4</v>
      </c>
      <c r="U448">
        <v>1.26494E-4</v>
      </c>
    </row>
    <row r="449" spans="1:21" x14ac:dyDescent="0.25">
      <c r="A449" t="s">
        <v>458</v>
      </c>
      <c r="B449">
        <v>1.2867340000000001E-3</v>
      </c>
      <c r="C449">
        <v>8.2904099999999998E-4</v>
      </c>
      <c r="D449">
        <v>9.1334999999999995E-4</v>
      </c>
      <c r="E449">
        <v>1.0116805E-2</v>
      </c>
      <c r="F449">
        <v>9.1334999999999995E-4</v>
      </c>
      <c r="G449">
        <v>1.0116805E-2</v>
      </c>
      <c r="H449">
        <v>2.3549869999999998E-3</v>
      </c>
      <c r="I449">
        <v>4.4299819999999998E-3</v>
      </c>
      <c r="J449">
        <v>1.9746130000000001E-3</v>
      </c>
      <c r="K449">
        <v>2.6315498999999999E-2</v>
      </c>
      <c r="L449">
        <v>9.5195200000000005E-4</v>
      </c>
      <c r="M449">
        <v>7.0946400000000004E-4</v>
      </c>
      <c r="N449">
        <v>5.0350500000000001E-4</v>
      </c>
      <c r="O449">
        <v>3.346641E-3</v>
      </c>
      <c r="P449">
        <v>5.0350500000000001E-4</v>
      </c>
      <c r="Q449">
        <v>3.346641E-3</v>
      </c>
      <c r="R449">
        <v>1.7558960000000001E-3</v>
      </c>
      <c r="S449">
        <v>1.779388E-3</v>
      </c>
      <c r="T449">
        <v>1.470755E-3</v>
      </c>
      <c r="U449">
        <v>5.3710100000000001E-4</v>
      </c>
    </row>
    <row r="450" spans="1:21" x14ac:dyDescent="0.25">
      <c r="A450" t="s">
        <v>459</v>
      </c>
      <c r="B450">
        <v>1.2867340000000001E-3</v>
      </c>
      <c r="C450">
        <v>8.2904099999999998E-4</v>
      </c>
      <c r="D450">
        <v>9.1334999999999995E-4</v>
      </c>
      <c r="E450">
        <v>1.0116805E-2</v>
      </c>
      <c r="F450">
        <v>9.1334999999999995E-4</v>
      </c>
      <c r="G450">
        <v>1.0116805E-2</v>
      </c>
      <c r="H450">
        <v>2.3549869999999998E-3</v>
      </c>
      <c r="I450">
        <v>4.4299819999999998E-3</v>
      </c>
      <c r="J450">
        <v>1.9746130000000001E-3</v>
      </c>
      <c r="K450">
        <v>2.6315498999999999E-2</v>
      </c>
      <c r="L450">
        <v>9.5195200000000005E-4</v>
      </c>
      <c r="M450">
        <v>7.0946400000000004E-4</v>
      </c>
      <c r="N450">
        <v>5.0350500000000001E-4</v>
      </c>
      <c r="O450">
        <v>3.346641E-3</v>
      </c>
      <c r="P450">
        <v>5.0350500000000001E-4</v>
      </c>
      <c r="Q450">
        <v>3.346641E-3</v>
      </c>
      <c r="R450">
        <v>1.7558960000000001E-3</v>
      </c>
      <c r="S450">
        <v>1.779388E-3</v>
      </c>
      <c r="T450">
        <v>1.470755E-3</v>
      </c>
      <c r="U450">
        <v>5.3710100000000001E-4</v>
      </c>
    </row>
    <row r="451" spans="1:21" x14ac:dyDescent="0.25">
      <c r="A451" t="s">
        <v>460</v>
      </c>
      <c r="B451">
        <v>-1.0276705000000001E-2</v>
      </c>
      <c r="C451">
        <v>-4.9355932999999998E-2</v>
      </c>
      <c r="D451">
        <v>-0.19872899999999999</v>
      </c>
      <c r="E451">
        <v>-0.10779444000000001</v>
      </c>
      <c r="F451">
        <v>-0.19872899999999999</v>
      </c>
      <c r="G451">
        <v>-0.10779444000000001</v>
      </c>
      <c r="H451">
        <v>-4.2497960000000001E-3</v>
      </c>
      <c r="I451">
        <v>-0.21870777</v>
      </c>
      <c r="J451">
        <v>-8.4883628000000003E-2</v>
      </c>
      <c r="K451">
        <v>4.3206155000000003E-2</v>
      </c>
      <c r="L451">
        <v>1.2814177E-2</v>
      </c>
      <c r="M451">
        <v>3.8463876000000001E-2</v>
      </c>
      <c r="N451">
        <v>1.0047039000000001E-2</v>
      </c>
      <c r="O451">
        <v>4.4649939999999999E-3</v>
      </c>
      <c r="P451">
        <v>1.0047039000000001E-2</v>
      </c>
      <c r="Q451">
        <v>4.4649939999999999E-3</v>
      </c>
      <c r="R451">
        <v>1.1696056E-2</v>
      </c>
      <c r="S451">
        <v>1.3653563000000001E-2</v>
      </c>
      <c r="T451">
        <v>1.5550381E-2</v>
      </c>
      <c r="U451">
        <v>2.2339542E-2</v>
      </c>
    </row>
    <row r="452" spans="1:21" x14ac:dyDescent="0.25">
      <c r="A452" t="s">
        <v>461</v>
      </c>
      <c r="B452">
        <v>1.817763E-3</v>
      </c>
      <c r="C452">
        <v>1.286478E-3</v>
      </c>
      <c r="D452">
        <v>4.7322969999999999E-3</v>
      </c>
      <c r="E452">
        <v>1.8187399999999999E-3</v>
      </c>
      <c r="F452">
        <v>4.7322969999999999E-3</v>
      </c>
      <c r="G452">
        <v>1.8187399999999999E-3</v>
      </c>
      <c r="H452">
        <v>1.6163589999999999E-3</v>
      </c>
      <c r="I452">
        <v>1.940797E-3</v>
      </c>
      <c r="J452">
        <v>4.751145E-3</v>
      </c>
      <c r="K452">
        <v>1.4156819999999999E-3</v>
      </c>
      <c r="L452">
        <v>7.6561700000000001E-4</v>
      </c>
      <c r="M452">
        <v>7.4382599999999995E-4</v>
      </c>
      <c r="N452">
        <v>2.3305140000000001E-3</v>
      </c>
      <c r="O452">
        <v>1.0784150000000001E-3</v>
      </c>
      <c r="P452">
        <v>2.3305140000000001E-3</v>
      </c>
      <c r="Q452">
        <v>1.0784150000000001E-3</v>
      </c>
      <c r="R452">
        <v>1.067506E-3</v>
      </c>
      <c r="S452">
        <v>9.6964399999999997E-4</v>
      </c>
      <c r="T452">
        <v>1.774954E-3</v>
      </c>
      <c r="U452">
        <v>1.112502E-3</v>
      </c>
    </row>
    <row r="453" spans="1:21" x14ac:dyDescent="0.25">
      <c r="A453" t="s">
        <v>462</v>
      </c>
      <c r="B453">
        <v>3.3480237000000003E-2</v>
      </c>
      <c r="C453">
        <v>1.5016849000000001E-2</v>
      </c>
      <c r="D453">
        <v>1.5326358E-2</v>
      </c>
      <c r="E453">
        <v>2.3260711E-2</v>
      </c>
      <c r="F453">
        <v>1.5326358E-2</v>
      </c>
      <c r="G453">
        <v>2.3260711E-2</v>
      </c>
      <c r="H453">
        <v>2.4462742999999999E-2</v>
      </c>
      <c r="I453">
        <v>1.3758530999999999E-2</v>
      </c>
      <c r="J453">
        <v>1.3699105E-2</v>
      </c>
      <c r="K453">
        <v>2.7821087000000001E-2</v>
      </c>
      <c r="L453">
        <v>6.243457E-3</v>
      </c>
      <c r="M453">
        <v>3.4766380000000002E-3</v>
      </c>
      <c r="N453">
        <v>4.7870789999999996E-3</v>
      </c>
      <c r="O453">
        <v>2.4290850000000001E-3</v>
      </c>
      <c r="P453">
        <v>4.7870789999999996E-3</v>
      </c>
      <c r="Q453">
        <v>2.4290850000000001E-3</v>
      </c>
      <c r="R453">
        <v>2.9163969999999998E-3</v>
      </c>
      <c r="S453">
        <v>2.740662E-3</v>
      </c>
      <c r="T453">
        <v>3.2152270000000002E-3</v>
      </c>
      <c r="U453">
        <v>2.4128280000000001E-3</v>
      </c>
    </row>
    <row r="454" spans="1:21" x14ac:dyDescent="0.25">
      <c r="A454" t="s">
        <v>463</v>
      </c>
      <c r="B454">
        <v>3.3480237000000003E-2</v>
      </c>
      <c r="C454">
        <v>1.5016849000000001E-2</v>
      </c>
      <c r="D454">
        <v>1.5326358E-2</v>
      </c>
      <c r="E454">
        <v>2.3260711E-2</v>
      </c>
      <c r="F454">
        <v>1.5326358E-2</v>
      </c>
      <c r="G454">
        <v>2.3260711E-2</v>
      </c>
      <c r="H454">
        <v>2.4462742999999999E-2</v>
      </c>
      <c r="I454">
        <v>1.3758530999999999E-2</v>
      </c>
      <c r="J454">
        <v>1.3699105E-2</v>
      </c>
      <c r="K454">
        <v>2.7821087000000001E-2</v>
      </c>
      <c r="L454">
        <v>6.243457E-3</v>
      </c>
      <c r="M454">
        <v>3.4766380000000002E-3</v>
      </c>
      <c r="N454">
        <v>4.7870789999999996E-3</v>
      </c>
      <c r="O454">
        <v>2.4290850000000001E-3</v>
      </c>
      <c r="P454">
        <v>4.7870789999999996E-3</v>
      </c>
      <c r="Q454">
        <v>2.4290850000000001E-3</v>
      </c>
      <c r="R454">
        <v>2.9163969999999998E-3</v>
      </c>
      <c r="S454">
        <v>2.740662E-3</v>
      </c>
      <c r="T454">
        <v>3.2152270000000002E-3</v>
      </c>
      <c r="U454">
        <v>2.4128280000000001E-3</v>
      </c>
    </row>
    <row r="455" spans="1:21" x14ac:dyDescent="0.25">
      <c r="A455" t="s">
        <v>464</v>
      </c>
      <c r="B455">
        <v>1.2117374999999999</v>
      </c>
      <c r="C455">
        <v>4.1936738</v>
      </c>
      <c r="D455">
        <v>0.61695730000000004</v>
      </c>
      <c r="E455">
        <v>1.4116025000000001</v>
      </c>
      <c r="F455">
        <v>0.61695730000000004</v>
      </c>
      <c r="G455">
        <v>1.4116025000000001</v>
      </c>
      <c r="H455">
        <v>2.0477349999999999</v>
      </c>
      <c r="I455">
        <v>0.94695720999999999</v>
      </c>
      <c r="J455">
        <v>3.8690407000000002</v>
      </c>
      <c r="K455">
        <v>5.4040559000000004</v>
      </c>
      <c r="L455">
        <v>0.14158783599999999</v>
      </c>
      <c r="M455">
        <v>5.9802108E-2</v>
      </c>
      <c r="N455">
        <v>6.9773511999999996E-2</v>
      </c>
      <c r="O455">
        <v>3.2127808000000001E-2</v>
      </c>
      <c r="P455">
        <v>6.9773511999999996E-2</v>
      </c>
      <c r="Q455">
        <v>3.2127808000000001E-2</v>
      </c>
      <c r="R455">
        <v>0.10007042400000001</v>
      </c>
      <c r="S455">
        <v>1.7257972E-2</v>
      </c>
      <c r="T455">
        <v>7.6118991999999996E-2</v>
      </c>
      <c r="U455">
        <v>2.7064312E-2</v>
      </c>
    </row>
    <row r="456" spans="1:21" x14ac:dyDescent="0.25">
      <c r="A456" t="s">
        <v>465</v>
      </c>
      <c r="B456">
        <v>1.4995049999999999E-3</v>
      </c>
      <c r="C456">
        <v>1.8944610000000001E-3</v>
      </c>
      <c r="D456">
        <v>4.1986300000000001E-3</v>
      </c>
      <c r="E456">
        <v>4.6626189999999998E-3</v>
      </c>
      <c r="F456">
        <v>4.1986300000000001E-3</v>
      </c>
      <c r="G456">
        <v>4.6626189999999998E-3</v>
      </c>
      <c r="H456">
        <v>1.9869309999999999E-3</v>
      </c>
      <c r="I456">
        <v>2.1264577E-2</v>
      </c>
      <c r="J456">
        <v>6.934099E-3</v>
      </c>
      <c r="K456">
        <v>6.1929599999999997E-4</v>
      </c>
      <c r="L456">
        <v>7.3113699999999998E-4</v>
      </c>
      <c r="M456">
        <v>1.0605930000000001E-3</v>
      </c>
      <c r="N456">
        <v>1.731511E-3</v>
      </c>
      <c r="O456">
        <v>2.5203030000000002E-3</v>
      </c>
      <c r="P456">
        <v>1.731511E-3</v>
      </c>
      <c r="Q456">
        <v>2.5203030000000002E-3</v>
      </c>
      <c r="R456">
        <v>1.3164909999999999E-3</v>
      </c>
      <c r="S456">
        <v>3.1376350000000002E-3</v>
      </c>
      <c r="T456">
        <v>2.0649179999999998E-3</v>
      </c>
      <c r="U456">
        <v>4.2049200000000001E-4</v>
      </c>
    </row>
    <row r="457" spans="1:21" x14ac:dyDescent="0.25">
      <c r="A457" t="s">
        <v>466</v>
      </c>
      <c r="B457">
        <v>3.5123910000000001E-3</v>
      </c>
      <c r="C457">
        <v>7.0705389999999998E-3</v>
      </c>
      <c r="D457">
        <v>3.4300039999999997E-2</v>
      </c>
      <c r="E457">
        <v>7.913827E-3</v>
      </c>
      <c r="F457">
        <v>3.4300039999999997E-2</v>
      </c>
      <c r="G457">
        <v>7.913827E-3</v>
      </c>
      <c r="H457">
        <v>6.4544290000000002E-3</v>
      </c>
      <c r="I457">
        <v>3.0442798E-2</v>
      </c>
      <c r="J457">
        <v>1.0229288E-2</v>
      </c>
      <c r="K457">
        <v>1.2161920000000001E-3</v>
      </c>
      <c r="L457">
        <v>9.1259499999999999E-4</v>
      </c>
      <c r="M457">
        <v>1.413774E-3</v>
      </c>
      <c r="N457">
        <v>8.2860869999999993E-3</v>
      </c>
      <c r="O457">
        <v>2.5742479999999999E-3</v>
      </c>
      <c r="P457">
        <v>8.2860869999999993E-3</v>
      </c>
      <c r="Q457">
        <v>2.5742479999999999E-3</v>
      </c>
      <c r="R457">
        <v>2.135418E-3</v>
      </c>
      <c r="S457">
        <v>2.9667959999999998E-3</v>
      </c>
      <c r="T457">
        <v>2.2118609999999999E-3</v>
      </c>
      <c r="U457">
        <v>5.5455999999999995E-4</v>
      </c>
    </row>
    <row r="458" spans="1:21" x14ac:dyDescent="0.25">
      <c r="A458" t="s">
        <v>467</v>
      </c>
      <c r="B458">
        <v>4.8695558E-2</v>
      </c>
      <c r="C458">
        <v>9.5792540000000006E-3</v>
      </c>
      <c r="D458">
        <v>4.60583E-3</v>
      </c>
      <c r="E458">
        <v>4.8779959999999999E-3</v>
      </c>
      <c r="F458">
        <v>4.60583E-3</v>
      </c>
      <c r="G458">
        <v>4.8779959999999999E-3</v>
      </c>
      <c r="H458">
        <v>2.2035173000000002E-2</v>
      </c>
      <c r="I458">
        <v>5.9112906999999999E-2</v>
      </c>
      <c r="J458">
        <v>1.5848356000000001E-2</v>
      </c>
      <c r="K458">
        <v>3.743648E-3</v>
      </c>
      <c r="L458">
        <v>5.4896399999999996E-3</v>
      </c>
      <c r="M458">
        <v>6.1612689999999996E-3</v>
      </c>
      <c r="N458">
        <v>3.2396719999999999E-3</v>
      </c>
      <c r="O458">
        <v>2.6251439999999998E-3</v>
      </c>
      <c r="P458">
        <v>3.2396719999999999E-3</v>
      </c>
      <c r="Q458">
        <v>2.6251439999999998E-3</v>
      </c>
      <c r="R458">
        <v>1.2912753000000001E-2</v>
      </c>
      <c r="S458">
        <v>4.8953520000000004E-3</v>
      </c>
      <c r="T458">
        <v>6.0824529999999998E-3</v>
      </c>
      <c r="U458">
        <v>3.5487510000000002E-3</v>
      </c>
    </row>
    <row r="459" spans="1:21" x14ac:dyDescent="0.25">
      <c r="A459" t="s">
        <v>468</v>
      </c>
      <c r="B459">
        <v>2.177862E-3</v>
      </c>
      <c r="C459">
        <v>2.2409919999999998E-3</v>
      </c>
      <c r="D459">
        <v>4.2057860000000004E-3</v>
      </c>
      <c r="E459">
        <v>2.2631589999999998E-3</v>
      </c>
      <c r="F459">
        <v>4.2057860000000004E-3</v>
      </c>
      <c r="G459">
        <v>2.2631589999999998E-3</v>
      </c>
      <c r="H459">
        <v>1.4872649999999999E-2</v>
      </c>
      <c r="I459">
        <v>5.4824180000000002E-3</v>
      </c>
      <c r="J459">
        <v>3.0831487000000001E-2</v>
      </c>
      <c r="K459">
        <v>6.552586E-3</v>
      </c>
      <c r="L459">
        <v>1.5725369999999999E-3</v>
      </c>
      <c r="M459">
        <v>2.3787119999999998E-3</v>
      </c>
      <c r="N459">
        <v>3.764519E-3</v>
      </c>
      <c r="O459">
        <v>1.1840469999999999E-3</v>
      </c>
      <c r="P459">
        <v>3.764519E-3</v>
      </c>
      <c r="Q459">
        <v>1.1840469999999999E-3</v>
      </c>
      <c r="R459">
        <v>6.4335579999999998E-3</v>
      </c>
      <c r="S459">
        <v>3.4014340000000001E-3</v>
      </c>
      <c r="T459">
        <v>3.0997379999999999E-3</v>
      </c>
      <c r="U459">
        <v>4.8540629999999996E-3</v>
      </c>
    </row>
    <row r="460" spans="1:21" x14ac:dyDescent="0.25">
      <c r="A460" t="s">
        <v>469</v>
      </c>
      <c r="B460">
        <v>4.8695558E-2</v>
      </c>
      <c r="C460">
        <v>9.5792540000000006E-3</v>
      </c>
      <c r="D460">
        <v>4.60583E-3</v>
      </c>
      <c r="E460">
        <v>4.8779959999999999E-3</v>
      </c>
      <c r="F460">
        <v>4.60583E-3</v>
      </c>
      <c r="G460">
        <v>4.8779959999999999E-3</v>
      </c>
      <c r="H460">
        <v>2.2035173000000002E-2</v>
      </c>
      <c r="I460">
        <v>5.9112906999999999E-2</v>
      </c>
      <c r="J460">
        <v>1.5848356000000001E-2</v>
      </c>
      <c r="K460">
        <v>3.743648E-3</v>
      </c>
      <c r="L460">
        <v>5.4896399999999996E-3</v>
      </c>
      <c r="M460">
        <v>6.1612689999999996E-3</v>
      </c>
      <c r="N460">
        <v>3.2396719999999999E-3</v>
      </c>
      <c r="O460">
        <v>2.6251439999999998E-3</v>
      </c>
      <c r="P460">
        <v>3.2396719999999999E-3</v>
      </c>
      <c r="Q460">
        <v>2.6251439999999998E-3</v>
      </c>
      <c r="R460">
        <v>1.2912753000000001E-2</v>
      </c>
      <c r="S460">
        <v>4.8953520000000004E-3</v>
      </c>
      <c r="T460">
        <v>6.0824529999999998E-3</v>
      </c>
      <c r="U460">
        <v>3.5487510000000002E-3</v>
      </c>
    </row>
    <row r="461" spans="1:21" x14ac:dyDescent="0.25">
      <c r="A461" t="s">
        <v>470</v>
      </c>
      <c r="B461">
        <v>2.177862E-3</v>
      </c>
      <c r="C461">
        <v>2.2409919999999998E-3</v>
      </c>
      <c r="D461">
        <v>4.2057860000000004E-3</v>
      </c>
      <c r="E461">
        <v>2.2631589999999998E-3</v>
      </c>
      <c r="F461">
        <v>4.2057860000000004E-3</v>
      </c>
      <c r="G461">
        <v>2.2631589999999998E-3</v>
      </c>
      <c r="H461">
        <v>1.4872649999999999E-2</v>
      </c>
      <c r="I461">
        <v>5.4824180000000002E-3</v>
      </c>
      <c r="J461">
        <v>3.0831487000000001E-2</v>
      </c>
      <c r="K461">
        <v>6.552586E-3</v>
      </c>
      <c r="L461">
        <v>1.5725369999999999E-3</v>
      </c>
      <c r="M461">
        <v>2.3787119999999998E-3</v>
      </c>
      <c r="N461">
        <v>3.764519E-3</v>
      </c>
      <c r="O461">
        <v>1.1840469999999999E-3</v>
      </c>
      <c r="P461">
        <v>3.764519E-3</v>
      </c>
      <c r="Q461">
        <v>1.1840469999999999E-3</v>
      </c>
      <c r="R461">
        <v>6.4335579999999998E-3</v>
      </c>
      <c r="S461">
        <v>3.4014340000000001E-3</v>
      </c>
      <c r="T461">
        <v>3.0997379999999999E-3</v>
      </c>
      <c r="U461">
        <v>4.8540629999999996E-3</v>
      </c>
    </row>
    <row r="462" spans="1:21" x14ac:dyDescent="0.25">
      <c r="A462" t="s">
        <v>471</v>
      </c>
      <c r="B462">
        <v>2.2081420000000002E-3</v>
      </c>
      <c r="C462">
        <v>2.677905E-3</v>
      </c>
      <c r="D462">
        <v>1.0043167E-2</v>
      </c>
      <c r="E462">
        <v>1.7632438E-2</v>
      </c>
      <c r="F462">
        <v>1.0043167E-2</v>
      </c>
      <c r="G462">
        <v>1.7632438E-2</v>
      </c>
      <c r="H462">
        <v>2.3755899999999999E-3</v>
      </c>
      <c r="I462">
        <v>8.7512119999999995E-3</v>
      </c>
      <c r="J462">
        <v>1.461679E-3</v>
      </c>
      <c r="K462">
        <v>9.3313000000000001E-4</v>
      </c>
      <c r="L462">
        <v>6.1456200000000003E-4</v>
      </c>
      <c r="M462">
        <v>4.36322E-4</v>
      </c>
      <c r="N462">
        <v>6.1969E-4</v>
      </c>
      <c r="O462">
        <v>7.4352499999999998E-4</v>
      </c>
      <c r="P462">
        <v>6.1969E-4</v>
      </c>
      <c r="Q462">
        <v>7.4352499999999998E-4</v>
      </c>
      <c r="R462">
        <v>7.1852799999999996E-4</v>
      </c>
      <c r="S462">
        <v>8.0071799999999996E-4</v>
      </c>
      <c r="T462">
        <v>4.7155899999999998E-4</v>
      </c>
      <c r="U462">
        <v>2.39628E-4</v>
      </c>
    </row>
    <row r="463" spans="1:21" x14ac:dyDescent="0.25">
      <c r="A463" t="s">
        <v>472</v>
      </c>
      <c r="B463">
        <v>2.2081420000000002E-3</v>
      </c>
      <c r="C463">
        <v>2.677905E-3</v>
      </c>
      <c r="D463">
        <v>1.0043167E-2</v>
      </c>
      <c r="E463">
        <v>1.7632438E-2</v>
      </c>
      <c r="F463">
        <v>1.0043167E-2</v>
      </c>
      <c r="G463">
        <v>1.7632438E-2</v>
      </c>
      <c r="H463">
        <v>2.3755899999999999E-3</v>
      </c>
      <c r="I463">
        <v>8.7512119999999995E-3</v>
      </c>
      <c r="J463">
        <v>1.461679E-3</v>
      </c>
      <c r="K463">
        <v>9.3313000000000001E-4</v>
      </c>
      <c r="L463">
        <v>6.1456200000000003E-4</v>
      </c>
      <c r="M463">
        <v>4.36322E-4</v>
      </c>
      <c r="N463">
        <v>6.1969E-4</v>
      </c>
      <c r="O463">
        <v>7.4352499999999998E-4</v>
      </c>
      <c r="P463">
        <v>6.1969E-4</v>
      </c>
      <c r="Q463">
        <v>7.4352499999999998E-4</v>
      </c>
      <c r="R463">
        <v>7.1852799999999996E-4</v>
      </c>
      <c r="S463">
        <v>8.0071799999999996E-4</v>
      </c>
      <c r="T463">
        <v>4.7155899999999998E-4</v>
      </c>
      <c r="U463">
        <v>2.39628E-4</v>
      </c>
    </row>
    <row r="464" spans="1:21" x14ac:dyDescent="0.25">
      <c r="A464" t="s">
        <v>473</v>
      </c>
      <c r="B464">
        <v>1.4898302000000001</v>
      </c>
      <c r="C464">
        <v>5.8974356999999999</v>
      </c>
      <c r="D464">
        <v>0.88449988000000002</v>
      </c>
      <c r="E464">
        <v>1.5443891999999999</v>
      </c>
      <c r="F464">
        <v>0.88449988000000002</v>
      </c>
      <c r="G464">
        <v>1.5443891999999999</v>
      </c>
      <c r="H464">
        <v>2.5024753</v>
      </c>
      <c r="I464">
        <v>1.3948299</v>
      </c>
      <c r="J464">
        <v>4.0344939000000002</v>
      </c>
      <c r="K464">
        <v>4.2393124999999996</v>
      </c>
      <c r="L464">
        <v>0.131165736</v>
      </c>
      <c r="M464">
        <v>4.6651376000000001E-2</v>
      </c>
      <c r="N464">
        <v>9.4008208999999995E-2</v>
      </c>
      <c r="O464">
        <v>4.7136421999999997E-2</v>
      </c>
      <c r="P464">
        <v>9.4008208999999995E-2</v>
      </c>
      <c r="Q464">
        <v>4.7136421999999997E-2</v>
      </c>
      <c r="R464">
        <v>0.103095905</v>
      </c>
      <c r="S464">
        <v>1.7359211999999999E-2</v>
      </c>
      <c r="T464">
        <v>3.556434E-2</v>
      </c>
      <c r="U464">
        <v>1.6784692E-2</v>
      </c>
    </row>
    <row r="465" spans="1:21" x14ac:dyDescent="0.25">
      <c r="A465" t="s">
        <v>474</v>
      </c>
      <c r="B465">
        <v>9.4955530000000003E-3</v>
      </c>
      <c r="C465">
        <v>4.8247826000000001E-2</v>
      </c>
      <c r="D465">
        <v>3.7329189999999999E-3</v>
      </c>
      <c r="E465">
        <v>5.2892049999999999E-3</v>
      </c>
      <c r="F465">
        <v>3.7329189999999999E-3</v>
      </c>
      <c r="G465">
        <v>5.2892049999999999E-3</v>
      </c>
      <c r="H465">
        <v>1.8940437000000001E-2</v>
      </c>
      <c r="I465">
        <v>4.6429799999999997E-3</v>
      </c>
      <c r="J465">
        <v>1.0943871000000001E-2</v>
      </c>
      <c r="K465">
        <v>8.1901479999999995E-3</v>
      </c>
      <c r="L465">
        <v>5.1566590000000001E-3</v>
      </c>
      <c r="M465">
        <v>1.2772712E-2</v>
      </c>
      <c r="N465">
        <v>1.8019780000000001E-3</v>
      </c>
      <c r="O465">
        <v>3.8417740000000001E-3</v>
      </c>
      <c r="P465">
        <v>1.8019780000000001E-3</v>
      </c>
      <c r="Q465">
        <v>3.8417740000000001E-3</v>
      </c>
      <c r="R465">
        <v>4.6673440000000004E-3</v>
      </c>
      <c r="S465">
        <v>2.2861299999999999E-3</v>
      </c>
      <c r="T465">
        <v>2.5280659999999998E-3</v>
      </c>
      <c r="U465">
        <v>3.889296E-3</v>
      </c>
    </row>
    <row r="466" spans="1:21" x14ac:dyDescent="0.25">
      <c r="A466" t="s">
        <v>475</v>
      </c>
      <c r="B466">
        <v>1.2326511E-2</v>
      </c>
      <c r="C466">
        <v>2.9472840000000001E-3</v>
      </c>
      <c r="D466">
        <v>7.66484E-3</v>
      </c>
      <c r="E466">
        <v>3.3836629999999999E-3</v>
      </c>
      <c r="F466">
        <v>7.66484E-3</v>
      </c>
      <c r="G466">
        <v>3.3836629999999999E-3</v>
      </c>
      <c r="H466">
        <v>4.7555738E-2</v>
      </c>
      <c r="I466">
        <v>0.18958767000000001</v>
      </c>
      <c r="J466">
        <v>2.67848E-3</v>
      </c>
      <c r="K466">
        <v>3.936714E-3</v>
      </c>
      <c r="L466">
        <v>7.2059020000000001E-3</v>
      </c>
      <c r="M466">
        <v>1.8135989999999999E-3</v>
      </c>
      <c r="N466">
        <v>4.1749450000000002E-3</v>
      </c>
      <c r="O466">
        <v>1.83556E-3</v>
      </c>
      <c r="P466">
        <v>4.1749450000000002E-3</v>
      </c>
      <c r="Q466">
        <v>1.83556E-3</v>
      </c>
      <c r="R466">
        <v>3.6084450000000001E-3</v>
      </c>
      <c r="S466">
        <v>1.1680497999999999E-2</v>
      </c>
      <c r="T466">
        <v>1.9923330000000002E-3</v>
      </c>
      <c r="U466">
        <v>2.5969970000000002E-3</v>
      </c>
    </row>
    <row r="467" spans="1:21" x14ac:dyDescent="0.25">
      <c r="A467" t="s">
        <v>476</v>
      </c>
      <c r="B467">
        <v>3.1790099999999999E-4</v>
      </c>
      <c r="C467">
        <v>2.9467109999999999E-3</v>
      </c>
      <c r="D467">
        <v>4.6533499999999999E-4</v>
      </c>
      <c r="E467">
        <v>1.3232999999999999E-3</v>
      </c>
      <c r="F467">
        <v>4.6533499999999999E-4</v>
      </c>
      <c r="G467">
        <v>1.3232999999999999E-3</v>
      </c>
      <c r="H467">
        <v>2.892904E-3</v>
      </c>
      <c r="I467">
        <v>1.4404927999999999E-2</v>
      </c>
      <c r="J467">
        <v>0.20742677000000001</v>
      </c>
      <c r="K467">
        <v>2.3725320000000001E-3</v>
      </c>
      <c r="L467">
        <v>1.7509700000000001E-4</v>
      </c>
      <c r="M467">
        <v>1.2001469999999999E-3</v>
      </c>
      <c r="N467">
        <v>5.5542000000000005E-4</v>
      </c>
      <c r="O467">
        <v>7.1919400000000004E-4</v>
      </c>
      <c r="P467">
        <v>5.5542000000000005E-4</v>
      </c>
      <c r="Q467">
        <v>7.1919400000000004E-4</v>
      </c>
      <c r="R467">
        <v>1.5706540000000001E-3</v>
      </c>
      <c r="S467">
        <v>1.385568E-3</v>
      </c>
      <c r="T467">
        <v>1.8930071E-2</v>
      </c>
      <c r="U467">
        <v>1.526353E-3</v>
      </c>
    </row>
    <row r="468" spans="1:21" x14ac:dyDescent="0.25">
      <c r="A468" t="s">
        <v>477</v>
      </c>
      <c r="B468">
        <v>1.0178764999999999E-2</v>
      </c>
      <c r="C468">
        <v>0.14862017999999999</v>
      </c>
      <c r="D468">
        <v>1.351626E-2</v>
      </c>
      <c r="E468">
        <v>1.3189355E-2</v>
      </c>
      <c r="F468">
        <v>1.351626E-2</v>
      </c>
      <c r="G468">
        <v>1.3189355E-2</v>
      </c>
      <c r="H468">
        <v>9.5438869999999992E-3</v>
      </c>
      <c r="I468">
        <v>1.952809E-3</v>
      </c>
      <c r="J468">
        <v>3.486725E-3</v>
      </c>
      <c r="K468">
        <v>6.7279449999999999E-3</v>
      </c>
      <c r="L468">
        <v>2.597996E-3</v>
      </c>
      <c r="M468">
        <v>4.1308270000000001E-3</v>
      </c>
      <c r="N468">
        <v>1.8514429999999999E-3</v>
      </c>
      <c r="O468">
        <v>2.5251639999999999E-3</v>
      </c>
      <c r="P468">
        <v>1.8514429999999999E-3</v>
      </c>
      <c r="Q468">
        <v>2.5251639999999999E-3</v>
      </c>
      <c r="R468">
        <v>3.7753259999999999E-3</v>
      </c>
      <c r="S468">
        <v>9.890439999999999E-4</v>
      </c>
      <c r="T468">
        <v>4.5227599999999998E-3</v>
      </c>
      <c r="U468">
        <v>3.6808100000000001E-3</v>
      </c>
    </row>
    <row r="469" spans="1:21" x14ac:dyDescent="0.25">
      <c r="A469" t="s">
        <v>478</v>
      </c>
      <c r="B469">
        <v>6.6600549999999998E-3</v>
      </c>
      <c r="C469">
        <v>4.2877089999999998E-3</v>
      </c>
      <c r="D469">
        <v>6.8216129999999998E-3</v>
      </c>
      <c r="E469">
        <v>3.6272050000000001E-3</v>
      </c>
      <c r="F469">
        <v>6.8216129999999998E-3</v>
      </c>
      <c r="G469">
        <v>3.6272050000000001E-3</v>
      </c>
      <c r="H469">
        <v>3.0687959999999999E-3</v>
      </c>
      <c r="I469">
        <v>5.6430009999999999E-3</v>
      </c>
      <c r="J469">
        <v>5.6385230000000003E-3</v>
      </c>
      <c r="K469">
        <v>6.0990979999999998E-3</v>
      </c>
      <c r="L469">
        <v>1.1555140000000001E-3</v>
      </c>
      <c r="M469">
        <v>9.6754700000000003E-4</v>
      </c>
      <c r="N469">
        <v>2.8549249999999999E-3</v>
      </c>
      <c r="O469">
        <v>1.42026E-3</v>
      </c>
      <c r="P469">
        <v>2.8549249999999999E-3</v>
      </c>
      <c r="Q469">
        <v>1.42026E-3</v>
      </c>
      <c r="R469">
        <v>1.346514E-3</v>
      </c>
      <c r="S469">
        <v>2.3628759999999999E-3</v>
      </c>
      <c r="T469">
        <v>1.6991599999999999E-3</v>
      </c>
      <c r="U469">
        <v>9.6152300000000004E-4</v>
      </c>
    </row>
    <row r="470" spans="1:21" x14ac:dyDescent="0.25">
      <c r="A470" t="s">
        <v>479</v>
      </c>
      <c r="B470">
        <v>1.6834879999999999E-3</v>
      </c>
      <c r="C470">
        <v>5.2709829999999999E-3</v>
      </c>
      <c r="D470">
        <v>2.6503249999999998E-3</v>
      </c>
      <c r="E470">
        <v>4.0198899999999999E-3</v>
      </c>
      <c r="F470">
        <v>2.6503249999999998E-3</v>
      </c>
      <c r="G470">
        <v>4.0198899999999999E-3</v>
      </c>
      <c r="H470">
        <v>7.6919329999999998E-3</v>
      </c>
      <c r="I470">
        <v>6.1403689999999997E-3</v>
      </c>
      <c r="J470">
        <v>1.48576E-3</v>
      </c>
      <c r="K470">
        <v>4.5613310000000001E-3</v>
      </c>
      <c r="L470">
        <v>1.1293029999999999E-3</v>
      </c>
      <c r="M470">
        <v>2.723035E-3</v>
      </c>
      <c r="N470">
        <v>1.8580160000000001E-3</v>
      </c>
      <c r="O470">
        <v>2.435235E-3</v>
      </c>
      <c r="P470">
        <v>1.8580160000000001E-3</v>
      </c>
      <c r="Q470">
        <v>2.435235E-3</v>
      </c>
      <c r="R470">
        <v>5.1940249999999997E-3</v>
      </c>
      <c r="S470">
        <v>2.9415909999999999E-3</v>
      </c>
      <c r="T470">
        <v>1.2700089999999999E-3</v>
      </c>
      <c r="U470">
        <v>3.471769E-3</v>
      </c>
    </row>
    <row r="471" spans="1:21" x14ac:dyDescent="0.25">
      <c r="A471" t="s">
        <v>480</v>
      </c>
      <c r="B471">
        <v>6.8594413000000007E-2</v>
      </c>
      <c r="C471">
        <v>1.4293758E-2</v>
      </c>
      <c r="D471">
        <v>2.4752789999999999E-3</v>
      </c>
      <c r="E471">
        <v>4.1734800000000002E-3</v>
      </c>
      <c r="F471">
        <v>2.4752789999999999E-3</v>
      </c>
      <c r="G471">
        <v>4.1734800000000002E-3</v>
      </c>
      <c r="H471">
        <v>6.7695740000000004E-3</v>
      </c>
      <c r="I471">
        <v>1.8673988999999998E-2</v>
      </c>
      <c r="J471">
        <v>8.2821700000000002E-4</v>
      </c>
      <c r="K471">
        <v>1.4708029999999999E-3</v>
      </c>
      <c r="L471">
        <v>1.641068E-2</v>
      </c>
      <c r="M471">
        <v>4.0507360000000001E-3</v>
      </c>
      <c r="N471">
        <v>1.81087E-3</v>
      </c>
      <c r="O471">
        <v>1.5093852E-2</v>
      </c>
      <c r="P471">
        <v>1.81087E-3</v>
      </c>
      <c r="Q471">
        <v>1.5093852E-2</v>
      </c>
      <c r="R471">
        <v>4.8263250000000002E-3</v>
      </c>
      <c r="S471">
        <v>2.585061E-3</v>
      </c>
      <c r="T471">
        <v>7.5681900000000005E-4</v>
      </c>
      <c r="U471">
        <v>1.085195E-3</v>
      </c>
    </row>
    <row r="472" spans="1:21" x14ac:dyDescent="0.25">
      <c r="A472" t="s">
        <v>481</v>
      </c>
      <c r="B472">
        <v>6.0036774000000001E-2</v>
      </c>
      <c r="C472">
        <v>0.16054657</v>
      </c>
      <c r="D472">
        <v>4.3260212999999999E-2</v>
      </c>
      <c r="E472">
        <v>4.1724112000000001E-2</v>
      </c>
      <c r="F472">
        <v>4.3260212999999999E-2</v>
      </c>
      <c r="G472">
        <v>4.1724112000000001E-2</v>
      </c>
      <c r="H472">
        <v>2.6101347E-2</v>
      </c>
      <c r="I472">
        <v>4.9580371999999998E-2</v>
      </c>
      <c r="J472">
        <v>0.21640379000000001</v>
      </c>
      <c r="K472">
        <v>2.8104364E-2</v>
      </c>
      <c r="L472">
        <v>5.7568599999999999E-3</v>
      </c>
      <c r="M472">
        <v>4.5415569999999999E-3</v>
      </c>
      <c r="N472">
        <v>5.227382E-3</v>
      </c>
      <c r="O472">
        <v>5.9707429999999997E-3</v>
      </c>
      <c r="P472">
        <v>5.227382E-3</v>
      </c>
      <c r="Q472">
        <v>5.9707429999999997E-3</v>
      </c>
      <c r="R472">
        <v>2.8239609999999998E-3</v>
      </c>
      <c r="S472">
        <v>3.2040810000000001E-3</v>
      </c>
      <c r="T472">
        <v>2.244968E-2</v>
      </c>
      <c r="U472">
        <v>3.6607779999999999E-3</v>
      </c>
    </row>
    <row r="473" spans="1:21" x14ac:dyDescent="0.25">
      <c r="A473" t="s">
        <v>482</v>
      </c>
      <c r="B473">
        <v>2.8415652999999999E-2</v>
      </c>
      <c r="C473">
        <v>2.8858289999999999E-3</v>
      </c>
      <c r="D473">
        <v>3.8774476000000002E-2</v>
      </c>
      <c r="E473">
        <v>1.6512709E-2</v>
      </c>
      <c r="F473">
        <v>3.8774476000000002E-2</v>
      </c>
      <c r="G473">
        <v>1.6512709E-2</v>
      </c>
      <c r="H473">
        <v>3.3196580000000003E-2</v>
      </c>
      <c r="I473">
        <v>0.17658415999999999</v>
      </c>
      <c r="J473">
        <v>1.1120708E-2</v>
      </c>
      <c r="K473">
        <v>6.284797E-3</v>
      </c>
      <c r="L473">
        <v>3.3703309999999998E-3</v>
      </c>
      <c r="M473">
        <v>9.9729799999999998E-4</v>
      </c>
      <c r="N473">
        <v>4.2896540000000004E-3</v>
      </c>
      <c r="O473">
        <v>2.139794E-3</v>
      </c>
      <c r="P473">
        <v>4.2896540000000004E-3</v>
      </c>
      <c r="Q473">
        <v>2.139794E-3</v>
      </c>
      <c r="R473">
        <v>7.4088060000000004E-3</v>
      </c>
      <c r="S473">
        <v>8.3003299999999999E-3</v>
      </c>
      <c r="T473">
        <v>4.1317050000000003E-3</v>
      </c>
      <c r="U473">
        <v>5.664601E-3</v>
      </c>
    </row>
    <row r="474" spans="1:21" x14ac:dyDescent="0.25">
      <c r="A474" t="s">
        <v>483</v>
      </c>
      <c r="B474">
        <v>3.5734569000000001E-2</v>
      </c>
      <c r="C474">
        <v>2.9966143000000001E-2</v>
      </c>
      <c r="D474">
        <v>0.16131711000000001</v>
      </c>
      <c r="E474">
        <v>4.1647277000000003E-2</v>
      </c>
      <c r="F474">
        <v>0.16131711000000001</v>
      </c>
      <c r="G474">
        <v>4.1647277000000003E-2</v>
      </c>
      <c r="H474">
        <v>4.2985348E-2</v>
      </c>
      <c r="I474">
        <v>0.18851398999999999</v>
      </c>
      <c r="J474">
        <v>3.2397916999999998E-2</v>
      </c>
      <c r="K474">
        <v>3.4699530999999999E-2</v>
      </c>
      <c r="L474">
        <v>4.8269799999999998E-3</v>
      </c>
      <c r="M474">
        <v>2.7910970000000002E-3</v>
      </c>
      <c r="N474">
        <v>9.9388619999999997E-3</v>
      </c>
      <c r="O474">
        <v>4.879319E-3</v>
      </c>
      <c r="P474">
        <v>9.9388619999999997E-3</v>
      </c>
      <c r="Q474">
        <v>4.879319E-3</v>
      </c>
      <c r="R474">
        <v>7.5556219999999997E-3</v>
      </c>
      <c r="S474">
        <v>4.5972740000000002E-3</v>
      </c>
      <c r="T474">
        <v>4.0177640000000001E-3</v>
      </c>
      <c r="U474">
        <v>4.872922E-3</v>
      </c>
    </row>
    <row r="475" spans="1:21" x14ac:dyDescent="0.25">
      <c r="A475" t="s">
        <v>484</v>
      </c>
      <c r="B475">
        <v>2.3192220000000001E-3</v>
      </c>
      <c r="C475">
        <v>1.4676120000000001E-3</v>
      </c>
      <c r="D475">
        <v>1.9631010000000001E-3</v>
      </c>
      <c r="E475">
        <v>1.4032199999999999E-3</v>
      </c>
      <c r="F475">
        <v>1.9631010000000001E-3</v>
      </c>
      <c r="G475">
        <v>1.4032199999999999E-3</v>
      </c>
      <c r="H475">
        <v>9.6015260000000009E-3</v>
      </c>
      <c r="I475">
        <v>1.813654E-3</v>
      </c>
      <c r="J475">
        <v>1.9362540000000001E-3</v>
      </c>
      <c r="K475">
        <v>1.1155546000000001E-2</v>
      </c>
      <c r="L475">
        <v>1.1892129999999999E-3</v>
      </c>
      <c r="M475">
        <v>7.2748500000000005E-4</v>
      </c>
      <c r="N475">
        <v>7.3324900000000005E-4</v>
      </c>
      <c r="O475">
        <v>6.9493099999999998E-4</v>
      </c>
      <c r="P475">
        <v>7.3324900000000005E-4</v>
      </c>
      <c r="Q475">
        <v>6.9493099999999998E-4</v>
      </c>
      <c r="R475">
        <v>1.972213E-3</v>
      </c>
      <c r="S475">
        <v>6.58692E-4</v>
      </c>
      <c r="T475">
        <v>6.4488200000000005E-4</v>
      </c>
      <c r="U475">
        <v>7.6709900000000004E-4</v>
      </c>
    </row>
    <row r="476" spans="1:21" x14ac:dyDescent="0.25">
      <c r="A476" t="s">
        <v>485</v>
      </c>
      <c r="B476">
        <v>0.51410389999999995</v>
      </c>
      <c r="C476">
        <v>0.21645601</v>
      </c>
      <c r="D476">
        <v>0.97286965999999997</v>
      </c>
      <c r="E476">
        <v>0.80869053000000002</v>
      </c>
      <c r="F476">
        <v>0.97286965999999997</v>
      </c>
      <c r="G476">
        <v>0.80869053000000002</v>
      </c>
      <c r="H476">
        <v>0.85078113</v>
      </c>
      <c r="I476">
        <v>0.55116798</v>
      </c>
      <c r="J476">
        <v>0.84837583999999999</v>
      </c>
      <c r="K476">
        <v>0.73106870999999995</v>
      </c>
      <c r="L476">
        <v>8.4280139999999993E-3</v>
      </c>
      <c r="M476">
        <v>3.7362436999999998E-2</v>
      </c>
      <c r="N476">
        <v>5.6837440000000001E-3</v>
      </c>
      <c r="O476">
        <v>4.2998259999999996E-3</v>
      </c>
      <c r="P476">
        <v>5.6837440000000001E-3</v>
      </c>
      <c r="Q476">
        <v>4.2998259999999996E-3</v>
      </c>
      <c r="R476">
        <v>1.7964854999999998E-2</v>
      </c>
      <c r="S476">
        <v>7.2242119999999998E-3</v>
      </c>
      <c r="T476">
        <v>1.5700761000000001E-2</v>
      </c>
      <c r="U476">
        <v>2.7196679000000001E-2</v>
      </c>
    </row>
    <row r="477" spans="1:21" x14ac:dyDescent="0.25">
      <c r="A477" t="s">
        <v>486</v>
      </c>
      <c r="B477">
        <v>0.50382722999999996</v>
      </c>
      <c r="C477">
        <v>0.16709996999999999</v>
      </c>
      <c r="D477">
        <v>0.77414061000000001</v>
      </c>
      <c r="E477">
        <v>0.70089584999999999</v>
      </c>
      <c r="F477">
        <v>0.77414061000000001</v>
      </c>
      <c r="G477">
        <v>0.70089584999999999</v>
      </c>
      <c r="H477">
        <v>0.84653138000000006</v>
      </c>
      <c r="I477">
        <v>0.33246036000000001</v>
      </c>
      <c r="J477">
        <v>0.76349221</v>
      </c>
      <c r="K477">
        <v>0.77427493999999997</v>
      </c>
      <c r="L477">
        <v>7.8320739999999996E-3</v>
      </c>
      <c r="M477">
        <v>2.6058330000000001E-3</v>
      </c>
      <c r="N477">
        <v>7.5962750000000004E-3</v>
      </c>
      <c r="O477">
        <v>4.838696E-3</v>
      </c>
      <c r="P477">
        <v>7.5962750000000004E-3</v>
      </c>
      <c r="Q477">
        <v>4.838696E-3</v>
      </c>
      <c r="R477">
        <v>9.2607139999999998E-3</v>
      </c>
      <c r="S477">
        <v>9.067327E-3</v>
      </c>
      <c r="T477">
        <v>7.006473E-3</v>
      </c>
      <c r="U477">
        <v>1.3790650999999999E-2</v>
      </c>
    </row>
    <row r="478" spans="1:21" x14ac:dyDescent="0.25">
      <c r="A478" t="s">
        <v>487</v>
      </c>
      <c r="B478">
        <v>0.47034717999999998</v>
      </c>
      <c r="C478">
        <v>0.15208319000000001</v>
      </c>
      <c r="D478">
        <v>0.75881405999999996</v>
      </c>
      <c r="E478">
        <v>0.67763510000000005</v>
      </c>
      <c r="F478">
        <v>0.75881405999999996</v>
      </c>
      <c r="G478">
        <v>0.67763510000000005</v>
      </c>
      <c r="H478">
        <v>0.82206875999999995</v>
      </c>
      <c r="I478">
        <v>0.31870188999999999</v>
      </c>
      <c r="J478">
        <v>0.74979293999999996</v>
      </c>
      <c r="K478">
        <v>0.74645368000000001</v>
      </c>
      <c r="L478">
        <v>5.409362E-3</v>
      </c>
      <c r="M478">
        <v>4.184236E-3</v>
      </c>
      <c r="N478">
        <v>7.8941919999999995E-3</v>
      </c>
      <c r="O478">
        <v>4.8940959999999997E-3</v>
      </c>
      <c r="P478">
        <v>7.8941919999999995E-3</v>
      </c>
      <c r="Q478">
        <v>4.8940959999999997E-3</v>
      </c>
      <c r="R478">
        <v>1.0677226E-2</v>
      </c>
      <c r="S478">
        <v>7.5205250000000001E-3</v>
      </c>
      <c r="T478">
        <v>7.2682900000000002E-3</v>
      </c>
      <c r="U478">
        <v>1.5457303E-2</v>
      </c>
    </row>
    <row r="479" spans="1:21" x14ac:dyDescent="0.25">
      <c r="A479" t="s">
        <v>488</v>
      </c>
      <c r="B479">
        <v>0.15638418000000001</v>
      </c>
      <c r="C479">
        <v>1.0307190000000001E-2</v>
      </c>
      <c r="D479">
        <v>7.8281164E-2</v>
      </c>
      <c r="E479">
        <v>9.9953149999999994E-3</v>
      </c>
      <c r="F479">
        <v>7.8281164E-2</v>
      </c>
      <c r="G479">
        <v>9.9953149999999994E-3</v>
      </c>
      <c r="H479">
        <v>1.0044693E-2</v>
      </c>
      <c r="I479">
        <v>8.1384733000000001E-2</v>
      </c>
      <c r="J479">
        <v>1.2243435E-2</v>
      </c>
      <c r="K479">
        <v>5.2605439999999998E-3</v>
      </c>
      <c r="L479">
        <v>3.6243960000000002E-3</v>
      </c>
      <c r="M479">
        <v>1.942928E-3</v>
      </c>
      <c r="N479">
        <v>3.3372359999999999E-3</v>
      </c>
      <c r="O479">
        <v>5.5016520000000001E-3</v>
      </c>
      <c r="P479">
        <v>3.3372359999999999E-3</v>
      </c>
      <c r="Q479">
        <v>5.5016520000000001E-3</v>
      </c>
      <c r="R479">
        <v>4.7628940000000002E-3</v>
      </c>
      <c r="S479">
        <v>3.1737839999999998E-3</v>
      </c>
      <c r="T479">
        <v>1.884028E-3</v>
      </c>
      <c r="U479">
        <v>2.172359E-3</v>
      </c>
    </row>
    <row r="480" spans="1:21" x14ac:dyDescent="0.25">
      <c r="A480" t="s">
        <v>489</v>
      </c>
      <c r="B480">
        <v>0.36037508000000001</v>
      </c>
      <c r="C480">
        <v>-0.14918887</v>
      </c>
      <c r="D480">
        <v>0.21075098</v>
      </c>
      <c r="E480">
        <v>0.16523858999999999</v>
      </c>
      <c r="F480">
        <v>0.21075098</v>
      </c>
      <c r="G480">
        <v>0.16523858999999999</v>
      </c>
      <c r="H480">
        <v>0.57755524000000003</v>
      </c>
      <c r="I480">
        <v>0.33464634999999998</v>
      </c>
      <c r="J480">
        <v>8.4843814000000004E-2</v>
      </c>
      <c r="K480">
        <v>6.7960180000000001</v>
      </c>
      <c r="L480">
        <v>6.1081340000000003E-3</v>
      </c>
      <c r="M480">
        <v>4.2105629999999996E-3</v>
      </c>
      <c r="N480">
        <v>2.8923330000000001E-2</v>
      </c>
      <c r="O480">
        <v>5.7547889999999997E-3</v>
      </c>
      <c r="P480">
        <v>2.8923330000000001E-2</v>
      </c>
      <c r="Q480">
        <v>5.7547889999999997E-3</v>
      </c>
      <c r="R480">
        <v>1.3516512E-2</v>
      </c>
      <c r="S480">
        <v>3.2050580000000002E-3</v>
      </c>
      <c r="T480">
        <v>1.6062416999999999E-2</v>
      </c>
      <c r="U480">
        <v>1.5510812000000001E-2</v>
      </c>
    </row>
    <row r="481" spans="1:21" x14ac:dyDescent="0.25">
      <c r="A481" t="s">
        <v>490</v>
      </c>
      <c r="B481">
        <v>1.3175739000000001E-2</v>
      </c>
      <c r="C481">
        <v>1.0623499E-2</v>
      </c>
      <c r="D481">
        <v>1.9924737000000001E-2</v>
      </c>
      <c r="E481">
        <v>5.378089E-3</v>
      </c>
      <c r="F481">
        <v>1.9924737000000001E-2</v>
      </c>
      <c r="G481">
        <v>5.378089E-3</v>
      </c>
      <c r="H481">
        <v>1.6775531E-2</v>
      </c>
      <c r="I481">
        <v>6.311746E-3</v>
      </c>
      <c r="J481">
        <v>9.1937890000000008E-3</v>
      </c>
      <c r="K481">
        <v>3.991316E-3</v>
      </c>
      <c r="L481">
        <v>3.5226770000000001E-3</v>
      </c>
      <c r="M481">
        <v>2.9500350000000002E-3</v>
      </c>
      <c r="N481">
        <v>1.727215E-3</v>
      </c>
      <c r="O481">
        <v>1.877192E-3</v>
      </c>
      <c r="P481">
        <v>1.727215E-3</v>
      </c>
      <c r="Q481">
        <v>1.877192E-3</v>
      </c>
      <c r="R481">
        <v>4.364143E-3</v>
      </c>
      <c r="S481">
        <v>2.4454799999999999E-3</v>
      </c>
      <c r="T481">
        <v>7.236297E-3</v>
      </c>
      <c r="U481">
        <v>8.5852499999999996E-4</v>
      </c>
    </row>
    <row r="482" spans="1:21" x14ac:dyDescent="0.25">
      <c r="A482" t="s">
        <v>491</v>
      </c>
      <c r="B482">
        <v>3.9208500000000002E-4</v>
      </c>
      <c r="C482">
        <v>9.1109000000000003E-4</v>
      </c>
      <c r="D482">
        <v>2.6579569999999999E-3</v>
      </c>
      <c r="E482">
        <v>1.0607819999999999E-3</v>
      </c>
      <c r="F482">
        <v>2.6579569999999999E-3</v>
      </c>
      <c r="G482">
        <v>1.0607819999999999E-3</v>
      </c>
      <c r="H482">
        <v>1.3136440000000001E-3</v>
      </c>
      <c r="I482">
        <v>1.326439E-3</v>
      </c>
      <c r="J482">
        <v>2.0493389999999998E-3</v>
      </c>
      <c r="K482">
        <v>6.5886999999999999E-4</v>
      </c>
      <c r="L482">
        <v>3.4511600000000002E-4</v>
      </c>
      <c r="M482">
        <v>6.1933799999999998E-4</v>
      </c>
      <c r="N482">
        <v>1.301417E-3</v>
      </c>
      <c r="O482">
        <v>5.1594599999999998E-4</v>
      </c>
      <c r="P482">
        <v>1.301417E-3</v>
      </c>
      <c r="Q482">
        <v>5.1594599999999998E-4</v>
      </c>
      <c r="R482">
        <v>8.2456599999999999E-4</v>
      </c>
      <c r="S482">
        <v>7.1445500000000002E-4</v>
      </c>
      <c r="T482">
        <v>1.1259880000000001E-3</v>
      </c>
      <c r="U482">
        <v>2.4253600000000001E-4</v>
      </c>
    </row>
    <row r="483" spans="1:21" x14ac:dyDescent="0.25">
      <c r="A483" t="s">
        <v>492</v>
      </c>
      <c r="B483">
        <v>361.23268999999999</v>
      </c>
      <c r="C483">
        <v>2.2492010169999999</v>
      </c>
      <c r="D483">
        <v>3.1855951220000001</v>
      </c>
      <c r="E483">
        <v>2.3665670200000002</v>
      </c>
      <c r="F483">
        <v>3.1855951220000001</v>
      </c>
      <c r="G483">
        <v>2.3665670200000002</v>
      </c>
      <c r="H483">
        <v>6.1102126109999997</v>
      </c>
      <c r="I483">
        <v>3.3821781949999998</v>
      </c>
      <c r="J483">
        <v>7.738762822</v>
      </c>
      <c r="K483">
        <v>2.8868598830000001</v>
      </c>
      <c r="L483">
        <v>32.44946805</v>
      </c>
      <c r="M483">
        <v>1.6829245479999999</v>
      </c>
      <c r="N483">
        <v>2.6959286599999999</v>
      </c>
      <c r="O483">
        <v>1.520514551</v>
      </c>
      <c r="P483">
        <v>2.6959286599999999</v>
      </c>
      <c r="Q483">
        <v>1.520514551</v>
      </c>
      <c r="R483">
        <v>5.0945026889999996</v>
      </c>
      <c r="S483">
        <v>2.3775702029999999</v>
      </c>
      <c r="T483">
        <v>3.4078159549999998</v>
      </c>
      <c r="U483">
        <v>3.0803512030000002</v>
      </c>
    </row>
    <row r="484" spans="1:21" x14ac:dyDescent="0.25">
      <c r="A484" t="s">
        <v>493</v>
      </c>
      <c r="B484">
        <v>2.1364442000000001E-2</v>
      </c>
      <c r="C484">
        <v>1.7921684E-2</v>
      </c>
      <c r="D484">
        <v>2.549684E-2</v>
      </c>
      <c r="E484">
        <v>1.0216838000000001E-2</v>
      </c>
      <c r="F484">
        <v>2.549684E-2</v>
      </c>
      <c r="G484">
        <v>1.0216838000000001E-2</v>
      </c>
      <c r="H484">
        <v>3.5513309999999999E-2</v>
      </c>
      <c r="I484">
        <v>9.6897270000000004E-3</v>
      </c>
      <c r="J484">
        <v>1.1687581000000001E-2</v>
      </c>
      <c r="K484">
        <v>3.3717952000000002E-2</v>
      </c>
      <c r="L484">
        <v>7.8301480000000003E-3</v>
      </c>
      <c r="M484">
        <v>2.2386189999999999E-3</v>
      </c>
      <c r="N484">
        <v>4.5253969999999996E-3</v>
      </c>
      <c r="O484">
        <v>2.2855779999999999E-3</v>
      </c>
      <c r="P484">
        <v>4.5253969999999996E-3</v>
      </c>
      <c r="Q484">
        <v>2.2855779999999999E-3</v>
      </c>
      <c r="R484">
        <v>4.0140280000000002E-3</v>
      </c>
      <c r="S484">
        <v>1.4635760000000001E-3</v>
      </c>
      <c r="T484">
        <v>2.2845389999999999E-3</v>
      </c>
      <c r="U484">
        <v>3.905408E-3</v>
      </c>
    </row>
    <row r="485" spans="1:21" x14ac:dyDescent="0.25">
      <c r="A485" t="s">
        <v>494</v>
      </c>
      <c r="B485">
        <v>1.743287E-3</v>
      </c>
      <c r="C485">
        <v>1.9705759999999999E-3</v>
      </c>
      <c r="D485">
        <v>4.0685260000000003E-3</v>
      </c>
      <c r="E485">
        <v>2.385149E-3</v>
      </c>
      <c r="F485">
        <v>4.0685260000000003E-3</v>
      </c>
      <c r="G485">
        <v>2.385149E-3</v>
      </c>
      <c r="H485">
        <v>3.0412659999999999E-3</v>
      </c>
      <c r="I485">
        <v>1.270066E-3</v>
      </c>
      <c r="J485">
        <v>1.632484E-3</v>
      </c>
      <c r="K485">
        <v>2.9001470000000001E-3</v>
      </c>
      <c r="L485">
        <v>1.813874E-3</v>
      </c>
      <c r="M485">
        <v>1.1683609999999999E-3</v>
      </c>
      <c r="N485">
        <v>2.1362870000000002E-3</v>
      </c>
      <c r="O485">
        <v>1.0907239999999999E-3</v>
      </c>
      <c r="P485">
        <v>2.1362870000000002E-3</v>
      </c>
      <c r="Q485">
        <v>1.0907239999999999E-3</v>
      </c>
      <c r="R485">
        <v>2.3274760000000002E-3</v>
      </c>
      <c r="S485">
        <v>9.4693000000000002E-4</v>
      </c>
      <c r="T485">
        <v>1.267411E-3</v>
      </c>
      <c r="U485">
        <v>2.9217969999999998E-3</v>
      </c>
    </row>
    <row r="486" spans="1:21" x14ac:dyDescent="0.25">
      <c r="A486" t="s">
        <v>495</v>
      </c>
      <c r="B486">
        <v>1.025083E-3</v>
      </c>
      <c r="C486">
        <v>1.0562900000000001E-3</v>
      </c>
      <c r="D486">
        <v>9.2258900000000003E-4</v>
      </c>
      <c r="E486">
        <v>5.2184499999999995E-4</v>
      </c>
      <c r="F486">
        <v>9.2258900000000003E-4</v>
      </c>
      <c r="G486">
        <v>5.2184499999999995E-4</v>
      </c>
      <c r="H486">
        <v>4.7525600000000002E-4</v>
      </c>
      <c r="I486">
        <v>1.1160860000000001E-3</v>
      </c>
      <c r="J486">
        <v>2.5457499999999998E-3</v>
      </c>
      <c r="K486">
        <v>2.9335339999999998E-3</v>
      </c>
      <c r="L486">
        <v>5.7558499999999999E-4</v>
      </c>
      <c r="M486">
        <v>1.164331E-3</v>
      </c>
      <c r="N486">
        <v>4.1330400000000003E-4</v>
      </c>
      <c r="O486">
        <v>4.8968700000000004E-4</v>
      </c>
      <c r="P486">
        <v>4.1330400000000003E-4</v>
      </c>
      <c r="Q486">
        <v>4.8968700000000004E-4</v>
      </c>
      <c r="R486">
        <v>3.9642200000000001E-4</v>
      </c>
      <c r="S486">
        <v>6.3916999999999999E-4</v>
      </c>
      <c r="T486">
        <v>8.8718100000000002E-4</v>
      </c>
      <c r="U486">
        <v>1.7211139999999999E-3</v>
      </c>
    </row>
    <row r="487" spans="1:21" x14ac:dyDescent="0.25">
      <c r="A487" t="s">
        <v>496</v>
      </c>
      <c r="B487">
        <v>1.7787479999999999E-3</v>
      </c>
      <c r="C487">
        <v>1.0559272999999999E-2</v>
      </c>
      <c r="D487">
        <v>1.2365799999999999E-3</v>
      </c>
      <c r="E487">
        <v>2.285848E-3</v>
      </c>
      <c r="F487">
        <v>1.2365799999999999E-3</v>
      </c>
      <c r="G487">
        <v>2.285848E-3</v>
      </c>
      <c r="H487">
        <v>1.999476E-3</v>
      </c>
      <c r="I487">
        <v>7.8090820000000002E-3</v>
      </c>
      <c r="J487">
        <v>5.2980190000000002E-3</v>
      </c>
      <c r="K487">
        <v>3.5455840000000001E-3</v>
      </c>
      <c r="L487">
        <v>1.493273E-3</v>
      </c>
      <c r="M487">
        <v>3.385398E-3</v>
      </c>
      <c r="N487">
        <v>9.39857E-4</v>
      </c>
      <c r="O487">
        <v>1.553289E-3</v>
      </c>
      <c r="P487">
        <v>9.39857E-4</v>
      </c>
      <c r="Q487">
        <v>1.553289E-3</v>
      </c>
      <c r="R487">
        <v>1.779529E-3</v>
      </c>
      <c r="S487">
        <v>2.139298E-3</v>
      </c>
      <c r="T487">
        <v>2.5698169999999998E-3</v>
      </c>
      <c r="U487">
        <v>2.5392230000000002E-3</v>
      </c>
    </row>
    <row r="488" spans="1:21" x14ac:dyDescent="0.25">
      <c r="A488" t="s">
        <v>497</v>
      </c>
      <c r="B488">
        <v>4.0763989999999996E-3</v>
      </c>
      <c r="C488">
        <v>9.2191089999999996E-3</v>
      </c>
      <c r="D488">
        <v>1.5218611E-2</v>
      </c>
      <c r="E488">
        <v>4.4601049999999998E-3</v>
      </c>
      <c r="F488">
        <v>1.5218611E-2</v>
      </c>
      <c r="G488">
        <v>4.4601049999999998E-3</v>
      </c>
      <c r="H488">
        <v>2.2181613999999999E-2</v>
      </c>
      <c r="I488">
        <v>6.4216849999999999E-3</v>
      </c>
      <c r="J488">
        <v>6.8792590000000004E-3</v>
      </c>
      <c r="K488">
        <v>3.8549645E-2</v>
      </c>
      <c r="L488">
        <v>1.7538510000000001E-3</v>
      </c>
      <c r="M488">
        <v>2.8403740000000001E-3</v>
      </c>
      <c r="N488">
        <v>2.7846479999999998E-3</v>
      </c>
      <c r="O488">
        <v>2.5520859999999999E-3</v>
      </c>
      <c r="P488">
        <v>2.7846479999999998E-3</v>
      </c>
      <c r="Q488">
        <v>2.5520859999999999E-3</v>
      </c>
      <c r="R488">
        <v>4.4937099999999997E-3</v>
      </c>
      <c r="S488">
        <v>1.4713020000000001E-3</v>
      </c>
      <c r="T488">
        <v>1.3685800000000001E-3</v>
      </c>
      <c r="U488">
        <v>1.1645780999999999E-2</v>
      </c>
    </row>
    <row r="489" spans="1:21" x14ac:dyDescent="0.25">
      <c r="A489" t="s">
        <v>498</v>
      </c>
      <c r="B489">
        <v>1.2406959999999999E-3</v>
      </c>
      <c r="C489">
        <v>2.017268E-3</v>
      </c>
      <c r="D489">
        <v>9.19778E-4</v>
      </c>
      <c r="E489">
        <v>1.0870719999999999E-3</v>
      </c>
      <c r="F489">
        <v>9.19778E-4</v>
      </c>
      <c r="G489">
        <v>1.0870719999999999E-3</v>
      </c>
      <c r="H489">
        <v>8.3020900000000005E-4</v>
      </c>
      <c r="I489">
        <v>1.6679819999999999E-3</v>
      </c>
      <c r="J489">
        <v>6.0905400000000004E-4</v>
      </c>
      <c r="K489">
        <v>2.2324200000000002E-3</v>
      </c>
      <c r="L489">
        <v>6.2811099999999999E-4</v>
      </c>
      <c r="M489">
        <v>1.9729050000000001E-3</v>
      </c>
      <c r="N489">
        <v>7.2866200000000004E-4</v>
      </c>
      <c r="O489">
        <v>9.886789999999999E-4</v>
      </c>
      <c r="P489">
        <v>7.2866200000000004E-4</v>
      </c>
      <c r="Q489">
        <v>9.886789999999999E-4</v>
      </c>
      <c r="R489">
        <v>5.8675100000000005E-4</v>
      </c>
      <c r="S489">
        <v>1.4391619999999999E-3</v>
      </c>
      <c r="T489">
        <v>4.4405200000000001E-4</v>
      </c>
      <c r="U489">
        <v>1.623331E-3</v>
      </c>
    </row>
    <row r="490" spans="1:21" x14ac:dyDescent="0.25">
      <c r="A490" t="s">
        <v>499</v>
      </c>
      <c r="B490">
        <v>5.9582309999999996E-3</v>
      </c>
      <c r="C490">
        <v>2.9110130000000001E-3</v>
      </c>
      <c r="D490">
        <v>1.888151E-3</v>
      </c>
      <c r="E490">
        <v>4.1700210000000003E-3</v>
      </c>
      <c r="F490">
        <v>1.888151E-3</v>
      </c>
      <c r="G490">
        <v>4.1700210000000003E-3</v>
      </c>
      <c r="H490">
        <v>2.3399380000000002E-3</v>
      </c>
      <c r="I490">
        <v>8.7845900000000005E-4</v>
      </c>
      <c r="J490">
        <v>1.6871900000000001E-3</v>
      </c>
      <c r="K490">
        <v>3.1624240000000001E-3</v>
      </c>
      <c r="L490">
        <v>4.4957740000000001E-3</v>
      </c>
      <c r="M490">
        <v>2.2313279999999999E-3</v>
      </c>
      <c r="N490">
        <v>1.5782120000000001E-3</v>
      </c>
      <c r="O490">
        <v>3.0425700000000001E-3</v>
      </c>
      <c r="P490">
        <v>1.5782120000000001E-3</v>
      </c>
      <c r="Q490">
        <v>3.0425700000000001E-3</v>
      </c>
      <c r="R490">
        <v>1.821837E-3</v>
      </c>
      <c r="S490">
        <v>7.5891200000000004E-4</v>
      </c>
      <c r="T490">
        <v>1.6572189999999999E-3</v>
      </c>
      <c r="U490">
        <v>2.5758650000000001E-3</v>
      </c>
    </row>
    <row r="491" spans="1:21" x14ac:dyDescent="0.25">
      <c r="A491" t="s">
        <v>500</v>
      </c>
      <c r="B491">
        <v>-361.01485000000002</v>
      </c>
      <c r="C491">
        <v>-2.07508202</v>
      </c>
      <c r="D491">
        <v>-2.9942985160000002</v>
      </c>
      <c r="E491">
        <v>-2.0257374389999998</v>
      </c>
      <c r="F491">
        <v>-2.9942985160000002</v>
      </c>
      <c r="G491">
        <v>-2.0257374389999998</v>
      </c>
      <c r="H491">
        <v>-5.9352033449999997</v>
      </c>
      <c r="I491">
        <v>-3.2098543930000001</v>
      </c>
      <c r="J491">
        <v>-7.4791923000000002</v>
      </c>
      <c r="K491">
        <v>-2.689429026</v>
      </c>
      <c r="L491">
        <v>32.450127010000003</v>
      </c>
      <c r="M491">
        <v>1.6880572199999999</v>
      </c>
      <c r="N491">
        <v>2.6985195599999998</v>
      </c>
      <c r="O491">
        <v>1.5228873039999999</v>
      </c>
      <c r="P491">
        <v>2.6985195599999998</v>
      </c>
      <c r="Q491">
        <v>1.5228873039999999</v>
      </c>
      <c r="R491">
        <v>5.0991545570000003</v>
      </c>
      <c r="S491">
        <v>2.3776345839999999</v>
      </c>
      <c r="T491">
        <v>3.408299982</v>
      </c>
      <c r="U491">
        <v>3.0480605820000002</v>
      </c>
    </row>
    <row r="492" spans="1:21" x14ac:dyDescent="0.25">
      <c r="A492" t="s">
        <v>501</v>
      </c>
      <c r="B492">
        <v>4.3981380000000002E-3</v>
      </c>
      <c r="C492">
        <v>4.4057219999999999E-3</v>
      </c>
      <c r="D492">
        <v>2.0713189999999999E-3</v>
      </c>
      <c r="E492">
        <v>1.7107450000000001E-3</v>
      </c>
      <c r="F492">
        <v>2.0713189999999999E-3</v>
      </c>
      <c r="G492">
        <v>1.7107450000000001E-3</v>
      </c>
      <c r="H492">
        <v>3.957169E-3</v>
      </c>
      <c r="I492">
        <v>2.9345640000000002E-3</v>
      </c>
      <c r="J492">
        <v>3.3872640000000001E-3</v>
      </c>
      <c r="K492">
        <v>4.1484979999999996E-3</v>
      </c>
      <c r="L492">
        <v>2.9184720000000001E-3</v>
      </c>
      <c r="M492">
        <v>1.9852770000000001E-3</v>
      </c>
      <c r="N492">
        <v>1.5510420000000001E-3</v>
      </c>
      <c r="O492">
        <v>1.3034839999999999E-3</v>
      </c>
      <c r="P492">
        <v>1.5510420000000001E-3</v>
      </c>
      <c r="Q492">
        <v>1.3034839999999999E-3</v>
      </c>
      <c r="R492">
        <v>3.7379269999999998E-3</v>
      </c>
      <c r="S492">
        <v>1.1771819999999999E-3</v>
      </c>
      <c r="T492">
        <v>2.6901070000000002E-3</v>
      </c>
      <c r="U492">
        <v>3.2323690000000001E-3</v>
      </c>
    </row>
    <row r="493" spans="1:21" x14ac:dyDescent="0.25">
      <c r="A493" t="s">
        <v>502</v>
      </c>
      <c r="B493">
        <v>4.699094E-3</v>
      </c>
      <c r="C493">
        <v>4.1584200000000003E-3</v>
      </c>
      <c r="D493">
        <v>5.6246229999999996E-3</v>
      </c>
      <c r="E493">
        <v>7.0212479999999999E-3</v>
      </c>
      <c r="F493">
        <v>5.6246229999999996E-3</v>
      </c>
      <c r="G493">
        <v>7.0212479999999999E-3</v>
      </c>
      <c r="H493">
        <v>5.7296730000000002E-3</v>
      </c>
      <c r="I493">
        <v>3.7648400000000002E-3</v>
      </c>
      <c r="J493">
        <v>2.1893799999999999E-3</v>
      </c>
      <c r="K493">
        <v>1.0730102E-2</v>
      </c>
      <c r="L493">
        <v>3.4259970000000001E-3</v>
      </c>
      <c r="M493">
        <v>2.3937670000000002E-3</v>
      </c>
      <c r="N493">
        <v>3.5920140000000001E-3</v>
      </c>
      <c r="O493">
        <v>3.0073890000000001E-3</v>
      </c>
      <c r="P493">
        <v>3.5920140000000001E-3</v>
      </c>
      <c r="Q493">
        <v>3.0073890000000001E-3</v>
      </c>
      <c r="R493">
        <v>4.7255070000000003E-3</v>
      </c>
      <c r="S493">
        <v>2.5380440000000002E-3</v>
      </c>
      <c r="T493">
        <v>1.72978E-3</v>
      </c>
      <c r="U493">
        <v>1.1387568000000001E-2</v>
      </c>
    </row>
    <row r="494" spans="1:21" x14ac:dyDescent="0.25">
      <c r="A494" t="s">
        <v>503</v>
      </c>
      <c r="B494">
        <v>0.11218025500000001</v>
      </c>
      <c r="C494">
        <v>1.9792378999999999E-2</v>
      </c>
      <c r="D494">
        <v>4.1447834000000003E-2</v>
      </c>
      <c r="E494">
        <v>2.0238902E-2</v>
      </c>
      <c r="F494">
        <v>4.1447834000000003E-2</v>
      </c>
      <c r="G494">
        <v>2.0238902E-2</v>
      </c>
      <c r="H494">
        <v>7.3538309999999999E-3</v>
      </c>
      <c r="I494">
        <v>2.6724395000000001E-2</v>
      </c>
      <c r="J494">
        <v>1.3092015E-2</v>
      </c>
      <c r="K494">
        <v>6.0118522000000001E-2</v>
      </c>
      <c r="L494">
        <v>9.7817649999999996E-3</v>
      </c>
      <c r="M494">
        <v>1.947898E-3</v>
      </c>
      <c r="N494">
        <v>5.5326730000000001E-3</v>
      </c>
      <c r="O494">
        <v>4.2054170000000004E-3</v>
      </c>
      <c r="P494">
        <v>5.5326730000000001E-3</v>
      </c>
      <c r="Q494">
        <v>4.2054170000000004E-3</v>
      </c>
      <c r="R494">
        <v>1.8463749999999999E-3</v>
      </c>
      <c r="S494">
        <v>1.869065E-3</v>
      </c>
      <c r="T494">
        <v>3.2940220000000002E-3</v>
      </c>
      <c r="U494">
        <v>1.3544693999999999E-2</v>
      </c>
    </row>
    <row r="495" spans="1:21" x14ac:dyDescent="0.25">
      <c r="A495" t="s">
        <v>504</v>
      </c>
      <c r="B495">
        <v>0.16281607000000001</v>
      </c>
      <c r="C495">
        <v>2.6817171000000001E-2</v>
      </c>
      <c r="D495">
        <v>4.8193034000000003E-2</v>
      </c>
      <c r="E495">
        <v>2.3469360000000002E-2</v>
      </c>
      <c r="F495">
        <v>4.8193034000000003E-2</v>
      </c>
      <c r="G495">
        <v>2.3469360000000002E-2</v>
      </c>
      <c r="H495">
        <v>9.0330779999999999E-3</v>
      </c>
      <c r="I495">
        <v>3.2813830000000002E-2</v>
      </c>
      <c r="J495">
        <v>0.23562074</v>
      </c>
      <c r="K495">
        <v>7.2808606999999997E-2</v>
      </c>
      <c r="L495">
        <v>8.6586260000000009E-3</v>
      </c>
      <c r="M495">
        <v>1.7336249999999999E-3</v>
      </c>
      <c r="N495">
        <v>4.8785499999999997E-3</v>
      </c>
      <c r="O495">
        <v>5.8104039999999999E-3</v>
      </c>
      <c r="P495">
        <v>4.8785499999999997E-3</v>
      </c>
      <c r="Q495">
        <v>5.8104039999999999E-3</v>
      </c>
      <c r="R495">
        <v>2.1541189999999999E-3</v>
      </c>
      <c r="S495">
        <v>2.0337440000000001E-3</v>
      </c>
      <c r="T495">
        <v>1.1795440000000001E-2</v>
      </c>
      <c r="U495">
        <v>1.675304E-2</v>
      </c>
    </row>
    <row r="496" spans="1:21" x14ac:dyDescent="0.25">
      <c r="A496" t="s">
        <v>505</v>
      </c>
      <c r="B496">
        <v>2.1635999999999999E-3</v>
      </c>
      <c r="C496">
        <v>2.3813530000000001E-3</v>
      </c>
      <c r="D496">
        <v>3.2816540000000002E-3</v>
      </c>
      <c r="E496">
        <v>6.1198000000000003E-4</v>
      </c>
      <c r="F496">
        <v>3.2816540000000002E-3</v>
      </c>
      <c r="G496">
        <v>6.1198000000000003E-4</v>
      </c>
      <c r="H496">
        <v>2.2269920000000001E-3</v>
      </c>
      <c r="I496">
        <v>6.2005399999999998E-4</v>
      </c>
      <c r="J496">
        <v>3.5035800000000001E-3</v>
      </c>
      <c r="K496">
        <v>8.4892400000000003E-4</v>
      </c>
      <c r="L496">
        <v>1.5346240000000001E-3</v>
      </c>
      <c r="M496">
        <v>1.681213E-3</v>
      </c>
      <c r="N496">
        <v>1.031119E-3</v>
      </c>
      <c r="O496">
        <v>5.0597499999999998E-4</v>
      </c>
      <c r="P496">
        <v>1.031119E-3</v>
      </c>
      <c r="Q496">
        <v>5.0597499999999998E-4</v>
      </c>
      <c r="R496">
        <v>8.5555899999999999E-4</v>
      </c>
      <c r="S496">
        <v>3.2192499999999998E-4</v>
      </c>
      <c r="T496">
        <v>2.134249E-3</v>
      </c>
      <c r="U496">
        <v>6.7944399999999997E-4</v>
      </c>
    </row>
    <row r="497" spans="1:21" x14ac:dyDescent="0.25">
      <c r="A497" t="s">
        <v>506</v>
      </c>
      <c r="B497">
        <v>5.8863539999999999E-3</v>
      </c>
      <c r="C497">
        <v>1.730758E-3</v>
      </c>
      <c r="D497">
        <v>5.2655519999999997E-3</v>
      </c>
      <c r="E497">
        <v>2.642639E-3</v>
      </c>
      <c r="F497">
        <v>5.2655519999999997E-3</v>
      </c>
      <c r="G497">
        <v>2.642639E-3</v>
      </c>
      <c r="H497">
        <v>3.8155504E-2</v>
      </c>
      <c r="I497">
        <v>1.347565E-3</v>
      </c>
      <c r="J497">
        <v>2.1894390000000001E-3</v>
      </c>
      <c r="K497">
        <v>6.4570770000000003E-3</v>
      </c>
      <c r="L497">
        <v>2.9791940000000001E-3</v>
      </c>
      <c r="M497">
        <v>1.593983E-3</v>
      </c>
      <c r="N497">
        <v>2.2066519999999999E-3</v>
      </c>
      <c r="O497">
        <v>1.2195000000000001E-3</v>
      </c>
      <c r="P497">
        <v>2.2066519999999999E-3</v>
      </c>
      <c r="Q497">
        <v>1.2195000000000001E-3</v>
      </c>
      <c r="R497">
        <v>5.2682470000000002E-3</v>
      </c>
      <c r="S497">
        <v>7.4282199999999997E-4</v>
      </c>
      <c r="T497">
        <v>1.2654859999999999E-3</v>
      </c>
      <c r="U497">
        <v>7.5532819999999997E-3</v>
      </c>
    </row>
    <row r="498" spans="1:21" x14ac:dyDescent="0.25">
      <c r="A498" t="s">
        <v>507</v>
      </c>
      <c r="B498">
        <v>1.0621266000000001E-2</v>
      </c>
      <c r="C498">
        <v>0.14047533000000001</v>
      </c>
      <c r="D498">
        <v>1.0113397999999999E-2</v>
      </c>
      <c r="E498">
        <v>0.14295267</v>
      </c>
      <c r="F498">
        <v>1.0113397999999999E-2</v>
      </c>
      <c r="G498">
        <v>0.14295267</v>
      </c>
      <c r="H498">
        <v>7.1884990000000001E-3</v>
      </c>
      <c r="I498">
        <v>2.462302E-3</v>
      </c>
      <c r="J498">
        <v>2.6901889999999999E-3</v>
      </c>
      <c r="K498">
        <v>7.1484829999999997E-3</v>
      </c>
      <c r="L498">
        <v>5.2480510000000001E-3</v>
      </c>
      <c r="M498">
        <v>2.538191E-3</v>
      </c>
      <c r="N498">
        <v>4.5133409999999997E-3</v>
      </c>
      <c r="O498">
        <v>8.3819089999999999E-3</v>
      </c>
      <c r="P498">
        <v>4.5133409999999997E-3</v>
      </c>
      <c r="Q498">
        <v>8.3819089999999999E-3</v>
      </c>
      <c r="R498">
        <v>2.5824620000000002E-3</v>
      </c>
      <c r="S498">
        <v>1.1152379999999999E-3</v>
      </c>
      <c r="T498">
        <v>1.2207170000000001E-3</v>
      </c>
      <c r="U498">
        <v>4.8836000000000001E-3</v>
      </c>
    </row>
    <row r="499" spans="1:21" x14ac:dyDescent="0.25">
      <c r="A499" t="s">
        <v>508</v>
      </c>
      <c r="B499">
        <v>1.6267090000000001E-3</v>
      </c>
      <c r="C499">
        <v>6.7126700000000002E-4</v>
      </c>
      <c r="D499">
        <v>5.3184399999999996E-4</v>
      </c>
      <c r="E499">
        <v>1.3931169999999999E-3</v>
      </c>
      <c r="F499">
        <v>5.3184399999999996E-4</v>
      </c>
      <c r="G499">
        <v>1.3931169999999999E-3</v>
      </c>
      <c r="H499">
        <v>1.106325E-3</v>
      </c>
      <c r="I499">
        <v>5.5505599999999995E-4</v>
      </c>
      <c r="J499">
        <v>1.228624E-3</v>
      </c>
      <c r="K499">
        <v>1.760165E-3</v>
      </c>
      <c r="L499">
        <v>1.3795700000000001E-3</v>
      </c>
      <c r="M499">
        <v>6.6231600000000003E-4</v>
      </c>
      <c r="N499">
        <v>4.1064999999999998E-4</v>
      </c>
      <c r="O499">
        <v>8.8006200000000003E-4</v>
      </c>
      <c r="P499">
        <v>4.1064999999999998E-4</v>
      </c>
      <c r="Q499">
        <v>8.8006200000000003E-4</v>
      </c>
      <c r="R499">
        <v>5.7616199999999996E-4</v>
      </c>
      <c r="S499">
        <v>5.2335100000000002E-4</v>
      </c>
      <c r="T499">
        <v>9.1373599999999995E-4</v>
      </c>
      <c r="U499">
        <v>1.4341E-3</v>
      </c>
    </row>
    <row r="500" spans="1:21" x14ac:dyDescent="0.25">
      <c r="A500" t="s">
        <v>509</v>
      </c>
      <c r="B500">
        <v>1.2867340000000001E-3</v>
      </c>
      <c r="C500">
        <v>8.2904099999999998E-4</v>
      </c>
      <c r="D500">
        <v>9.1334999999999995E-4</v>
      </c>
      <c r="E500">
        <v>1.0116805E-2</v>
      </c>
      <c r="F500">
        <v>9.1334999999999995E-4</v>
      </c>
      <c r="G500">
        <v>1.0116805E-2</v>
      </c>
      <c r="H500">
        <v>2.3549869999999998E-3</v>
      </c>
      <c r="I500">
        <v>4.4299819999999998E-3</v>
      </c>
      <c r="J500">
        <v>1.9746130000000001E-3</v>
      </c>
      <c r="K500">
        <v>2.6315498999999999E-2</v>
      </c>
      <c r="L500">
        <v>9.5195200000000005E-4</v>
      </c>
      <c r="M500">
        <v>7.0946400000000004E-4</v>
      </c>
      <c r="N500">
        <v>5.0350500000000001E-4</v>
      </c>
      <c r="O500">
        <v>3.346641E-3</v>
      </c>
      <c r="P500">
        <v>5.0350500000000001E-4</v>
      </c>
      <c r="Q500">
        <v>3.346641E-3</v>
      </c>
      <c r="R500">
        <v>1.7558960000000001E-3</v>
      </c>
      <c r="S500">
        <v>1.779388E-3</v>
      </c>
      <c r="T500">
        <v>1.470755E-3</v>
      </c>
      <c r="U500">
        <v>5.3710100000000001E-4</v>
      </c>
    </row>
    <row r="501" spans="1:21" x14ac:dyDescent="0.25">
      <c r="A501" t="s">
        <v>510</v>
      </c>
      <c r="B501">
        <v>3.4010493000000003E-2</v>
      </c>
      <c r="C501">
        <v>0.18382566</v>
      </c>
      <c r="D501" t="s">
        <v>511</v>
      </c>
      <c r="E501" t="s">
        <v>511</v>
      </c>
      <c r="F501" t="s">
        <v>511</v>
      </c>
      <c r="G501" t="s">
        <v>511</v>
      </c>
      <c r="H501" t="s">
        <v>511</v>
      </c>
      <c r="I501">
        <v>6.9512920000000004E-3</v>
      </c>
      <c r="J501">
        <v>1.167441E-3</v>
      </c>
      <c r="K501">
        <v>6.5884037000000006E-2</v>
      </c>
      <c r="L501">
        <v>4.3544559999999996E-3</v>
      </c>
      <c r="M501">
        <v>5.73932E-3</v>
      </c>
      <c r="N501" t="s">
        <v>511</v>
      </c>
      <c r="O501" t="s">
        <v>511</v>
      </c>
      <c r="P501" t="s">
        <v>511</v>
      </c>
      <c r="Q501" t="s">
        <v>511</v>
      </c>
      <c r="R501" t="s">
        <v>511</v>
      </c>
      <c r="S501">
        <v>3.186211E-3</v>
      </c>
      <c r="T501">
        <v>1.470935E-3</v>
      </c>
      <c r="U501">
        <v>5.8738799999999999E-4</v>
      </c>
    </row>
    <row r="502" spans="1:21" x14ac:dyDescent="0.25">
      <c r="A502" t="s">
        <v>512</v>
      </c>
      <c r="B502">
        <v>7.2112800000000003E-4</v>
      </c>
      <c r="C502">
        <v>3.1828938000000001E-2</v>
      </c>
      <c r="D502">
        <v>1.545088E-3</v>
      </c>
      <c r="E502">
        <v>1.9651429999999999E-3</v>
      </c>
      <c r="F502">
        <v>1.545088E-3</v>
      </c>
      <c r="G502">
        <v>1.9651429999999999E-3</v>
      </c>
      <c r="H502">
        <v>4.7825910000000001E-3</v>
      </c>
      <c r="I502">
        <v>5.6961100000000003E-4</v>
      </c>
      <c r="J502">
        <v>9.1106546999999996</v>
      </c>
      <c r="K502">
        <v>3.201274E-3</v>
      </c>
      <c r="L502">
        <v>4.32655E-4</v>
      </c>
      <c r="M502">
        <v>1.4607355000000001E-2</v>
      </c>
      <c r="N502">
        <v>8.3557100000000001E-4</v>
      </c>
      <c r="O502">
        <v>1.333713E-3</v>
      </c>
      <c r="P502">
        <v>8.3557100000000001E-4</v>
      </c>
      <c r="Q502">
        <v>1.333713E-3</v>
      </c>
      <c r="R502">
        <v>2.4575199999999999E-3</v>
      </c>
      <c r="S502">
        <v>5.2322200000000005E-4</v>
      </c>
      <c r="T502">
        <v>1.7812475000000001E-2</v>
      </c>
      <c r="U502">
        <v>1.9252270000000001E-3</v>
      </c>
    </row>
    <row r="503" spans="1:21" x14ac:dyDescent="0.25">
      <c r="A503" t="s">
        <v>513</v>
      </c>
      <c r="B503">
        <v>7.4083037999999997</v>
      </c>
      <c r="C503">
        <v>14.669729999999999</v>
      </c>
      <c r="D503">
        <v>8.1577800000000007</v>
      </c>
      <c r="E503">
        <v>7.2388390999999999</v>
      </c>
      <c r="F503">
        <v>8.1577800000000007</v>
      </c>
      <c r="G503">
        <v>7.2388390999999999</v>
      </c>
      <c r="H503">
        <v>13.516753</v>
      </c>
      <c r="I503">
        <v>7.3456058000000004</v>
      </c>
      <c r="J503">
        <v>-7.275519171</v>
      </c>
      <c r="K503">
        <v>5.3184300000000002</v>
      </c>
      <c r="L503">
        <v>8.3219599999999998E-3</v>
      </c>
      <c r="M503">
        <v>3.3828352999999999E-2</v>
      </c>
      <c r="N503">
        <v>4.8823272000000001E-2</v>
      </c>
      <c r="O503">
        <v>1.9429399E-2</v>
      </c>
      <c r="P503">
        <v>4.8823272000000001E-2</v>
      </c>
      <c r="Q503">
        <v>1.9429399E-2</v>
      </c>
      <c r="R503">
        <v>6.5764465999999994E-2</v>
      </c>
      <c r="S503">
        <v>5.0428180000000001E-3</v>
      </c>
      <c r="T503">
        <v>6.8240070279999996</v>
      </c>
      <c r="U503">
        <v>8.1724126999999994E-2</v>
      </c>
    </row>
    <row r="504" spans="1:21" x14ac:dyDescent="0.25">
      <c r="A504" t="s">
        <v>514</v>
      </c>
      <c r="B504">
        <v>-23.016104460000001</v>
      </c>
      <c r="C504">
        <v>6.5557464840000002</v>
      </c>
      <c r="D504">
        <v>-3.808676475</v>
      </c>
      <c r="E504">
        <v>22.824673619999999</v>
      </c>
      <c r="F504">
        <v>-3.808676475</v>
      </c>
      <c r="G504">
        <v>22.824673619999999</v>
      </c>
      <c r="H504">
        <v>-7.2203588249999999</v>
      </c>
      <c r="I504">
        <v>1.6893471440000001</v>
      </c>
      <c r="J504">
        <v>0.88332714999999995</v>
      </c>
      <c r="K504">
        <v>-13.8777296</v>
      </c>
      <c r="L504">
        <v>17.400949430000001</v>
      </c>
      <c r="M504">
        <v>10.074951520000001</v>
      </c>
      <c r="N504">
        <v>7.4959617060000001</v>
      </c>
      <c r="O504">
        <v>7.2846444830000001</v>
      </c>
      <c r="P504">
        <v>7.4959617060000001</v>
      </c>
      <c r="Q504">
        <v>7.2846444830000001</v>
      </c>
      <c r="R504">
        <v>4.9712404680000004</v>
      </c>
      <c r="S504">
        <v>7.788455259</v>
      </c>
      <c r="T504">
        <v>8.9005950000000007E-3</v>
      </c>
      <c r="U504">
        <v>7.6094497849999998</v>
      </c>
    </row>
    <row r="505" spans="1:21" x14ac:dyDescent="0.25">
      <c r="A505" t="s">
        <v>515</v>
      </c>
      <c r="B505">
        <v>0.57403280000000001</v>
      </c>
      <c r="C505">
        <v>0.53724640999999995</v>
      </c>
      <c r="D505">
        <v>0.56865315999999999</v>
      </c>
      <c r="E505">
        <v>0.56291062999999997</v>
      </c>
      <c r="F505">
        <v>0.56865315999999999</v>
      </c>
      <c r="G505">
        <v>0.56291062999999997</v>
      </c>
      <c r="H505">
        <v>0.70906597999999998</v>
      </c>
      <c r="I505">
        <v>0.56698557000000005</v>
      </c>
      <c r="J505">
        <v>8.2886650000000006E-3</v>
      </c>
      <c r="K505">
        <v>0.85297265</v>
      </c>
      <c r="L505">
        <v>5.0159469999999998E-3</v>
      </c>
      <c r="M505">
        <v>3.370947E-3</v>
      </c>
      <c r="N505">
        <v>5.9033990000000001E-3</v>
      </c>
      <c r="O505">
        <v>2.543801E-3</v>
      </c>
      <c r="P505">
        <v>5.9033990000000001E-3</v>
      </c>
      <c r="Q505">
        <v>2.543801E-3</v>
      </c>
      <c r="R505">
        <v>1.0685823000000001E-2</v>
      </c>
      <c r="S505">
        <v>2.733896E-3</v>
      </c>
      <c r="T505">
        <v>3.3457410000000002E-3</v>
      </c>
      <c r="U505">
        <v>2.8701358E-2</v>
      </c>
    </row>
    <row r="506" spans="1:21" x14ac:dyDescent="0.25">
      <c r="A506" t="s">
        <v>516</v>
      </c>
      <c r="B506">
        <v>2.2507970000000001E-3</v>
      </c>
      <c r="C506">
        <v>1.516026E-2</v>
      </c>
      <c r="D506">
        <v>6.7799189999999997E-3</v>
      </c>
      <c r="E506">
        <v>2.8779236999999999E-2</v>
      </c>
      <c r="F506">
        <v>6.7799189999999997E-3</v>
      </c>
      <c r="G506">
        <v>2.8779236999999999E-2</v>
      </c>
      <c r="H506">
        <v>1.6265567000000002E-2</v>
      </c>
      <c r="I506">
        <v>8.1136200000000002E-3</v>
      </c>
      <c r="J506">
        <v>11.49669388</v>
      </c>
      <c r="K506">
        <v>5.4143100000000003E-3</v>
      </c>
      <c r="L506">
        <v>1.2863029999999999E-3</v>
      </c>
      <c r="M506">
        <v>3.4682770000000001E-3</v>
      </c>
      <c r="N506">
        <v>4.8135469999999996E-3</v>
      </c>
      <c r="O506">
        <v>5.4226200000000004E-3</v>
      </c>
      <c r="P506">
        <v>4.8135469999999996E-3</v>
      </c>
      <c r="Q506">
        <v>5.4226200000000004E-3</v>
      </c>
      <c r="R506">
        <v>7.2082680000000003E-3</v>
      </c>
      <c r="S506">
        <v>2.2443519999999998E-3</v>
      </c>
      <c r="T506">
        <v>5.0650943599999998</v>
      </c>
      <c r="U506">
        <v>3.6053529999999999E-3</v>
      </c>
    </row>
    <row r="507" spans="1:21" x14ac:dyDescent="0.25">
      <c r="A507" t="s">
        <v>517</v>
      </c>
      <c r="B507">
        <v>29.382038260000002</v>
      </c>
      <c r="C507">
        <v>7.2957349320000002</v>
      </c>
      <c r="D507">
        <v>8.8085272700000008</v>
      </c>
      <c r="E507">
        <v>6.6133004209999999</v>
      </c>
      <c r="F507">
        <v>8.8085272700000008</v>
      </c>
      <c r="G507">
        <v>6.6133004209999999</v>
      </c>
      <c r="H507">
        <v>6.2857783859999996</v>
      </c>
      <c r="I507">
        <v>8.4669193069999995</v>
      </c>
      <c r="J507">
        <v>1.904628E-3</v>
      </c>
      <c r="K507">
        <v>12.4166004</v>
      </c>
      <c r="L507">
        <v>19.010346569999999</v>
      </c>
      <c r="M507">
        <v>6.674480397</v>
      </c>
      <c r="N507">
        <v>5.483981021</v>
      </c>
      <c r="O507">
        <v>3.1557662780000002</v>
      </c>
      <c r="P507">
        <v>5.483981021</v>
      </c>
      <c r="Q507">
        <v>3.1557662780000002</v>
      </c>
      <c r="R507">
        <v>4.0312101330000001</v>
      </c>
      <c r="S507">
        <v>7.5350113890000001</v>
      </c>
      <c r="T507">
        <v>7.7568799999999996E-4</v>
      </c>
      <c r="U507">
        <v>7.2211382290000001</v>
      </c>
    </row>
    <row r="508" spans="1:21" x14ac:dyDescent="0.25">
      <c r="A508" t="s">
        <v>518</v>
      </c>
      <c r="B508">
        <v>3.829201E-3</v>
      </c>
      <c r="C508">
        <v>3.197161E-3</v>
      </c>
      <c r="D508">
        <v>1.267125E-3</v>
      </c>
      <c r="E508">
        <v>1.18092E-3</v>
      </c>
      <c r="F508">
        <v>1.267125E-3</v>
      </c>
      <c r="G508">
        <v>1.18092E-3</v>
      </c>
      <c r="H508">
        <v>1.2898429999999999E-3</v>
      </c>
      <c r="I508">
        <v>4.9738400000000002E-4</v>
      </c>
      <c r="J508">
        <v>6.7391109999999999E-3</v>
      </c>
      <c r="K508">
        <v>1.205273E-3</v>
      </c>
      <c r="L508">
        <v>1.747691E-3</v>
      </c>
      <c r="M508">
        <v>2.658845E-3</v>
      </c>
      <c r="N508">
        <v>7.5078500000000002E-4</v>
      </c>
      <c r="O508">
        <v>7.3228900000000001E-4</v>
      </c>
      <c r="P508">
        <v>7.5078500000000002E-4</v>
      </c>
      <c r="Q508">
        <v>7.3228900000000001E-4</v>
      </c>
      <c r="R508">
        <v>6.75032E-4</v>
      </c>
      <c r="S508">
        <v>4.5269400000000001E-4</v>
      </c>
      <c r="T508">
        <v>2.5379069999999998E-3</v>
      </c>
      <c r="U508">
        <v>8.4351999999999995E-4</v>
      </c>
    </row>
    <row r="509" spans="1:21" x14ac:dyDescent="0.25">
      <c r="A509" t="s">
        <v>519</v>
      </c>
      <c r="B509">
        <v>1.5204662000000001E-2</v>
      </c>
      <c r="C509">
        <v>1.083074E-2</v>
      </c>
      <c r="D509">
        <v>1.2270448999999999E-2</v>
      </c>
      <c r="E509">
        <v>9.7239230000000006E-3</v>
      </c>
      <c r="F509">
        <v>1.2270448999999999E-2</v>
      </c>
      <c r="G509">
        <v>9.7239230000000006E-3</v>
      </c>
      <c r="H509">
        <v>1.5567746E-2</v>
      </c>
      <c r="I509">
        <v>6.5159199999999997E-3</v>
      </c>
      <c r="J509">
        <v>6.8762729999999996E-3</v>
      </c>
      <c r="K509">
        <v>1.1504326E-2</v>
      </c>
      <c r="L509">
        <v>2.2193429999999999E-3</v>
      </c>
      <c r="M509">
        <v>2.6905639999999999E-3</v>
      </c>
      <c r="N509">
        <v>4.8334420000000003E-3</v>
      </c>
      <c r="O509">
        <v>3.7700749999999999E-3</v>
      </c>
      <c r="P509">
        <v>4.8334420000000003E-3</v>
      </c>
      <c r="Q509">
        <v>3.7700749999999999E-3</v>
      </c>
      <c r="R509">
        <v>4.9498670000000002E-3</v>
      </c>
      <c r="S509">
        <v>1.63035E-3</v>
      </c>
      <c r="T509">
        <v>2.0255109999999998E-3</v>
      </c>
      <c r="U509">
        <v>4.266766E-3</v>
      </c>
    </row>
    <row r="510" spans="1:21" x14ac:dyDescent="0.25">
      <c r="A510" t="s">
        <v>520</v>
      </c>
      <c r="B510">
        <v>6.811788E-3</v>
      </c>
      <c r="C510">
        <v>8.73378E-3</v>
      </c>
      <c r="D510">
        <v>6.4252479999999997E-3</v>
      </c>
      <c r="E510">
        <v>5.4819400000000003E-3</v>
      </c>
      <c r="F510">
        <v>6.4252479999999997E-3</v>
      </c>
      <c r="G510">
        <v>5.4819400000000003E-3</v>
      </c>
      <c r="H510">
        <v>1.2386705E-2</v>
      </c>
      <c r="I510">
        <v>5.5080550000000004E-3</v>
      </c>
      <c r="J510">
        <v>4.6581499999999998E-3</v>
      </c>
      <c r="K510">
        <v>1.6640762999999999E-2</v>
      </c>
      <c r="L510">
        <v>2.274149E-3</v>
      </c>
      <c r="M510">
        <v>1.762408E-3</v>
      </c>
      <c r="N510">
        <v>2.0866700000000001E-3</v>
      </c>
      <c r="O510">
        <v>1.6530850000000001E-3</v>
      </c>
      <c r="P510">
        <v>2.0866700000000001E-3</v>
      </c>
      <c r="Q510">
        <v>1.6530850000000001E-3</v>
      </c>
      <c r="R510">
        <v>3.243433E-3</v>
      </c>
      <c r="S510">
        <v>8.7339999999999998E-4</v>
      </c>
      <c r="T510">
        <v>1.6348409999999999E-3</v>
      </c>
      <c r="U510">
        <v>5.4892059999999999E-3</v>
      </c>
    </row>
    <row r="511" spans="1:21" x14ac:dyDescent="0.25">
      <c r="A511" t="s">
        <v>521</v>
      </c>
      <c r="B511">
        <v>8.9192690000000005E-3</v>
      </c>
      <c r="C511">
        <v>6.2071380000000001E-3</v>
      </c>
      <c r="D511">
        <v>2.5284788999999998E-2</v>
      </c>
      <c r="E511">
        <v>5.5092930000000002E-3</v>
      </c>
      <c r="F511">
        <v>2.5284788999999998E-2</v>
      </c>
      <c r="G511">
        <v>5.5092930000000002E-3</v>
      </c>
      <c r="H511">
        <v>9.6818630000000006E-3</v>
      </c>
      <c r="I511">
        <v>5.8949420000000002E-3</v>
      </c>
      <c r="J511">
        <v>5.7476419999999999E-3</v>
      </c>
      <c r="K511">
        <v>1.0997946E-2</v>
      </c>
      <c r="L511">
        <v>2.2829149999999999E-3</v>
      </c>
      <c r="M511">
        <v>1.796408E-3</v>
      </c>
      <c r="N511">
        <v>2.5773570000000002E-3</v>
      </c>
      <c r="O511">
        <v>1.6666540000000001E-3</v>
      </c>
      <c r="P511">
        <v>2.5773570000000002E-3</v>
      </c>
      <c r="Q511">
        <v>1.6666540000000001E-3</v>
      </c>
      <c r="R511">
        <v>5.0346430000000001E-3</v>
      </c>
      <c r="S511">
        <v>2.2298819999999999E-3</v>
      </c>
      <c r="T511">
        <v>2.0748899999999998E-3</v>
      </c>
      <c r="U511">
        <v>4.0693630000000003E-3</v>
      </c>
    </row>
    <row r="512" spans="1:21" x14ac:dyDescent="0.25">
      <c r="A512" t="s">
        <v>522</v>
      </c>
      <c r="B512">
        <v>7.0671120000000004E-3</v>
      </c>
      <c r="C512">
        <v>6.8928069999999999E-3</v>
      </c>
      <c r="D512">
        <v>1.3481629E-2</v>
      </c>
      <c r="E512">
        <v>5.3466199999999998E-3</v>
      </c>
      <c r="F512">
        <v>1.3481629E-2</v>
      </c>
      <c r="G512">
        <v>5.3466199999999998E-3</v>
      </c>
      <c r="H512">
        <v>1.0147201999999999E-2</v>
      </c>
      <c r="I512">
        <v>4.2662430000000003E-3</v>
      </c>
      <c r="J512">
        <v>-7.309718932</v>
      </c>
      <c r="K512">
        <v>1.0957161E-2</v>
      </c>
      <c r="L512">
        <v>1.839273E-3</v>
      </c>
      <c r="M512">
        <v>1.838896E-3</v>
      </c>
      <c r="N512">
        <v>5.2065289999999997E-3</v>
      </c>
      <c r="O512">
        <v>1.183684E-3</v>
      </c>
      <c r="P512">
        <v>5.2065289999999997E-3</v>
      </c>
      <c r="Q512">
        <v>1.183684E-3</v>
      </c>
      <c r="R512">
        <v>3.3171279999999999E-3</v>
      </c>
      <c r="S512">
        <v>1.2348459999999999E-3</v>
      </c>
      <c r="T512">
        <v>6.8249613599999996</v>
      </c>
      <c r="U512">
        <v>3.430546E-3</v>
      </c>
    </row>
    <row r="513" spans="1:21" x14ac:dyDescent="0.25">
      <c r="A513" t="s">
        <v>523</v>
      </c>
      <c r="B513">
        <v>-20.552267369999999</v>
      </c>
      <c r="C513">
        <v>5.3964989250000004</v>
      </c>
      <c r="D513">
        <v>7.4210962000000005E-2</v>
      </c>
      <c r="E513">
        <v>25.772086380000001</v>
      </c>
      <c r="F513">
        <v>7.4210962000000005E-2</v>
      </c>
      <c r="G513">
        <v>25.772086380000001</v>
      </c>
      <c r="H513">
        <v>-4.0600477369999997</v>
      </c>
      <c r="I513">
        <v>3.1222437240000001</v>
      </c>
      <c r="J513">
        <v>3.0335409999999998E-3</v>
      </c>
      <c r="K513">
        <v>-10.29317251</v>
      </c>
      <c r="L513">
        <v>17.4666228</v>
      </c>
      <c r="M513">
        <v>10.071776160000001</v>
      </c>
      <c r="N513">
        <v>7.4905639559999999</v>
      </c>
      <c r="O513">
        <v>7.2470515649999996</v>
      </c>
      <c r="P513">
        <v>7.4905639559999999</v>
      </c>
      <c r="Q513">
        <v>7.2470515649999996</v>
      </c>
      <c r="R513">
        <v>4.9554242110000004</v>
      </c>
      <c r="S513">
        <v>7.7872873269999996</v>
      </c>
      <c r="T513">
        <v>3.4018400000000002E-3</v>
      </c>
      <c r="U513">
        <v>7.610203329</v>
      </c>
    </row>
    <row r="514" spans="1:21" x14ac:dyDescent="0.25">
      <c r="A514" t="s">
        <v>524</v>
      </c>
      <c r="B514">
        <v>2.380489E-3</v>
      </c>
      <c r="C514">
        <v>4.3438549999999998E-3</v>
      </c>
      <c r="D514">
        <v>2.9204700000000001E-3</v>
      </c>
      <c r="E514">
        <v>2.1513912999999999E-2</v>
      </c>
      <c r="F514">
        <v>2.9204700000000001E-3</v>
      </c>
      <c r="G514">
        <v>2.1513912999999999E-2</v>
      </c>
      <c r="H514">
        <v>1.6290125999999999E-2</v>
      </c>
      <c r="I514">
        <v>1.053238E-3</v>
      </c>
      <c r="J514">
        <v>-994.49424999999997</v>
      </c>
      <c r="K514">
        <v>2.5786872999999998E-2</v>
      </c>
      <c r="L514">
        <v>1.263463E-3</v>
      </c>
      <c r="M514">
        <v>1.963991E-3</v>
      </c>
      <c r="N514">
        <v>1.266266E-3</v>
      </c>
      <c r="O514">
        <v>1.927298E-3</v>
      </c>
      <c r="P514">
        <v>1.266266E-3</v>
      </c>
      <c r="Q514">
        <v>1.927298E-3</v>
      </c>
      <c r="R514">
        <v>2.8540420000000002E-3</v>
      </c>
      <c r="S514">
        <v>8.0741299999999999E-4</v>
      </c>
      <c r="T514">
        <v>4.2107108809999998</v>
      </c>
      <c r="U514">
        <v>2.0782919999999998E-3</v>
      </c>
    </row>
    <row r="515" spans="1:21" x14ac:dyDescent="0.25">
      <c r="A515" t="s">
        <v>525</v>
      </c>
      <c r="B515">
        <v>-979.00151000000005</v>
      </c>
      <c r="C515">
        <v>-977.81898000000001</v>
      </c>
      <c r="D515">
        <v>-965.24694</v>
      </c>
      <c r="E515">
        <v>-989.44312000000002</v>
      </c>
      <c r="F515">
        <v>-965.24694</v>
      </c>
      <c r="G515">
        <v>-989.44312000000002</v>
      </c>
      <c r="H515">
        <v>-965.48488999999995</v>
      </c>
      <c r="I515">
        <v>-991.85799999999995</v>
      </c>
      <c r="J515">
        <v>7.3936449999999999E-3</v>
      </c>
      <c r="K515">
        <v>-993.73216000000002</v>
      </c>
      <c r="L515">
        <v>16.155669639999999</v>
      </c>
      <c r="M515">
        <v>12.25238661</v>
      </c>
      <c r="N515">
        <v>17.29645176</v>
      </c>
      <c r="O515">
        <v>6.9772685010000002</v>
      </c>
      <c r="P515">
        <v>17.29645176</v>
      </c>
      <c r="Q515">
        <v>6.9772685010000002</v>
      </c>
      <c r="R515">
        <v>6.1023929389999996</v>
      </c>
      <c r="S515">
        <v>7.3723412570000004</v>
      </c>
      <c r="T515">
        <v>2.8434290000000002E-3</v>
      </c>
      <c r="U515">
        <v>3.952850207</v>
      </c>
    </row>
    <row r="516" spans="1:21" x14ac:dyDescent="0.25">
      <c r="A516" t="s">
        <v>526</v>
      </c>
      <c r="B516">
        <v>1.7342117000000001E-2</v>
      </c>
      <c r="C516">
        <v>1.7188887E-2</v>
      </c>
      <c r="D516">
        <v>6.5584389000000007E-2</v>
      </c>
      <c r="E516">
        <v>9.7584802999999998E-2</v>
      </c>
      <c r="F516">
        <v>6.5584389000000007E-2</v>
      </c>
      <c r="G516">
        <v>9.7584802999999998E-2</v>
      </c>
      <c r="H516">
        <v>1.6771603E-2</v>
      </c>
      <c r="I516">
        <v>6.2130615E-2</v>
      </c>
      <c r="J516">
        <v>5.6534970000000004E-3</v>
      </c>
      <c r="K516">
        <v>1.1916114E-2</v>
      </c>
      <c r="L516">
        <v>5.0770670000000002E-3</v>
      </c>
      <c r="M516">
        <v>5.3707879999999996E-3</v>
      </c>
      <c r="N516">
        <v>3.483819E-3</v>
      </c>
      <c r="O516">
        <v>5.6131799999999997E-3</v>
      </c>
      <c r="P516">
        <v>3.483819E-3</v>
      </c>
      <c r="Q516">
        <v>5.6131799999999997E-3</v>
      </c>
      <c r="R516">
        <v>4.6106799999999998E-3</v>
      </c>
      <c r="S516">
        <v>4.7468060000000001E-3</v>
      </c>
      <c r="T516">
        <v>3.057031E-3</v>
      </c>
      <c r="U516">
        <v>7.9568810000000007E-3</v>
      </c>
    </row>
    <row r="517" spans="1:21" x14ac:dyDescent="0.25">
      <c r="A517" t="s">
        <v>527</v>
      </c>
      <c r="B517">
        <v>1.2549866E-2</v>
      </c>
      <c r="C517">
        <v>1.2883693999999999E-2</v>
      </c>
      <c r="D517">
        <v>7.295246E-3</v>
      </c>
      <c r="E517">
        <v>4.7786979999999996E-3</v>
      </c>
      <c r="F517">
        <v>7.295246E-3</v>
      </c>
      <c r="G517">
        <v>4.7786979999999996E-3</v>
      </c>
      <c r="H517">
        <v>8.1752560000000005E-3</v>
      </c>
      <c r="I517">
        <v>6.5534369999999996E-3</v>
      </c>
      <c r="J517">
        <v>8.2559300000000001E-4</v>
      </c>
      <c r="K517">
        <v>8.5113970000000004E-3</v>
      </c>
      <c r="L517">
        <v>3.5496350000000002E-3</v>
      </c>
      <c r="M517">
        <v>3.3073239999999999E-3</v>
      </c>
      <c r="N517">
        <v>2.8953820000000002E-3</v>
      </c>
      <c r="O517">
        <v>1.6973209999999999E-3</v>
      </c>
      <c r="P517">
        <v>2.8953820000000002E-3</v>
      </c>
      <c r="Q517">
        <v>1.6973209999999999E-3</v>
      </c>
      <c r="R517">
        <v>3.056745E-3</v>
      </c>
      <c r="S517">
        <v>2.2961090000000002E-3</v>
      </c>
      <c r="T517">
        <v>5.1706600000000005E-4</v>
      </c>
      <c r="U517">
        <v>3.5608480000000001E-3</v>
      </c>
    </row>
    <row r="518" spans="1:21" x14ac:dyDescent="0.25">
      <c r="A518" t="s">
        <v>528</v>
      </c>
      <c r="B518">
        <v>4.5484399999999998E-4</v>
      </c>
      <c r="C518">
        <v>1.169759E-3</v>
      </c>
      <c r="D518">
        <v>1.438003E-3</v>
      </c>
      <c r="E518">
        <v>7.1442599999999999E-4</v>
      </c>
      <c r="F518">
        <v>1.438003E-3</v>
      </c>
      <c r="G518">
        <v>7.1442599999999999E-4</v>
      </c>
      <c r="H518">
        <v>3.2957049999999999E-3</v>
      </c>
      <c r="I518">
        <v>3.0921399999999998E-4</v>
      </c>
      <c r="J518">
        <v>0.16047407</v>
      </c>
      <c r="K518">
        <v>9.6814600000000002E-4</v>
      </c>
      <c r="L518">
        <v>2.9795499999999998E-4</v>
      </c>
      <c r="M518">
        <v>4.2582299999999998E-4</v>
      </c>
      <c r="N518">
        <v>9.3643999999999997E-4</v>
      </c>
      <c r="O518">
        <v>4.6884800000000001E-4</v>
      </c>
      <c r="P518">
        <v>9.3643999999999997E-4</v>
      </c>
      <c r="Q518">
        <v>4.6884800000000001E-4</v>
      </c>
      <c r="R518">
        <v>9.1926400000000004E-4</v>
      </c>
      <c r="S518">
        <v>1.5634700000000001E-4</v>
      </c>
      <c r="T518">
        <v>5.4489919999999997E-3</v>
      </c>
      <c r="U518">
        <v>6.3717600000000004E-4</v>
      </c>
    </row>
    <row r="519" spans="1:21" x14ac:dyDescent="0.25">
      <c r="A519" t="s">
        <v>529</v>
      </c>
      <c r="B519">
        <v>2.5955570000000001E-3</v>
      </c>
      <c r="C519">
        <v>2.8219880999999999E-2</v>
      </c>
      <c r="D519">
        <v>3.3809199999999999E-3</v>
      </c>
      <c r="E519">
        <v>5.14476E-3</v>
      </c>
      <c r="F519">
        <v>3.3809199999999999E-3</v>
      </c>
      <c r="G519">
        <v>5.14476E-3</v>
      </c>
      <c r="H519">
        <v>1.2351459999999999E-3</v>
      </c>
      <c r="I519">
        <v>5.1115149999999996E-3</v>
      </c>
      <c r="J519">
        <v>1.3627369E-2</v>
      </c>
      <c r="K519">
        <v>4.4844439999999998E-3</v>
      </c>
      <c r="L519">
        <v>1.5383560000000001E-3</v>
      </c>
      <c r="M519">
        <v>1.827909E-3</v>
      </c>
      <c r="N519">
        <v>1.8749019999999999E-3</v>
      </c>
      <c r="O519">
        <v>2.729474E-3</v>
      </c>
      <c r="P519">
        <v>1.8749019999999999E-3</v>
      </c>
      <c r="Q519">
        <v>2.729474E-3</v>
      </c>
      <c r="R519">
        <v>1.1140499999999999E-3</v>
      </c>
      <c r="S519">
        <v>7.7032999999999995E-4</v>
      </c>
      <c r="T519">
        <v>1.1126275999999999E-2</v>
      </c>
      <c r="U519">
        <v>3.769349E-3</v>
      </c>
    </row>
    <row r="520" spans="1:21" x14ac:dyDescent="0.25">
      <c r="A520" t="s">
        <v>530</v>
      </c>
      <c r="B520">
        <v>6.6845000000000003E-3</v>
      </c>
      <c r="C520">
        <v>5.6375640000000003E-3</v>
      </c>
      <c r="D520">
        <v>3.0994925E-2</v>
      </c>
      <c r="E520">
        <v>4.3291340000000001E-3</v>
      </c>
      <c r="F520">
        <v>3.0994925E-2</v>
      </c>
      <c r="G520">
        <v>4.3291340000000001E-3</v>
      </c>
      <c r="H520">
        <v>6.320773E-3</v>
      </c>
      <c r="I520">
        <v>7.2737230000000002E-3</v>
      </c>
      <c r="J520">
        <v>0.11386673</v>
      </c>
      <c r="K520">
        <v>4.4871900000000003E-3</v>
      </c>
      <c r="L520">
        <v>3.0020960000000001E-3</v>
      </c>
      <c r="M520">
        <v>1.9874480000000002E-3</v>
      </c>
      <c r="N520">
        <v>1.2526313000000001E-2</v>
      </c>
      <c r="O520">
        <v>2.6592130000000001E-3</v>
      </c>
      <c r="P520">
        <v>1.2526313000000001E-2</v>
      </c>
      <c r="Q520">
        <v>2.6592130000000001E-3</v>
      </c>
      <c r="R520">
        <v>3.7116580000000001E-3</v>
      </c>
      <c r="S520">
        <v>3.0295119999999998E-3</v>
      </c>
      <c r="T520">
        <v>9.3401869999999998E-3</v>
      </c>
      <c r="U520">
        <v>3.7490599999999998E-3</v>
      </c>
    </row>
    <row r="521" spans="1:21" x14ac:dyDescent="0.25">
      <c r="A521" t="s">
        <v>531</v>
      </c>
      <c r="B521">
        <v>4.91574E-3</v>
      </c>
      <c r="C521">
        <v>0.17878158</v>
      </c>
      <c r="D521">
        <v>-2.7583489999999998E-3</v>
      </c>
      <c r="E521">
        <v>0.15860326999999999</v>
      </c>
      <c r="F521">
        <v>-2.7583489999999998E-3</v>
      </c>
      <c r="G521">
        <v>0.15860326999999999</v>
      </c>
      <c r="H521">
        <v>1.3199959999999999E-3</v>
      </c>
      <c r="I521">
        <v>-3.068285E-3</v>
      </c>
      <c r="J521" s="7">
        <v>8.3900000000000006E-5</v>
      </c>
      <c r="K521">
        <v>-2.4647950000000001E-3</v>
      </c>
      <c r="L521">
        <v>3.7451009999999998E-3</v>
      </c>
      <c r="M521">
        <v>3.0263960000000002E-3</v>
      </c>
      <c r="N521">
        <v>4.6753272999999998E-2</v>
      </c>
      <c r="O521">
        <v>5.0432719999999997E-3</v>
      </c>
      <c r="P521">
        <v>4.6753272999999998E-2</v>
      </c>
      <c r="Q521">
        <v>5.0432719999999997E-3</v>
      </c>
      <c r="R521">
        <v>4.8612300000000002E-3</v>
      </c>
      <c r="S521">
        <v>2.2683550000000001E-3</v>
      </c>
      <c r="T521" s="7">
        <v>6.69E-5</v>
      </c>
      <c r="U521">
        <v>3.61882E-3</v>
      </c>
    </row>
    <row r="522" spans="1:21" x14ac:dyDescent="0.25">
      <c r="A522" t="s">
        <v>532</v>
      </c>
      <c r="B522" s="7">
        <v>6.4900000000000005E-5</v>
      </c>
      <c r="C522" s="7">
        <v>9.7100000000000002E-5</v>
      </c>
      <c r="D522">
        <v>1.52297E-4</v>
      </c>
      <c r="E522">
        <v>1.3943199999999999E-4</v>
      </c>
      <c r="F522">
        <v>1.52297E-4</v>
      </c>
      <c r="G522">
        <v>1.3943199999999999E-4</v>
      </c>
      <c r="H522">
        <v>2.41272E-4</v>
      </c>
      <c r="I522">
        <v>1.16935E-4</v>
      </c>
      <c r="J522">
        <v>1.8577000000000001E-4</v>
      </c>
      <c r="K522">
        <v>1.3551200000000001E-4</v>
      </c>
      <c r="L522" s="7">
        <v>6.7500000000000001E-5</v>
      </c>
      <c r="M522" s="7">
        <v>6.9499999999999995E-5</v>
      </c>
      <c r="N522">
        <v>1.3106000000000001E-4</v>
      </c>
      <c r="O522">
        <v>1.2258200000000001E-4</v>
      </c>
      <c r="P522">
        <v>1.3106000000000001E-4</v>
      </c>
      <c r="Q522">
        <v>1.2258200000000001E-4</v>
      </c>
      <c r="R522">
        <v>1.19777E-4</v>
      </c>
      <c r="S522" s="7">
        <v>7.5199999999999998E-5</v>
      </c>
      <c r="T522">
        <v>1.2383899999999999E-4</v>
      </c>
      <c r="U522">
        <v>1.04627E-4</v>
      </c>
    </row>
    <row r="523" spans="1:21" x14ac:dyDescent="0.25">
      <c r="A523" t="s">
        <v>533</v>
      </c>
      <c r="B523" s="7">
        <v>8.3399999999999994E-5</v>
      </c>
      <c r="C523">
        <v>3.2247200000000003E-4</v>
      </c>
      <c r="D523">
        <v>1.9617199999999999E-4</v>
      </c>
      <c r="E523">
        <v>4.2914100000000002E-4</v>
      </c>
      <c r="F523">
        <v>1.9617199999999999E-4</v>
      </c>
      <c r="G523">
        <v>4.2914100000000002E-4</v>
      </c>
      <c r="H523" s="7">
        <v>9.8200000000000002E-5</v>
      </c>
      <c r="I523">
        <v>3.0327700000000002E-4</v>
      </c>
      <c r="J523">
        <v>-986.54503</v>
      </c>
      <c r="K523">
        <v>1.2723300000000001E-4</v>
      </c>
      <c r="L523" s="7">
        <v>5.6700000000000003E-5</v>
      </c>
      <c r="M523">
        <v>1.59574E-4</v>
      </c>
      <c r="N523">
        <v>1.6086200000000001E-4</v>
      </c>
      <c r="O523">
        <v>1.99223E-4</v>
      </c>
      <c r="P523">
        <v>1.6086200000000001E-4</v>
      </c>
      <c r="Q523">
        <v>1.99223E-4</v>
      </c>
      <c r="R523" s="7">
        <v>8.9800000000000001E-5</v>
      </c>
      <c r="S523">
        <v>1.0141699999999999E-4</v>
      </c>
      <c r="T523">
        <v>7.8575402089999997</v>
      </c>
      <c r="U523" s="7">
        <v>8.1799999999999996E-5</v>
      </c>
    </row>
    <row r="524" spans="1:21" x14ac:dyDescent="0.25">
      <c r="A524" t="s">
        <v>534</v>
      </c>
      <c r="B524">
        <v>-983.35865000000001</v>
      </c>
      <c r="C524">
        <v>-992.02814000000001</v>
      </c>
      <c r="D524">
        <v>-987.05101000000002</v>
      </c>
      <c r="E524">
        <v>-996.09478999999999</v>
      </c>
      <c r="F524">
        <v>-987.05101000000002</v>
      </c>
      <c r="G524">
        <v>-996.09478999999999</v>
      </c>
      <c r="H524">
        <v>-993.27338999999995</v>
      </c>
      <c r="I524">
        <v>-985.41171999999995</v>
      </c>
      <c r="J524">
        <v>1.66441E-4</v>
      </c>
      <c r="K524">
        <v>-983.15148999999997</v>
      </c>
      <c r="L524">
        <v>7.6885360939999998</v>
      </c>
      <c r="M524">
        <v>4.3484554739999997</v>
      </c>
      <c r="N524">
        <v>7.52182846</v>
      </c>
      <c r="O524">
        <v>2.3427874439999998</v>
      </c>
      <c r="P524">
        <v>7.52182846</v>
      </c>
      <c r="Q524">
        <v>2.3427874439999998</v>
      </c>
      <c r="R524">
        <v>6.2026789080000002</v>
      </c>
      <c r="S524">
        <v>10.6651262</v>
      </c>
      <c r="T524">
        <v>1.1620699999999999E-4</v>
      </c>
      <c r="U524">
        <v>10.50306518</v>
      </c>
    </row>
    <row r="525" spans="1:21" x14ac:dyDescent="0.25">
      <c r="A525" t="s">
        <v>535</v>
      </c>
      <c r="B525">
        <v>9.2142199999999997E-4</v>
      </c>
      <c r="C525">
        <v>1.3880399999999999E-4</v>
      </c>
      <c r="D525">
        <v>4.1719100000000002E-4</v>
      </c>
      <c r="E525">
        <v>1.799316E-3</v>
      </c>
      <c r="F525">
        <v>4.1719100000000002E-4</v>
      </c>
      <c r="G525">
        <v>1.799316E-3</v>
      </c>
      <c r="H525">
        <v>2.17581E-4</v>
      </c>
      <c r="I525">
        <v>4.4069920000000002E-3</v>
      </c>
      <c r="J525">
        <v>1.2783576000000001</v>
      </c>
      <c r="K525" s="7">
        <v>6.05E-5</v>
      </c>
      <c r="L525">
        <v>1.2752099999999999E-4</v>
      </c>
      <c r="M525" s="7">
        <v>8.2799999999999993E-5</v>
      </c>
      <c r="N525">
        <v>2.84715E-4</v>
      </c>
      <c r="O525">
        <v>5.4249699999999997E-4</v>
      </c>
      <c r="P525">
        <v>2.84715E-4</v>
      </c>
      <c r="Q525">
        <v>5.4249699999999997E-4</v>
      </c>
      <c r="R525">
        <v>1.45119E-4</v>
      </c>
      <c r="S525">
        <v>3.20938E-4</v>
      </c>
      <c r="T525">
        <v>3.4694119999999998E-3</v>
      </c>
      <c r="U525" s="7">
        <v>5.6199999999999997E-5</v>
      </c>
    </row>
    <row r="526" spans="1:21" x14ac:dyDescent="0.25">
      <c r="A526" t="s">
        <v>536</v>
      </c>
      <c r="B526">
        <v>1.1541774</v>
      </c>
      <c r="C526">
        <v>0.31203993000000002</v>
      </c>
      <c r="D526">
        <v>1.2726713000000001</v>
      </c>
      <c r="E526">
        <v>1.4197974</v>
      </c>
      <c r="F526">
        <v>1.2726713000000001</v>
      </c>
      <c r="G526">
        <v>1.4197974</v>
      </c>
      <c r="H526">
        <v>1.5092829000000001</v>
      </c>
      <c r="I526">
        <v>0.97562280000000001</v>
      </c>
      <c r="J526">
        <v>1.1692571000000001E-2</v>
      </c>
      <c r="K526">
        <v>8.3571051000000001</v>
      </c>
      <c r="L526">
        <v>3.5408449999999999E-3</v>
      </c>
      <c r="M526">
        <v>1.1702437E-2</v>
      </c>
      <c r="N526">
        <v>8.6287740000000005E-3</v>
      </c>
      <c r="O526">
        <v>2.642218E-3</v>
      </c>
      <c r="P526">
        <v>8.6287740000000005E-3</v>
      </c>
      <c r="Q526">
        <v>2.642218E-3</v>
      </c>
      <c r="R526">
        <v>5.4701150000000002E-3</v>
      </c>
      <c r="S526">
        <v>7.8789699999999997E-4</v>
      </c>
      <c r="T526">
        <v>4.7085820000000002E-3</v>
      </c>
      <c r="U526">
        <v>2.4335709999999998E-3</v>
      </c>
    </row>
    <row r="527" spans="1:21" x14ac:dyDescent="0.25">
      <c r="A527" t="s">
        <v>537</v>
      </c>
      <c r="B527">
        <v>7.3490580000000003E-3</v>
      </c>
      <c r="C527">
        <v>4.9897559999999997E-3</v>
      </c>
      <c r="D527">
        <v>2.6619830000000001E-3</v>
      </c>
      <c r="E527">
        <v>9.1160899999999997E-4</v>
      </c>
      <c r="F527">
        <v>2.6619830000000001E-3</v>
      </c>
      <c r="G527">
        <v>9.1160899999999997E-4</v>
      </c>
      <c r="H527">
        <v>3.555351E-3</v>
      </c>
      <c r="I527">
        <v>2.6538909999999998E-3</v>
      </c>
      <c r="J527">
        <v>5.7680539999999999E-3</v>
      </c>
      <c r="K527">
        <v>2.3491269999999999E-3</v>
      </c>
      <c r="L527">
        <v>1.8974370000000001E-3</v>
      </c>
      <c r="M527">
        <v>2.6338170000000001E-3</v>
      </c>
      <c r="N527">
        <v>1.707917E-3</v>
      </c>
      <c r="O527">
        <v>7.1631099999999997E-4</v>
      </c>
      <c r="P527">
        <v>1.707917E-3</v>
      </c>
      <c r="Q527">
        <v>7.1631099999999997E-4</v>
      </c>
      <c r="R527">
        <v>3.13971E-3</v>
      </c>
      <c r="S527">
        <v>2.0414249999999999E-3</v>
      </c>
      <c r="T527">
        <v>1.7112679999999999E-3</v>
      </c>
      <c r="U527">
        <v>2.4608709999999999E-3</v>
      </c>
    </row>
    <row r="528" spans="1:21" x14ac:dyDescent="0.25">
      <c r="A528" t="s">
        <v>538</v>
      </c>
      <c r="B528">
        <v>7.8106460000000001E-3</v>
      </c>
      <c r="C528">
        <v>1.0576188E-2</v>
      </c>
      <c r="D528">
        <v>6.6289299999999999E-3</v>
      </c>
      <c r="E528">
        <v>1.0599539999999999E-2</v>
      </c>
      <c r="F528">
        <v>6.6289299999999999E-3</v>
      </c>
      <c r="G528">
        <v>1.0599539999999999E-2</v>
      </c>
      <c r="H528">
        <v>8.7304800000000005E-3</v>
      </c>
      <c r="I528">
        <v>6.3290389999999998E-3</v>
      </c>
      <c r="J528">
        <v>9.1330609999999996E-3</v>
      </c>
      <c r="K528">
        <v>4.7601409999999999E-3</v>
      </c>
      <c r="L528">
        <v>2.1829570000000001E-3</v>
      </c>
      <c r="M528">
        <v>1.1163724999999999E-2</v>
      </c>
      <c r="N528">
        <v>2.1209760000000001E-3</v>
      </c>
      <c r="O528">
        <v>2.6310650000000001E-3</v>
      </c>
      <c r="P528">
        <v>2.1209760000000001E-3</v>
      </c>
      <c r="Q528">
        <v>2.6310650000000001E-3</v>
      </c>
      <c r="R528">
        <v>2.447088E-3</v>
      </c>
      <c r="S528">
        <v>1.535673E-3</v>
      </c>
      <c r="T528">
        <v>2.069034E-3</v>
      </c>
      <c r="U528">
        <v>1.46459E-3</v>
      </c>
    </row>
    <row r="529" spans="1:21" x14ac:dyDescent="0.25">
      <c r="A529" t="s">
        <v>539</v>
      </c>
      <c r="B529">
        <v>1.6332767000000002E-2</v>
      </c>
      <c r="C529">
        <v>1.2149003E-2</v>
      </c>
      <c r="D529">
        <v>5.5256230000000003E-3</v>
      </c>
      <c r="E529">
        <v>2.1883919000000002E-2</v>
      </c>
      <c r="F529">
        <v>5.5256230000000003E-3</v>
      </c>
      <c r="G529">
        <v>2.1883919000000002E-2</v>
      </c>
      <c r="H529">
        <v>9.5219580000000005E-3</v>
      </c>
      <c r="I529">
        <v>2.6544300999999999E-2</v>
      </c>
      <c r="J529">
        <v>4.3530712390000001</v>
      </c>
      <c r="K529">
        <v>8.4194209999999998E-3</v>
      </c>
      <c r="L529">
        <v>9.2493600000000001E-4</v>
      </c>
      <c r="M529">
        <v>2.0655500000000002E-3</v>
      </c>
      <c r="N529">
        <v>1.055743E-3</v>
      </c>
      <c r="O529">
        <v>2.1838420000000001E-3</v>
      </c>
      <c r="P529">
        <v>1.055743E-3</v>
      </c>
      <c r="Q529">
        <v>2.1838420000000001E-3</v>
      </c>
      <c r="R529">
        <v>1.2621279999999999E-3</v>
      </c>
      <c r="S529">
        <v>1.3204480000000001E-3</v>
      </c>
      <c r="T529">
        <v>3.0889640200000001</v>
      </c>
      <c r="U529">
        <v>3.1083719999999999E-3</v>
      </c>
    </row>
    <row r="530" spans="1:21" x14ac:dyDescent="0.25">
      <c r="A530" t="s">
        <v>540</v>
      </c>
      <c r="B530">
        <v>2.9083305230000001</v>
      </c>
      <c r="C530">
        <v>6.1450658300000001</v>
      </c>
      <c r="D530">
        <v>9.6764115850000003</v>
      </c>
      <c r="E530">
        <v>2.8407353400000002</v>
      </c>
      <c r="F530">
        <v>9.6764115850000003</v>
      </c>
      <c r="G530">
        <v>2.8407353400000002</v>
      </c>
      <c r="H530">
        <v>9.0045305100000004</v>
      </c>
      <c r="I530">
        <v>3.8260520800000002</v>
      </c>
      <c r="J530">
        <v>4.3860060750000001</v>
      </c>
      <c r="K530">
        <v>2.487413782</v>
      </c>
      <c r="L530">
        <v>2.060876768</v>
      </c>
      <c r="M530">
        <v>5.2279042179999999</v>
      </c>
      <c r="N530">
        <v>5.0409200930000004</v>
      </c>
      <c r="O530">
        <v>1.9534945619999999</v>
      </c>
      <c r="P530">
        <v>5.0409200930000004</v>
      </c>
      <c r="Q530">
        <v>1.9534945619999999</v>
      </c>
      <c r="R530">
        <v>2.7552045989999998</v>
      </c>
      <c r="S530">
        <v>1.821898418</v>
      </c>
      <c r="T530">
        <v>3.0897445370000001</v>
      </c>
      <c r="U530">
        <v>1.838025749</v>
      </c>
    </row>
    <row r="531" spans="1:21" x14ac:dyDescent="0.25">
      <c r="A531" t="s">
        <v>541</v>
      </c>
      <c r="B531">
        <v>2.9169069410000001</v>
      </c>
      <c r="C531">
        <v>6.1450658300000001</v>
      </c>
      <c r="D531">
        <v>9.6839704389999994</v>
      </c>
      <c r="E531">
        <v>3.0842851599999999</v>
      </c>
      <c r="F531">
        <v>9.6839704389999994</v>
      </c>
      <c r="G531">
        <v>3.0842851599999999</v>
      </c>
      <c r="H531">
        <v>9.0088387099999991</v>
      </c>
      <c r="I531">
        <v>3.829283271</v>
      </c>
      <c r="J531">
        <v>4.5183225E-2</v>
      </c>
      <c r="K531">
        <v>3.09863401</v>
      </c>
      <c r="L531">
        <v>2.0606162079999999</v>
      </c>
      <c r="M531">
        <v>5.2279042179999999</v>
      </c>
      <c r="N531">
        <v>5.0419782880000001</v>
      </c>
      <c r="O531">
        <v>1.9564905939999999</v>
      </c>
      <c r="P531">
        <v>5.0419782880000001</v>
      </c>
      <c r="Q531">
        <v>1.9564905939999999</v>
      </c>
      <c r="R531">
        <v>2.7569833259999998</v>
      </c>
      <c r="S531">
        <v>1.822041529</v>
      </c>
      <c r="T531">
        <v>7.1325379999999999E-3</v>
      </c>
      <c r="U531">
        <v>1.837561306</v>
      </c>
    </row>
    <row r="532" spans="1:21" x14ac:dyDescent="0.25">
      <c r="A532" t="s">
        <v>542</v>
      </c>
      <c r="B532">
        <v>7.8539516000000004E-2</v>
      </c>
      <c r="C532">
        <v>0.21881086999999999</v>
      </c>
      <c r="D532">
        <v>0.11220290099999999</v>
      </c>
      <c r="E532">
        <v>0.17724007999999999</v>
      </c>
      <c r="F532">
        <v>0.11220290099999999</v>
      </c>
      <c r="G532">
        <v>0.17724007999999999</v>
      </c>
      <c r="H532">
        <v>6.7255664000000007E-2</v>
      </c>
      <c r="I532">
        <v>1.3008067E-2</v>
      </c>
      <c r="J532">
        <v>0.14624712000000001</v>
      </c>
      <c r="K532">
        <v>4.7599369999999997E-3</v>
      </c>
      <c r="L532">
        <v>4.2518540000000002E-3</v>
      </c>
      <c r="M532">
        <v>2.4912430000000002E-3</v>
      </c>
      <c r="N532">
        <v>5.784534E-3</v>
      </c>
      <c r="O532">
        <v>9.2773439999999999E-3</v>
      </c>
      <c r="P532">
        <v>5.784534E-3</v>
      </c>
      <c r="Q532">
        <v>9.2773439999999999E-3</v>
      </c>
      <c r="R532">
        <v>8.8369380000000008E-3</v>
      </c>
      <c r="S532">
        <v>3.4957460000000001E-3</v>
      </c>
      <c r="T532">
        <v>1.9549049999999998E-3</v>
      </c>
      <c r="U532">
        <v>2.8385469999999999E-3</v>
      </c>
    </row>
    <row r="533" spans="1:21" x14ac:dyDescent="0.25">
      <c r="A533" t="s">
        <v>543</v>
      </c>
      <c r="B533">
        <v>5.4732779000000002E-2</v>
      </c>
      <c r="C533">
        <v>0.15001242000000001</v>
      </c>
      <c r="D533">
        <v>8.9311855999999995E-2</v>
      </c>
      <c r="E533">
        <v>0.32611853000000002</v>
      </c>
      <c r="F533">
        <v>8.9311855999999995E-2</v>
      </c>
      <c r="G533">
        <v>0.32611853000000002</v>
      </c>
      <c r="H533">
        <v>0.15239315</v>
      </c>
      <c r="I533">
        <v>8.4556698E-2</v>
      </c>
      <c r="J533">
        <v>1.063357E-3</v>
      </c>
      <c r="K533">
        <v>0.14534214000000001</v>
      </c>
      <c r="L533">
        <v>2.3475280000000002E-3</v>
      </c>
      <c r="M533">
        <v>2.0281140000000001E-3</v>
      </c>
      <c r="N533">
        <v>4.479439E-3</v>
      </c>
      <c r="O533">
        <v>1.5340740000000001E-3</v>
      </c>
      <c r="P533">
        <v>4.479439E-3</v>
      </c>
      <c r="Q533">
        <v>1.5340740000000001E-3</v>
      </c>
      <c r="R533">
        <v>6.0423229999999996E-3</v>
      </c>
      <c r="S533">
        <v>2.937112E-3</v>
      </c>
      <c r="T533">
        <v>7.6913700000000003E-4</v>
      </c>
      <c r="U533">
        <v>2.334741E-3</v>
      </c>
    </row>
    <row r="534" spans="1:21" x14ac:dyDescent="0.25">
      <c r="A534" t="s">
        <v>544</v>
      </c>
      <c r="B534">
        <v>2.3449759999999999E-3</v>
      </c>
      <c r="C534">
        <v>6.2126253999999999E-2</v>
      </c>
      <c r="D534">
        <v>3.6031930000000002E-3</v>
      </c>
      <c r="E534">
        <v>2.7260672E-2</v>
      </c>
      <c r="F534">
        <v>3.6031930000000002E-3</v>
      </c>
      <c r="G534">
        <v>2.7260672E-2</v>
      </c>
      <c r="H534">
        <v>2.343272E-3</v>
      </c>
      <c r="I534">
        <v>3.4936020000000002E-3</v>
      </c>
      <c r="J534">
        <v>5.3008500000000002E-4</v>
      </c>
      <c r="K534">
        <v>7.7682180000000003E-3</v>
      </c>
      <c r="L534">
        <v>1.3032569999999999E-3</v>
      </c>
      <c r="M534">
        <v>3.1132809999999999E-3</v>
      </c>
      <c r="N534">
        <v>2.2611689999999999E-3</v>
      </c>
      <c r="O534">
        <v>4.3528949999999999E-3</v>
      </c>
      <c r="P534">
        <v>2.2611689999999999E-3</v>
      </c>
      <c r="Q534">
        <v>4.3528949999999999E-3</v>
      </c>
      <c r="R534">
        <v>1.9309660000000001E-3</v>
      </c>
      <c r="S534">
        <v>1.88546E-3</v>
      </c>
      <c r="T534">
        <v>3.9536699999999998E-4</v>
      </c>
      <c r="U534">
        <v>3.277907E-3</v>
      </c>
    </row>
    <row r="535" spans="1:21" x14ac:dyDescent="0.25">
      <c r="A535" t="s">
        <v>545</v>
      </c>
      <c r="B535">
        <v>7.3129900000000003E-4</v>
      </c>
      <c r="C535">
        <v>3.1017509999999998E-3</v>
      </c>
      <c r="D535">
        <v>6.4539700000000003E-4</v>
      </c>
      <c r="E535">
        <v>9.32152E-4</v>
      </c>
      <c r="F535">
        <v>6.4539700000000003E-4</v>
      </c>
      <c r="G535">
        <v>9.32152E-4</v>
      </c>
      <c r="H535">
        <v>1.551466E-3</v>
      </c>
      <c r="I535">
        <v>1.4554638E-2</v>
      </c>
      <c r="J535">
        <v>7.2621719999999999E-3</v>
      </c>
      <c r="K535">
        <v>4.1343389999999999E-3</v>
      </c>
      <c r="L535">
        <v>3.5196199999999999E-4</v>
      </c>
      <c r="M535">
        <v>7.1522199999999995E-4</v>
      </c>
      <c r="N535">
        <v>3.41066E-4</v>
      </c>
      <c r="O535">
        <v>5.6625899999999995E-4</v>
      </c>
      <c r="P535">
        <v>3.41066E-4</v>
      </c>
      <c r="Q535">
        <v>5.6625899999999995E-4</v>
      </c>
      <c r="R535">
        <v>9.4294500000000005E-4</v>
      </c>
      <c r="S535">
        <v>1.2350239999999999E-3</v>
      </c>
      <c r="T535">
        <v>2.6298089999999999E-3</v>
      </c>
      <c r="U535">
        <v>1.860034E-3</v>
      </c>
    </row>
    <row r="536" spans="1:21" x14ac:dyDescent="0.25">
      <c r="A536" t="s">
        <v>546</v>
      </c>
      <c r="B536">
        <v>4.2841599999999999E-4</v>
      </c>
      <c r="C536">
        <v>1.0490370000000001E-2</v>
      </c>
      <c r="D536">
        <v>2.0806269999999998E-3</v>
      </c>
      <c r="E536">
        <v>1.0293990000000001E-3</v>
      </c>
      <c r="F536">
        <v>2.0806269999999998E-3</v>
      </c>
      <c r="G536">
        <v>1.0293990000000001E-3</v>
      </c>
      <c r="H536">
        <v>7.9864699999999999E-4</v>
      </c>
      <c r="I536">
        <v>4.9003000000000002E-4</v>
      </c>
      <c r="J536">
        <v>2.5831320000000001E-3</v>
      </c>
      <c r="K536">
        <v>3.1146329999999999E-3</v>
      </c>
      <c r="L536">
        <v>2.1689499999999999E-4</v>
      </c>
      <c r="M536">
        <v>1.2416969999999999E-3</v>
      </c>
      <c r="N536">
        <v>7.0105700000000005E-4</v>
      </c>
      <c r="O536">
        <v>4.6931799999999998E-4</v>
      </c>
      <c r="P536">
        <v>7.0105700000000005E-4</v>
      </c>
      <c r="Q536">
        <v>4.6931799999999998E-4</v>
      </c>
      <c r="R536">
        <v>4.66458E-4</v>
      </c>
      <c r="S536">
        <v>2.7554499999999998E-4</v>
      </c>
      <c r="T536">
        <v>9.0491599999999997E-4</v>
      </c>
      <c r="U536">
        <v>1.46765E-3</v>
      </c>
    </row>
    <row r="537" spans="1:21" x14ac:dyDescent="0.25">
      <c r="A537" t="s">
        <v>547</v>
      </c>
      <c r="B537">
        <v>9.5097400000000005E-4</v>
      </c>
      <c r="C537">
        <v>4.6400599999999999E-4</v>
      </c>
      <c r="D537">
        <v>4.3502900000000003E-4</v>
      </c>
      <c r="E537">
        <v>1.805716E-3</v>
      </c>
      <c r="F537">
        <v>4.3502900000000003E-4</v>
      </c>
      <c r="G537">
        <v>1.805716E-3</v>
      </c>
      <c r="H537">
        <v>3.1584499999999998E-4</v>
      </c>
      <c r="I537">
        <v>3.3826599999999999E-4</v>
      </c>
      <c r="J537">
        <v>0.35985525000000002</v>
      </c>
      <c r="K537">
        <v>4.4396210000000004E-3</v>
      </c>
      <c r="L537">
        <v>5.4772600000000001E-4</v>
      </c>
      <c r="M537">
        <v>4.3034699999999998E-4</v>
      </c>
      <c r="N537">
        <v>3.9394700000000001E-4</v>
      </c>
      <c r="O537">
        <v>7.64163E-4</v>
      </c>
      <c r="P537">
        <v>3.9394700000000001E-4</v>
      </c>
      <c r="Q537">
        <v>7.64163E-4</v>
      </c>
      <c r="R537">
        <v>2.6063900000000001E-4</v>
      </c>
      <c r="S537">
        <v>2.9541700000000002E-4</v>
      </c>
      <c r="T537">
        <v>8.4681870000000003E-3</v>
      </c>
      <c r="U537">
        <v>3.1471200000000002E-3</v>
      </c>
    </row>
    <row r="538" spans="1:21" x14ac:dyDescent="0.25">
      <c r="A538" t="s">
        <v>548</v>
      </c>
      <c r="B538">
        <v>1.647943E-3</v>
      </c>
      <c r="C538">
        <v>6.4348169999999998E-3</v>
      </c>
      <c r="D538">
        <v>1.400894E-3</v>
      </c>
      <c r="E538">
        <v>5.430748E-3</v>
      </c>
      <c r="F538">
        <v>1.400894E-3</v>
      </c>
      <c r="G538">
        <v>5.430748E-3</v>
      </c>
      <c r="H538">
        <v>0.40917614000000002</v>
      </c>
      <c r="I538">
        <v>4.1993789999999996E-3</v>
      </c>
      <c r="J538">
        <v>8.0567200000000001E-4</v>
      </c>
      <c r="K538">
        <v>0.54439442000000005</v>
      </c>
      <c r="L538">
        <v>7.8138100000000005E-4</v>
      </c>
      <c r="M538">
        <v>3.6677609999999999E-3</v>
      </c>
      <c r="N538">
        <v>9.4891300000000001E-4</v>
      </c>
      <c r="O538">
        <v>3.4947979999999999E-3</v>
      </c>
      <c r="P538">
        <v>9.4891300000000001E-4</v>
      </c>
      <c r="Q538">
        <v>3.4947979999999999E-3</v>
      </c>
      <c r="R538">
        <v>5.4870279999999997E-3</v>
      </c>
      <c r="S538">
        <v>1.40223E-3</v>
      </c>
      <c r="T538">
        <v>5.1598900000000001E-4</v>
      </c>
      <c r="U538">
        <v>2.9624022E-2</v>
      </c>
    </row>
    <row r="539" spans="1:21" x14ac:dyDescent="0.25">
      <c r="A539" t="s">
        <v>549</v>
      </c>
      <c r="B539">
        <v>4.2336000000000001E-4</v>
      </c>
      <c r="C539">
        <v>6.0470700000000001E-4</v>
      </c>
      <c r="D539">
        <v>4.3451200000000002E-4</v>
      </c>
      <c r="E539">
        <v>7.4484599999999996E-4</v>
      </c>
      <c r="F539">
        <v>4.3451200000000002E-4</v>
      </c>
      <c r="G539">
        <v>7.4484599999999996E-4</v>
      </c>
      <c r="H539">
        <v>4.2246999999999999E-4</v>
      </c>
      <c r="I539">
        <v>4.71736E-4</v>
      </c>
      <c r="J539">
        <v>5.6130240000000003E-3</v>
      </c>
      <c r="K539">
        <v>1.254923E-3</v>
      </c>
      <c r="L539">
        <v>2.9373600000000001E-4</v>
      </c>
      <c r="M539">
        <v>4.9151200000000005E-4</v>
      </c>
      <c r="N539">
        <v>5.4798599999999998E-4</v>
      </c>
      <c r="O539">
        <v>6.4315100000000001E-4</v>
      </c>
      <c r="P539">
        <v>5.4798599999999998E-4</v>
      </c>
      <c r="Q539">
        <v>6.4315100000000001E-4</v>
      </c>
      <c r="R539">
        <v>2.6701200000000001E-4</v>
      </c>
      <c r="S539">
        <v>3.41916E-4</v>
      </c>
      <c r="T539">
        <v>2.1581500000000002E-3</v>
      </c>
      <c r="U539">
        <v>5.6793399999999997E-4</v>
      </c>
    </row>
    <row r="540" spans="1:21" x14ac:dyDescent="0.25">
      <c r="A540" t="s">
        <v>550</v>
      </c>
      <c r="B540">
        <v>3.2879129999999999E-3</v>
      </c>
      <c r="C540">
        <v>1.1130533E-2</v>
      </c>
      <c r="D540">
        <v>1.9619049999999999E-3</v>
      </c>
      <c r="E540">
        <v>1.2851895E-2</v>
      </c>
      <c r="F540">
        <v>1.9619049999999999E-3</v>
      </c>
      <c r="G540">
        <v>1.2851895E-2</v>
      </c>
      <c r="H540">
        <v>1.0420685000000001E-2</v>
      </c>
      <c r="I540">
        <v>3.3093179999999999E-3</v>
      </c>
      <c r="J540">
        <v>2.3501577230000001</v>
      </c>
      <c r="K540">
        <v>2.5210940000000002E-3</v>
      </c>
      <c r="L540">
        <v>8.8722699999999998E-4</v>
      </c>
      <c r="M540">
        <v>2.0220110000000002E-3</v>
      </c>
      <c r="N540">
        <v>8.3003700000000005E-4</v>
      </c>
      <c r="O540">
        <v>1.2489879999999999E-3</v>
      </c>
      <c r="P540">
        <v>8.3003700000000005E-4</v>
      </c>
      <c r="Q540">
        <v>1.2489879999999999E-3</v>
      </c>
      <c r="R540">
        <v>1.3490749999999999E-3</v>
      </c>
      <c r="S540">
        <v>1.000576E-3</v>
      </c>
      <c r="T540">
        <v>1.6091606469999999</v>
      </c>
      <c r="U540">
        <v>1.471991E-3</v>
      </c>
    </row>
    <row r="541" spans="1:21" x14ac:dyDescent="0.25">
      <c r="A541" t="s">
        <v>551</v>
      </c>
      <c r="B541">
        <v>1.5326333569999999</v>
      </c>
      <c r="C541">
        <v>3.0248558839999999</v>
      </c>
      <c r="D541">
        <v>2.261751737</v>
      </c>
      <c r="E541">
        <v>0.78991949100000003</v>
      </c>
      <c r="F541">
        <v>2.261751737</v>
      </c>
      <c r="G541">
        <v>0.78991949100000003</v>
      </c>
      <c r="H541">
        <v>1.73186094</v>
      </c>
      <c r="I541">
        <v>4.266305859</v>
      </c>
      <c r="J541">
        <v>2.3501577230000001</v>
      </c>
      <c r="K541">
        <v>1.0927639339999999</v>
      </c>
      <c r="L541">
        <v>1.4581685600000001</v>
      </c>
      <c r="M541">
        <v>1.6428199429999999</v>
      </c>
      <c r="N541">
        <v>1.340741645</v>
      </c>
      <c r="O541">
        <v>0.81668022100000004</v>
      </c>
      <c r="P541">
        <v>1.340741645</v>
      </c>
      <c r="Q541">
        <v>0.81668022100000004</v>
      </c>
      <c r="R541">
        <v>1.157761091</v>
      </c>
      <c r="S541">
        <v>2.247989682</v>
      </c>
      <c r="T541">
        <v>1.6091606469999999</v>
      </c>
      <c r="U541">
        <v>0.70421009099999998</v>
      </c>
    </row>
    <row r="542" spans="1:21" x14ac:dyDescent="0.25">
      <c r="A542" t="s">
        <v>552</v>
      </c>
      <c r="B542">
        <v>1.5326333569999999</v>
      </c>
      <c r="C542">
        <v>3.0248558839999999</v>
      </c>
      <c r="D542">
        <v>2.261751737</v>
      </c>
      <c r="E542">
        <v>0.78991949100000003</v>
      </c>
      <c r="F542">
        <v>2.261751737</v>
      </c>
      <c r="G542">
        <v>0.78991949100000003</v>
      </c>
      <c r="H542">
        <v>1.73186094</v>
      </c>
      <c r="I542">
        <v>4.266305859</v>
      </c>
      <c r="J542">
        <v>1.673606E-3</v>
      </c>
      <c r="K542">
        <v>1.0927639339999999</v>
      </c>
      <c r="L542">
        <v>1.4581685600000001</v>
      </c>
      <c r="M542">
        <v>1.6428199429999999</v>
      </c>
      <c r="N542">
        <v>1.340741645</v>
      </c>
      <c r="O542">
        <v>0.81668022100000004</v>
      </c>
      <c r="P542">
        <v>1.340741645</v>
      </c>
      <c r="Q542">
        <v>0.81668022100000004</v>
      </c>
      <c r="R542">
        <v>1.157761091</v>
      </c>
      <c r="S542">
        <v>2.247989682</v>
      </c>
      <c r="T542">
        <v>1.9811E-3</v>
      </c>
      <c r="U542">
        <v>0.70421009099999998</v>
      </c>
    </row>
    <row r="543" spans="1:21" x14ac:dyDescent="0.25">
      <c r="A543" t="s">
        <v>553</v>
      </c>
      <c r="B543">
        <v>-5.0068200000000002E-4</v>
      </c>
      <c r="C543">
        <v>-2.0767200000000002E-3</v>
      </c>
      <c r="D543">
        <v>4.5592700000000001E-4</v>
      </c>
      <c r="E543">
        <v>-2.1710940000000001E-3</v>
      </c>
      <c r="F543">
        <v>4.5592700000000001E-4</v>
      </c>
      <c r="G543">
        <v>-2.1710940000000001E-3</v>
      </c>
      <c r="H543">
        <v>7.2507140000000001E-3</v>
      </c>
      <c r="I543">
        <v>2.36813E-4</v>
      </c>
      <c r="J543">
        <v>4.5988619999999996E-3</v>
      </c>
      <c r="K543">
        <v>-2.046773E-3</v>
      </c>
      <c r="L543">
        <v>8.6552999999999999E-4</v>
      </c>
      <c r="M543">
        <v>1.4635119999999999E-3</v>
      </c>
      <c r="N543">
        <v>9.14324E-4</v>
      </c>
      <c r="O543">
        <v>1.8483060000000001E-3</v>
      </c>
      <c r="P543">
        <v>9.14324E-4</v>
      </c>
      <c r="Q543">
        <v>1.8483060000000001E-3</v>
      </c>
      <c r="R543">
        <v>1.8870110000000001E-3</v>
      </c>
      <c r="S543">
        <v>8.3069800000000005E-4</v>
      </c>
      <c r="T543">
        <v>1.8331619999999999E-3</v>
      </c>
      <c r="U543">
        <v>2.7935249999999998E-3</v>
      </c>
    </row>
    <row r="544" spans="1:21" x14ac:dyDescent="0.25">
      <c r="A544" t="s">
        <v>554</v>
      </c>
      <c r="B544">
        <v>2.122929E-3</v>
      </c>
      <c r="C544">
        <v>1.0985109999999999E-3</v>
      </c>
      <c r="D544">
        <v>6.0492109999999997E-3</v>
      </c>
      <c r="E544">
        <v>1.9459379999999999E-3</v>
      </c>
      <c r="F544">
        <v>6.0492109999999997E-3</v>
      </c>
      <c r="G544">
        <v>1.9459379999999999E-3</v>
      </c>
      <c r="H544">
        <v>1.729752E-3</v>
      </c>
      <c r="I544">
        <v>2.0011019999999998E-3</v>
      </c>
      <c r="J544">
        <v>0.96526224999999999</v>
      </c>
      <c r="K544">
        <v>4.4476619999999998E-3</v>
      </c>
      <c r="L544">
        <v>7.9104700000000002E-4</v>
      </c>
      <c r="M544">
        <v>7.6709399999999996E-4</v>
      </c>
      <c r="N544">
        <v>2.8783060000000002E-3</v>
      </c>
      <c r="O544">
        <v>1.0786909999999999E-3</v>
      </c>
      <c r="P544">
        <v>2.8783060000000002E-3</v>
      </c>
      <c r="Q544">
        <v>1.0786909999999999E-3</v>
      </c>
      <c r="R544">
        <v>1.092169E-3</v>
      </c>
      <c r="S544">
        <v>9.7436300000000001E-4</v>
      </c>
      <c r="T544">
        <v>6.9676670000000003E-3</v>
      </c>
      <c r="U544">
        <v>1.9182120000000001E-3</v>
      </c>
    </row>
    <row r="545" spans="1:21" x14ac:dyDescent="0.25">
      <c r="A545" t="s">
        <v>555</v>
      </c>
      <c r="B545">
        <v>0.19788448</v>
      </c>
      <c r="C545">
        <v>0.18042030000000001</v>
      </c>
      <c r="D545">
        <v>0.13618781999999999</v>
      </c>
      <c r="E545">
        <v>7.7586288000000003E-2</v>
      </c>
      <c r="F545">
        <v>0.13618781999999999</v>
      </c>
      <c r="G545">
        <v>7.7586288000000003E-2</v>
      </c>
      <c r="H545">
        <v>0.45705170000000001</v>
      </c>
      <c r="I545">
        <v>9.3415344999999997E-2</v>
      </c>
      <c r="J545">
        <v>4.1803400000000003E-3</v>
      </c>
      <c r="K545">
        <v>0.142155692</v>
      </c>
      <c r="L545">
        <v>5.6265569999999999E-3</v>
      </c>
      <c r="M545">
        <v>9.3073589999999994E-3</v>
      </c>
      <c r="N545">
        <v>1.1476192E-2</v>
      </c>
      <c r="O545">
        <v>6.4615339999999997E-3</v>
      </c>
      <c r="P545">
        <v>1.1476192E-2</v>
      </c>
      <c r="Q545">
        <v>6.4615339999999997E-3</v>
      </c>
      <c r="R545">
        <v>2.2493353000000001E-2</v>
      </c>
      <c r="S545">
        <v>6.7536089999999998E-3</v>
      </c>
      <c r="T545">
        <v>1.3424089999999999E-3</v>
      </c>
      <c r="U545">
        <v>5.5589791999999999E-2</v>
      </c>
    </row>
    <row r="546" spans="1:21" x14ac:dyDescent="0.25">
      <c r="A546" t="s">
        <v>556</v>
      </c>
      <c r="B546">
        <v>1.416406E-3</v>
      </c>
      <c r="C546">
        <v>1.8875090000000001E-3</v>
      </c>
      <c r="D546">
        <v>2.2433850000000001E-3</v>
      </c>
      <c r="E546">
        <v>1.571972E-3</v>
      </c>
      <c r="F546">
        <v>2.2433850000000001E-3</v>
      </c>
      <c r="G546">
        <v>1.571972E-3</v>
      </c>
      <c r="H546">
        <v>3.3645758999999997E-2</v>
      </c>
      <c r="I546">
        <v>1.23022E-3</v>
      </c>
      <c r="J546">
        <v>0.87415823100000001</v>
      </c>
      <c r="K546">
        <v>4.334315E-3</v>
      </c>
      <c r="L546">
        <v>7.23626E-4</v>
      </c>
      <c r="M546">
        <v>8.3573700000000002E-4</v>
      </c>
      <c r="N546">
        <v>6.0227399999999997E-4</v>
      </c>
      <c r="O546">
        <v>1.341082E-3</v>
      </c>
      <c r="P546">
        <v>6.0227399999999997E-4</v>
      </c>
      <c r="Q546">
        <v>1.341082E-3</v>
      </c>
      <c r="R546">
        <v>6.2982309999999996E-3</v>
      </c>
      <c r="S546">
        <v>6.6607299999999999E-4</v>
      </c>
      <c r="T546">
        <v>0.53828048299999998</v>
      </c>
      <c r="U546">
        <v>2.4605069999999998E-3</v>
      </c>
    </row>
    <row r="547" spans="1:21" x14ac:dyDescent="0.25">
      <c r="A547" t="s">
        <v>557</v>
      </c>
      <c r="B547">
        <v>1.457797308</v>
      </c>
      <c r="C547">
        <v>3.7387225150000001</v>
      </c>
      <c r="D547">
        <v>2.84215668</v>
      </c>
      <c r="E547">
        <v>1.191967429</v>
      </c>
      <c r="F547">
        <v>2.84215668</v>
      </c>
      <c r="G547">
        <v>1.191967429</v>
      </c>
      <c r="H547">
        <v>2.6683712499999999</v>
      </c>
      <c r="I547">
        <v>2.4636585110000002</v>
      </c>
      <c r="J547">
        <v>0.87415823100000001</v>
      </c>
      <c r="K547">
        <v>2.3419468980000002</v>
      </c>
      <c r="L547">
        <v>0.97583852000000004</v>
      </c>
      <c r="M547">
        <v>1.95167505</v>
      </c>
      <c r="N547">
        <v>2.1910594080000001</v>
      </c>
      <c r="O547">
        <v>1.016650807</v>
      </c>
      <c r="P547">
        <v>2.1910594080000001</v>
      </c>
      <c r="Q547">
        <v>1.016650807</v>
      </c>
      <c r="R547">
        <v>1.3109265139999999</v>
      </c>
      <c r="S547">
        <v>1.3627509099999999</v>
      </c>
      <c r="T547">
        <v>0.53828048299999998</v>
      </c>
      <c r="U547">
        <v>1.7701292230000001</v>
      </c>
    </row>
    <row r="548" spans="1:21" x14ac:dyDescent="0.25">
      <c r="A548" t="s">
        <v>558</v>
      </c>
      <c r="B548">
        <v>1.457797308</v>
      </c>
      <c r="C548">
        <v>3.7387225150000001</v>
      </c>
      <c r="D548">
        <v>2.84215668</v>
      </c>
      <c r="E548">
        <v>1.191967429</v>
      </c>
      <c r="F548">
        <v>2.84215668</v>
      </c>
      <c r="G548">
        <v>1.191967429</v>
      </c>
      <c r="H548">
        <v>2.6683712499999999</v>
      </c>
      <c r="I548">
        <v>2.4636585110000002</v>
      </c>
      <c r="J548">
        <v>2.2723410000000002E-3</v>
      </c>
      <c r="K548">
        <v>2.3419468980000002</v>
      </c>
      <c r="L548">
        <v>0.97583852000000004</v>
      </c>
      <c r="M548">
        <v>1.95167505</v>
      </c>
      <c r="N548">
        <v>2.1910594080000001</v>
      </c>
      <c r="O548">
        <v>1.016650807</v>
      </c>
      <c r="P548">
        <v>2.1910594080000001</v>
      </c>
      <c r="Q548">
        <v>1.016650807</v>
      </c>
      <c r="R548">
        <v>1.3109265139999999</v>
      </c>
      <c r="S548">
        <v>1.3627509099999999</v>
      </c>
      <c r="T548">
        <v>2.099002E-3</v>
      </c>
      <c r="U548">
        <v>1.7701292230000001</v>
      </c>
    </row>
    <row r="549" spans="1:21" x14ac:dyDescent="0.25">
      <c r="A549" t="s">
        <v>559</v>
      </c>
      <c r="B549">
        <v>1.179561E-3</v>
      </c>
      <c r="C549">
        <v>1.2525349999999999E-3</v>
      </c>
      <c r="D549">
        <v>1.920548E-3</v>
      </c>
      <c r="E549">
        <v>7.9360300000000004E-4</v>
      </c>
      <c r="F549">
        <v>1.920548E-3</v>
      </c>
      <c r="G549">
        <v>7.9360300000000004E-4</v>
      </c>
      <c r="H549">
        <v>4.0744209999999999E-3</v>
      </c>
      <c r="I549">
        <v>4.0565389999999996E-3</v>
      </c>
      <c r="J549">
        <v>8.5221770000000006E-3</v>
      </c>
      <c r="K549">
        <v>6.3336800000000004E-4</v>
      </c>
      <c r="L549">
        <v>6.6644899999999995E-4</v>
      </c>
      <c r="M549">
        <v>1.038013E-3</v>
      </c>
      <c r="N549">
        <v>9.3922500000000002E-4</v>
      </c>
      <c r="O549">
        <v>1.093641E-3</v>
      </c>
      <c r="P549">
        <v>9.3922500000000002E-4</v>
      </c>
      <c r="Q549">
        <v>1.093641E-3</v>
      </c>
      <c r="R549">
        <v>9.2144799999999995E-4</v>
      </c>
      <c r="S549">
        <v>1.9622110000000002E-3</v>
      </c>
      <c r="T549">
        <v>3.5137580000000001E-3</v>
      </c>
      <c r="U549">
        <v>4.9945800000000004E-4</v>
      </c>
    </row>
    <row r="550" spans="1:21" x14ac:dyDescent="0.25">
      <c r="A550" t="s">
        <v>560</v>
      </c>
      <c r="B550">
        <v>1.318133E-3</v>
      </c>
      <c r="C550">
        <v>8.7260400000000002E-4</v>
      </c>
      <c r="D550">
        <v>1.7923780000000001E-3</v>
      </c>
      <c r="E550">
        <v>1.6436370000000001E-3</v>
      </c>
      <c r="F550">
        <v>1.7923780000000001E-3</v>
      </c>
      <c r="G550">
        <v>1.6436370000000001E-3</v>
      </c>
      <c r="H550">
        <v>1.2346970000000001E-3</v>
      </c>
      <c r="I550">
        <v>4.5547169999999998E-3</v>
      </c>
      <c r="J550">
        <v>-1.5837506910000001</v>
      </c>
      <c r="K550">
        <v>6.3544830000000002E-3</v>
      </c>
      <c r="L550">
        <v>6.9866999999999998E-4</v>
      </c>
      <c r="M550">
        <v>7.7662800000000002E-4</v>
      </c>
      <c r="N550">
        <v>1.6381270000000001E-3</v>
      </c>
      <c r="O550">
        <v>1.1755470000000001E-3</v>
      </c>
      <c r="P550">
        <v>1.6381270000000001E-3</v>
      </c>
      <c r="Q550">
        <v>1.1755470000000001E-3</v>
      </c>
      <c r="R550">
        <v>1.149111E-3</v>
      </c>
      <c r="S550">
        <v>8.7716300000000003E-4</v>
      </c>
      <c r="T550">
        <v>4.7804411709999997</v>
      </c>
      <c r="U550">
        <v>3.96807E-4</v>
      </c>
    </row>
    <row r="551" spans="1:21" x14ac:dyDescent="0.25">
      <c r="A551" t="s">
        <v>561</v>
      </c>
      <c r="B551">
        <v>1.438142815</v>
      </c>
      <c r="C551">
        <v>2.5620294719999999</v>
      </c>
      <c r="D551">
        <v>0.466822495</v>
      </c>
      <c r="E551">
        <v>-5.2150649380000003</v>
      </c>
      <c r="F551">
        <v>0.466822495</v>
      </c>
      <c r="G551">
        <v>-5.2150649380000003</v>
      </c>
      <c r="H551">
        <v>3.8006091629999998</v>
      </c>
      <c r="I551">
        <v>-2.30918942</v>
      </c>
      <c r="J551">
        <v>2.434780022</v>
      </c>
      <c r="K551">
        <v>-0.33325201500000001</v>
      </c>
      <c r="L551">
        <v>3.4092403010000001</v>
      </c>
      <c r="M551">
        <v>4.2294967349999997</v>
      </c>
      <c r="N551">
        <v>2.4373570359999999</v>
      </c>
      <c r="O551">
        <v>6.4774192790000003</v>
      </c>
      <c r="P551">
        <v>2.4373570359999999</v>
      </c>
      <c r="Q551">
        <v>6.4774192790000003</v>
      </c>
      <c r="R551">
        <v>3.1004488339999998</v>
      </c>
      <c r="S551">
        <v>3.1140931219999999</v>
      </c>
      <c r="T551">
        <v>2.3440336670000002</v>
      </c>
      <c r="U551">
        <v>1.804213665</v>
      </c>
    </row>
    <row r="552" spans="1:21" x14ac:dyDescent="0.25">
      <c r="A552" t="s">
        <v>562</v>
      </c>
      <c r="B552">
        <v>3.7210848959999998</v>
      </c>
      <c r="C552">
        <v>5.0366827030000003</v>
      </c>
      <c r="D552">
        <v>2.4374099189999998</v>
      </c>
      <c r="E552">
        <v>2.629150471</v>
      </c>
      <c r="F552">
        <v>2.4374099189999998</v>
      </c>
      <c r="G552">
        <v>2.629150471</v>
      </c>
      <c r="H552">
        <v>5.860130528</v>
      </c>
      <c r="I552">
        <v>1.959512637</v>
      </c>
      <c r="J552">
        <v>4.0185264529999998</v>
      </c>
      <c r="K552">
        <v>1.1519526330000001</v>
      </c>
      <c r="L552">
        <v>2.7428882749999999</v>
      </c>
      <c r="M552">
        <v>3.2339098750000002</v>
      </c>
      <c r="N552">
        <v>2.2421740190000001</v>
      </c>
      <c r="O552">
        <v>1.8615240980000001</v>
      </c>
      <c r="P552">
        <v>2.2421740190000001</v>
      </c>
      <c r="Q552">
        <v>1.8615240980000001</v>
      </c>
      <c r="R552">
        <v>2.8663327440000002</v>
      </c>
      <c r="S552">
        <v>1.5821162989999999</v>
      </c>
      <c r="T552">
        <v>3.2507647479999999</v>
      </c>
      <c r="U552">
        <v>1.121054024</v>
      </c>
    </row>
    <row r="553" spans="1:21" x14ac:dyDescent="0.25">
      <c r="A553" t="s">
        <v>563</v>
      </c>
      <c r="B553">
        <v>2.2829409969999999</v>
      </c>
      <c r="C553">
        <v>2.47465482</v>
      </c>
      <c r="D553">
        <v>1.970586934</v>
      </c>
      <c r="E553">
        <v>7.8442088170000002</v>
      </c>
      <c r="F553">
        <v>1.970586934</v>
      </c>
      <c r="G553">
        <v>7.8442088170000002</v>
      </c>
      <c r="H553">
        <v>2.05952</v>
      </c>
      <c r="I553">
        <v>4.2687047529999997</v>
      </c>
      <c r="J553">
        <v>3.406198E-3</v>
      </c>
      <c r="K553">
        <v>1.485205613</v>
      </c>
      <c r="L553">
        <v>1.4710060410000001</v>
      </c>
      <c r="M553">
        <v>1.7096273179999999</v>
      </c>
      <c r="N553">
        <v>1.4599574099999999</v>
      </c>
      <c r="O553">
        <v>6.5712529010000003</v>
      </c>
      <c r="P553">
        <v>1.4599574099999999</v>
      </c>
      <c r="Q553">
        <v>6.5712529010000003</v>
      </c>
      <c r="R553">
        <v>1.2108628669999999</v>
      </c>
      <c r="S553">
        <v>3.335400989</v>
      </c>
      <c r="T553">
        <v>2.4864150000000001E-3</v>
      </c>
      <c r="U553">
        <v>1.061314351</v>
      </c>
    </row>
    <row r="554" spans="1:21" x14ac:dyDescent="0.25">
      <c r="A554" t="s">
        <v>564</v>
      </c>
      <c r="B554">
        <v>1.6217950000000001E-3</v>
      </c>
      <c r="C554">
        <v>5.8703549999999998E-3</v>
      </c>
      <c r="D554">
        <v>1.0578831E-2</v>
      </c>
      <c r="E554">
        <v>1.25876E-3</v>
      </c>
      <c r="F554">
        <v>1.0578831E-2</v>
      </c>
      <c r="G554">
        <v>1.25876E-3</v>
      </c>
      <c r="H554">
        <v>2.066905E-3</v>
      </c>
      <c r="I554">
        <v>1.939213E-3</v>
      </c>
      <c r="J554">
        <v>2.5806543199999998</v>
      </c>
      <c r="K554">
        <v>1.2538255E-2</v>
      </c>
      <c r="L554">
        <v>9.5750499999999999E-4</v>
      </c>
      <c r="M554">
        <v>2.183684E-3</v>
      </c>
      <c r="N554">
        <v>1.786382E-3</v>
      </c>
      <c r="O554">
        <v>1.057576E-3</v>
      </c>
      <c r="P554">
        <v>1.786382E-3</v>
      </c>
      <c r="Q554">
        <v>1.057576E-3</v>
      </c>
      <c r="R554">
        <v>3.8388150000000002E-3</v>
      </c>
      <c r="S554">
        <v>1.3889900000000001E-3</v>
      </c>
      <c r="T554">
        <v>3.1233329410000001</v>
      </c>
      <c r="U554">
        <v>6.0063310000000002E-3</v>
      </c>
    </row>
    <row r="555" spans="1:21" x14ac:dyDescent="0.25">
      <c r="A555" t="s">
        <v>565</v>
      </c>
      <c r="B555">
        <v>4.3799572600000003</v>
      </c>
      <c r="C555">
        <v>-4.720201683</v>
      </c>
      <c r="D555">
        <v>-7.8907739059999997</v>
      </c>
      <c r="E555">
        <v>1.034811199</v>
      </c>
      <c r="F555">
        <v>-7.8907739059999997</v>
      </c>
      <c r="G555">
        <v>1.034811199</v>
      </c>
      <c r="H555">
        <v>-0.58896032700000001</v>
      </c>
      <c r="I555">
        <v>0.38329957100000001</v>
      </c>
      <c r="J555">
        <v>8.1736915710000009</v>
      </c>
      <c r="K555">
        <v>1.1673041669999999</v>
      </c>
      <c r="L555">
        <v>3.5275020559999999</v>
      </c>
      <c r="M555">
        <v>3.1634413459999999</v>
      </c>
      <c r="N555">
        <v>3.9263760809999999</v>
      </c>
      <c r="O555">
        <v>2.1751049739999999</v>
      </c>
      <c r="P555">
        <v>3.9263760809999999</v>
      </c>
      <c r="Q555">
        <v>2.1751049739999999</v>
      </c>
      <c r="R555">
        <v>1.8945279850000001</v>
      </c>
      <c r="S555">
        <v>2.3798845239999999</v>
      </c>
      <c r="T555">
        <v>4.7933870709999997</v>
      </c>
      <c r="U555">
        <v>2.53666751</v>
      </c>
    </row>
    <row r="556" spans="1:21" x14ac:dyDescent="0.25">
      <c r="A556" t="s">
        <v>566</v>
      </c>
      <c r="B556">
        <v>6.4867009930000004</v>
      </c>
      <c r="C556">
        <v>2.7381621909999998</v>
      </c>
      <c r="D556">
        <v>1.489856303</v>
      </c>
      <c r="E556">
        <v>2.87332513</v>
      </c>
      <c r="F556">
        <v>1.489856303</v>
      </c>
      <c r="G556">
        <v>2.87332513</v>
      </c>
      <c r="H556">
        <v>1.8453739010000001</v>
      </c>
      <c r="I556">
        <v>4.3618548009999998</v>
      </c>
      <c r="J556">
        <v>5.5930410569999998</v>
      </c>
      <c r="K556">
        <v>3.2293699779999998</v>
      </c>
      <c r="L556">
        <v>2.7415747530000001</v>
      </c>
      <c r="M556">
        <v>2.1251949419999998</v>
      </c>
      <c r="N556">
        <v>1.4286045890000001</v>
      </c>
      <c r="O556">
        <v>1.4312274229999999</v>
      </c>
      <c r="P556">
        <v>1.4286045890000001</v>
      </c>
      <c r="Q556">
        <v>1.4312274229999999</v>
      </c>
      <c r="R556">
        <v>1.963757006</v>
      </c>
      <c r="S556">
        <v>2.8887373150000002</v>
      </c>
      <c r="T556">
        <v>3.0791055489999999</v>
      </c>
      <c r="U556">
        <v>1.478082949</v>
      </c>
    </row>
    <row r="557" spans="1:21" x14ac:dyDescent="0.25">
      <c r="A557" t="s">
        <v>567</v>
      </c>
      <c r="B557">
        <v>2.1067444160000002</v>
      </c>
      <c r="C557">
        <v>7.4583641319999998</v>
      </c>
      <c r="D557">
        <v>9.3806247969999994</v>
      </c>
      <c r="E557">
        <v>1.8385121010000001</v>
      </c>
      <c r="F557">
        <v>9.3806247969999994</v>
      </c>
      <c r="G557">
        <v>1.8385121010000001</v>
      </c>
      <c r="H557">
        <v>2.4343344999999998</v>
      </c>
      <c r="I557">
        <v>3.9785580390000002</v>
      </c>
      <c r="J557">
        <v>1.578248E-3</v>
      </c>
      <c r="K557">
        <v>2.0620671490000002</v>
      </c>
      <c r="L557">
        <v>1.6459865170000001</v>
      </c>
      <c r="M557">
        <v>3.454535506</v>
      </c>
      <c r="N557">
        <v>4.2796658020000002</v>
      </c>
      <c r="O557">
        <v>1.6436512860000001</v>
      </c>
      <c r="P557">
        <v>4.2796658020000002</v>
      </c>
      <c r="Q557">
        <v>1.6436512860000001</v>
      </c>
      <c r="R557">
        <v>1.3894972940000001</v>
      </c>
      <c r="S557">
        <v>2.3474069169999998</v>
      </c>
      <c r="T557">
        <v>1.0330059999999999E-3</v>
      </c>
      <c r="U557">
        <v>2.23326096</v>
      </c>
    </row>
    <row r="558" spans="1:21" x14ac:dyDescent="0.25">
      <c r="A558" t="s">
        <v>568</v>
      </c>
      <c r="B558">
        <v>1.369936E-3</v>
      </c>
      <c r="C558">
        <v>9.8044629999999994E-3</v>
      </c>
      <c r="D558">
        <v>1.5937272999999998E-2</v>
      </c>
      <c r="E558">
        <v>5.0248560000000003E-3</v>
      </c>
      <c r="F558">
        <v>1.5937272999999998E-2</v>
      </c>
      <c r="G558">
        <v>5.0248560000000003E-3</v>
      </c>
      <c r="H558">
        <v>2.3807440000000002E-3</v>
      </c>
      <c r="I558">
        <v>2.8162999999999999E-3</v>
      </c>
      <c r="J558">
        <v>1.975021E-3</v>
      </c>
      <c r="K558">
        <v>3.0565844000000002E-2</v>
      </c>
      <c r="L558">
        <v>1.0209290000000001E-3</v>
      </c>
      <c r="M558">
        <v>2.4028169999999998E-3</v>
      </c>
      <c r="N558">
        <v>1.0725274E-2</v>
      </c>
      <c r="O558">
        <v>3.1107119999999999E-3</v>
      </c>
      <c r="P558">
        <v>1.0725274E-2</v>
      </c>
      <c r="Q558">
        <v>3.1107119999999999E-3</v>
      </c>
      <c r="R558">
        <v>1.405508E-3</v>
      </c>
      <c r="S558">
        <v>1.426571E-3</v>
      </c>
      <c r="T558">
        <v>1.470755E-3</v>
      </c>
      <c r="U558">
        <v>4.6936060000000003E-3</v>
      </c>
    </row>
    <row r="559" spans="1:21" x14ac:dyDescent="0.25">
      <c r="A559" t="s">
        <v>569</v>
      </c>
      <c r="B559">
        <v>1.2869069999999999E-3</v>
      </c>
      <c r="C559">
        <v>8.2885100000000002E-4</v>
      </c>
      <c r="D559">
        <v>9.1339600000000002E-4</v>
      </c>
      <c r="E559">
        <v>1.0116688E-2</v>
      </c>
      <c r="F559">
        <v>9.1339600000000002E-4</v>
      </c>
      <c r="G559">
        <v>1.0116688E-2</v>
      </c>
      <c r="H559">
        <v>2.354929E-3</v>
      </c>
      <c r="I559">
        <v>4.4302650000000001E-3</v>
      </c>
      <c r="J559">
        <v>1.039742E-3</v>
      </c>
      <c r="K559">
        <v>2.6316276999999999E-2</v>
      </c>
      <c r="L559">
        <v>9.5195399999999997E-4</v>
      </c>
      <c r="M559">
        <v>7.0946099999999999E-4</v>
      </c>
      <c r="N559">
        <v>5.0350600000000003E-4</v>
      </c>
      <c r="O559">
        <v>3.3466559999999999E-3</v>
      </c>
      <c r="P559">
        <v>5.0350600000000003E-4</v>
      </c>
      <c r="Q559">
        <v>3.3466559999999999E-3</v>
      </c>
      <c r="R559">
        <v>1.7558929999999999E-3</v>
      </c>
      <c r="S559">
        <v>1.7793889999999999E-3</v>
      </c>
      <c r="T559">
        <v>7.0113800000000002E-4</v>
      </c>
      <c r="U559">
        <v>5.3709999999999999E-4</v>
      </c>
    </row>
    <row r="560" spans="1:21" x14ac:dyDescent="0.25">
      <c r="A560" t="s">
        <v>570</v>
      </c>
      <c r="B560">
        <v>4.5371600000000002E-3</v>
      </c>
      <c r="C560">
        <v>3.1891599999999999E-3</v>
      </c>
      <c r="D560">
        <v>7.7240700000000002E-4</v>
      </c>
      <c r="E560">
        <v>1.6812419999999999E-3</v>
      </c>
      <c r="F560">
        <v>7.7240700000000002E-4</v>
      </c>
      <c r="G560">
        <v>1.6812419999999999E-3</v>
      </c>
      <c r="H560">
        <v>1.339034E-3</v>
      </c>
      <c r="I560">
        <v>3.6419529999999999E-3</v>
      </c>
      <c r="J560">
        <v>2.0538879999999998E-3</v>
      </c>
      <c r="K560">
        <v>1.6515880000000001E-3</v>
      </c>
      <c r="L560">
        <v>8.4935999999999996E-4</v>
      </c>
      <c r="M560">
        <v>6.5823300000000004E-4</v>
      </c>
      <c r="N560">
        <v>2.8961999999999998E-4</v>
      </c>
      <c r="O560">
        <v>9.57836E-4</v>
      </c>
      <c r="P560">
        <v>2.8961999999999998E-4</v>
      </c>
      <c r="Q560">
        <v>9.57836E-4</v>
      </c>
      <c r="R560">
        <v>1.018602E-3</v>
      </c>
      <c r="S560">
        <v>1.879473E-3</v>
      </c>
      <c r="T560">
        <v>1.5862700000000001E-3</v>
      </c>
      <c r="U560">
        <v>1.3375240000000001E-3</v>
      </c>
    </row>
    <row r="561" spans="1:21" x14ac:dyDescent="0.25">
      <c r="A561" t="s">
        <v>571</v>
      </c>
      <c r="B561">
        <v>1.4992390000000001E-3</v>
      </c>
      <c r="C561">
        <v>1.710441E-3</v>
      </c>
      <c r="D561">
        <v>1.4668870000000001E-3</v>
      </c>
      <c r="E561">
        <v>7.7321900000000001E-4</v>
      </c>
      <c r="F561">
        <v>1.4668870000000001E-3</v>
      </c>
      <c r="G561">
        <v>7.7321900000000001E-4</v>
      </c>
      <c r="H561">
        <v>7.55487E-4</v>
      </c>
      <c r="I561">
        <v>7.0617599999999998E-4</v>
      </c>
      <c r="J561">
        <v>2.025004E-3</v>
      </c>
      <c r="K561">
        <v>1.4761380000000001E-3</v>
      </c>
      <c r="L561">
        <v>5.4507600000000002E-4</v>
      </c>
      <c r="M561">
        <v>1.0213329999999999E-3</v>
      </c>
      <c r="N561">
        <v>7.0590500000000005E-4</v>
      </c>
      <c r="O561">
        <v>2.6266700000000001E-4</v>
      </c>
      <c r="P561">
        <v>7.0590500000000005E-4</v>
      </c>
      <c r="Q561">
        <v>2.6266700000000001E-4</v>
      </c>
      <c r="R561">
        <v>5.2787500000000002E-4</v>
      </c>
      <c r="S561">
        <v>4.5147699999999999E-4</v>
      </c>
      <c r="T561">
        <v>1.2739750000000001E-3</v>
      </c>
      <c r="U561">
        <v>7.7143000000000003E-4</v>
      </c>
    </row>
    <row r="562" spans="1:21" x14ac:dyDescent="0.25">
      <c r="A562" t="s">
        <v>572</v>
      </c>
      <c r="B562">
        <v>2.3324650000000001E-3</v>
      </c>
      <c r="C562">
        <v>1.7618740000000001E-3</v>
      </c>
      <c r="D562">
        <v>2.8179960000000001E-3</v>
      </c>
      <c r="E562">
        <v>7.9736159999999993E-3</v>
      </c>
      <c r="F562">
        <v>2.8179960000000001E-3</v>
      </c>
      <c r="G562">
        <v>7.9736159999999993E-3</v>
      </c>
      <c r="H562">
        <v>2.091968E-3</v>
      </c>
      <c r="I562">
        <v>2.7151110000000001E-3</v>
      </c>
      <c r="J562">
        <v>5.741449E-3</v>
      </c>
      <c r="K562">
        <v>1.767965E-3</v>
      </c>
      <c r="L562">
        <v>8.6269199999999997E-4</v>
      </c>
      <c r="M562">
        <v>8.2616199999999997E-4</v>
      </c>
      <c r="N562">
        <v>1.3696680000000001E-3</v>
      </c>
      <c r="O562">
        <v>2.2001080000000001E-3</v>
      </c>
      <c r="P562">
        <v>1.3696680000000001E-3</v>
      </c>
      <c r="Q562">
        <v>2.2001080000000001E-3</v>
      </c>
      <c r="R562">
        <v>1.224854E-3</v>
      </c>
      <c r="S562">
        <v>1.316107E-3</v>
      </c>
      <c r="T562">
        <v>4.5102440000000001E-3</v>
      </c>
      <c r="U562">
        <v>1.2079040000000001E-3</v>
      </c>
    </row>
    <row r="563" spans="1:21" x14ac:dyDescent="0.25">
      <c r="A563" t="s">
        <v>573</v>
      </c>
      <c r="B563">
        <v>5.1073235000000002E-2</v>
      </c>
      <c r="C563">
        <v>1.647578E-3</v>
      </c>
      <c r="D563">
        <v>7.6034800000000001E-3</v>
      </c>
      <c r="E563">
        <v>1.84922E-2</v>
      </c>
      <c r="F563">
        <v>7.6034800000000001E-3</v>
      </c>
      <c r="G563">
        <v>1.84922E-2</v>
      </c>
      <c r="H563">
        <v>1.7001620000000001E-3</v>
      </c>
      <c r="I563">
        <v>1.3908729E-2</v>
      </c>
      <c r="J563">
        <v>8.6577630000000006E-3</v>
      </c>
      <c r="K563">
        <v>1.524309E-3</v>
      </c>
      <c r="L563">
        <v>8.2324560000000008E-3</v>
      </c>
      <c r="M563">
        <v>1.0695450000000001E-3</v>
      </c>
      <c r="N563">
        <v>1.587977E-3</v>
      </c>
      <c r="O563">
        <v>3.10202E-3</v>
      </c>
      <c r="P563">
        <v>1.587977E-3</v>
      </c>
      <c r="Q563">
        <v>3.10202E-3</v>
      </c>
      <c r="R563">
        <v>1.1198569999999999E-3</v>
      </c>
      <c r="S563">
        <v>1.5414949999999999E-3</v>
      </c>
      <c r="T563">
        <v>2.6788929999999999E-3</v>
      </c>
      <c r="U563">
        <v>2.072319E-3</v>
      </c>
    </row>
    <row r="564" spans="1:21" x14ac:dyDescent="0.25">
      <c r="A564" t="s">
        <v>574</v>
      </c>
      <c r="B564">
        <v>1.273992E-3</v>
      </c>
      <c r="C564">
        <v>1.051145E-2</v>
      </c>
      <c r="D564">
        <v>2.3919129999999999E-3</v>
      </c>
      <c r="E564">
        <v>2.9296000000000001E-3</v>
      </c>
      <c r="F564">
        <v>2.3919129999999999E-3</v>
      </c>
      <c r="G564">
        <v>2.9296000000000001E-3</v>
      </c>
      <c r="H564">
        <v>3.6548679999999999E-3</v>
      </c>
      <c r="I564">
        <v>2.247649E-3</v>
      </c>
      <c r="J564">
        <v>7.3960900000000001E-4</v>
      </c>
      <c r="K564">
        <v>1.0932019999999999E-3</v>
      </c>
      <c r="L564">
        <v>6.9757300000000005E-4</v>
      </c>
      <c r="M564">
        <v>1.979354E-3</v>
      </c>
      <c r="N564">
        <v>1.6098390000000001E-3</v>
      </c>
      <c r="O564">
        <v>1.7733149999999999E-3</v>
      </c>
      <c r="P564">
        <v>1.6098390000000001E-3</v>
      </c>
      <c r="Q564">
        <v>1.7733149999999999E-3</v>
      </c>
      <c r="R564">
        <v>1.648378E-3</v>
      </c>
      <c r="S564">
        <v>1.755887E-3</v>
      </c>
      <c r="T564">
        <v>5.2001E-4</v>
      </c>
      <c r="U564">
        <v>1.0428709999999999E-3</v>
      </c>
    </row>
    <row r="565" spans="1:21" x14ac:dyDescent="0.25">
      <c r="A565" t="s">
        <v>575</v>
      </c>
      <c r="B565">
        <v>5.2447300000000002E-4</v>
      </c>
      <c r="C565">
        <v>1.9655509999999998E-3</v>
      </c>
      <c r="D565">
        <v>3.7012130000000001E-3</v>
      </c>
      <c r="E565">
        <v>5.3410000000000003E-4</v>
      </c>
      <c r="F565">
        <v>3.7012130000000001E-3</v>
      </c>
      <c r="G565">
        <v>5.3410000000000003E-4</v>
      </c>
      <c r="H565">
        <v>8.2052799999999995E-4</v>
      </c>
      <c r="I565">
        <v>2.303219E-3</v>
      </c>
      <c r="J565">
        <v>-2.018153952</v>
      </c>
      <c r="K565">
        <v>7.6772400000000001E-4</v>
      </c>
      <c r="L565">
        <v>3.8533000000000003E-4</v>
      </c>
      <c r="M565">
        <v>5.40172E-4</v>
      </c>
      <c r="N565">
        <v>1.5582320000000001E-3</v>
      </c>
      <c r="O565">
        <v>4.07928E-4</v>
      </c>
      <c r="P565">
        <v>1.5582320000000001E-3</v>
      </c>
      <c r="Q565">
        <v>4.07928E-4</v>
      </c>
      <c r="R565">
        <v>5.8348500000000001E-4</v>
      </c>
      <c r="S565">
        <v>1.4683789999999999E-3</v>
      </c>
      <c r="T565">
        <v>2.1843066360000001</v>
      </c>
      <c r="U565">
        <v>5.5069600000000004E-4</v>
      </c>
    </row>
    <row r="566" spans="1:21" x14ac:dyDescent="0.25">
      <c r="A566" t="s">
        <v>576</v>
      </c>
      <c r="B566">
        <v>0.318394925</v>
      </c>
      <c r="C566">
        <v>-1.34044187</v>
      </c>
      <c r="D566">
        <v>-1.7618358160000001</v>
      </c>
      <c r="E566">
        <v>1.505546882</v>
      </c>
      <c r="F566">
        <v>-1.7618358160000001</v>
      </c>
      <c r="G566">
        <v>1.505546882</v>
      </c>
      <c r="H566">
        <v>-1.2966953800000001</v>
      </c>
      <c r="I566">
        <v>-4.06799965</v>
      </c>
      <c r="J566">
        <v>2.0682855610000002</v>
      </c>
      <c r="K566">
        <v>3.708288778</v>
      </c>
      <c r="L566">
        <v>4.8175444880000002</v>
      </c>
      <c r="M566">
        <v>7.5308462970000001</v>
      </c>
      <c r="N566">
        <v>4.0370900010000002</v>
      </c>
      <c r="O566">
        <v>1.8480715560000001</v>
      </c>
      <c r="P566">
        <v>4.0370900010000002</v>
      </c>
      <c r="Q566">
        <v>1.8480715560000001</v>
      </c>
      <c r="R566">
        <v>4.0224546050000001</v>
      </c>
      <c r="S566">
        <v>6.6844374569999996</v>
      </c>
      <c r="T566">
        <v>1.3619837560000001</v>
      </c>
      <c r="U566">
        <v>4.6253442360000001</v>
      </c>
    </row>
    <row r="567" spans="1:21" x14ac:dyDescent="0.25">
      <c r="A567" t="s">
        <v>577</v>
      </c>
      <c r="B567">
        <v>4.6205729260000004</v>
      </c>
      <c r="C567">
        <v>5.5305450550000002</v>
      </c>
      <c r="D567">
        <v>2.013708067</v>
      </c>
      <c r="E567">
        <v>3.8207971600000001</v>
      </c>
      <c r="F567">
        <v>2.013708067</v>
      </c>
      <c r="G567">
        <v>3.8207971600000001</v>
      </c>
      <c r="H567">
        <v>3.4961156099999999</v>
      </c>
      <c r="I567">
        <v>5.384283709</v>
      </c>
      <c r="J567">
        <v>4.0864372810000003</v>
      </c>
      <c r="K567">
        <v>5.240607078</v>
      </c>
      <c r="L567">
        <v>3.2097239000000002</v>
      </c>
      <c r="M567">
        <v>3.8305185169999998</v>
      </c>
      <c r="N567">
        <v>1.550393997</v>
      </c>
      <c r="O567">
        <v>2.2467168179999999</v>
      </c>
      <c r="P567">
        <v>1.550393997</v>
      </c>
      <c r="Q567">
        <v>2.2467168179999999</v>
      </c>
      <c r="R567">
        <v>1.6401066559999999</v>
      </c>
      <c r="S567">
        <v>4.4710434909999996</v>
      </c>
      <c r="T567">
        <v>1.9448628210000001</v>
      </c>
      <c r="U567">
        <v>4.4137026559999999</v>
      </c>
    </row>
    <row r="568" spans="1:21" x14ac:dyDescent="0.25">
      <c r="A568" t="s">
        <v>578</v>
      </c>
      <c r="B568">
        <v>4.3021729970000004</v>
      </c>
      <c r="C568">
        <v>6.8709938700000004</v>
      </c>
      <c r="D568">
        <v>3.7755409809999998</v>
      </c>
      <c r="E568">
        <v>2.3152487850000001</v>
      </c>
      <c r="F568">
        <v>3.7755409809999998</v>
      </c>
      <c r="G568">
        <v>2.3152487850000001</v>
      </c>
      <c r="H568">
        <v>4.7928084049999997</v>
      </c>
      <c r="I568">
        <v>9.4522791159999997</v>
      </c>
      <c r="J568">
        <v>1.8977169999999999E-3</v>
      </c>
      <c r="K568">
        <v>1.532311387</v>
      </c>
      <c r="L568">
        <v>3.4691214270000001</v>
      </c>
      <c r="M568">
        <v>4.9156079339999996</v>
      </c>
      <c r="N568">
        <v>3.7576294830000001</v>
      </c>
      <c r="O568">
        <v>1.6612797909999999</v>
      </c>
      <c r="P568">
        <v>3.7576294830000001</v>
      </c>
      <c r="Q568">
        <v>1.6612797909999999</v>
      </c>
      <c r="R568">
        <v>3.4584003700000001</v>
      </c>
      <c r="S568">
        <v>4.9703406240000003</v>
      </c>
      <c r="T568">
        <v>1.855368E-3</v>
      </c>
      <c r="U568">
        <v>1.011768958</v>
      </c>
    </row>
    <row r="569" spans="1:21" x14ac:dyDescent="0.25">
      <c r="A569" t="s">
        <v>579</v>
      </c>
      <c r="B569">
        <v>2.9046670000000001E-3</v>
      </c>
      <c r="C569">
        <v>2.1971249999999999E-3</v>
      </c>
      <c r="D569">
        <v>8.0254399999999998E-4</v>
      </c>
      <c r="E569">
        <v>5.7938310000000002E-3</v>
      </c>
      <c r="F569">
        <v>8.0254399999999998E-4</v>
      </c>
      <c r="G569">
        <v>5.7938310000000002E-3</v>
      </c>
      <c r="H569">
        <v>1.760621E-3</v>
      </c>
      <c r="I569">
        <v>4.8456399999999999E-4</v>
      </c>
      <c r="J569">
        <v>0.22252917999999999</v>
      </c>
      <c r="K569">
        <v>6.9654349999999999E-3</v>
      </c>
      <c r="L569">
        <v>1.6769599999999999E-3</v>
      </c>
      <c r="M569">
        <v>1.348288E-3</v>
      </c>
      <c r="N569">
        <v>5.0929399999999998E-4</v>
      </c>
      <c r="O569">
        <v>1.177345E-3</v>
      </c>
      <c r="P569">
        <v>5.0929399999999998E-4</v>
      </c>
      <c r="Q569">
        <v>1.177345E-3</v>
      </c>
      <c r="R569">
        <v>1.1636210000000001E-3</v>
      </c>
      <c r="S569">
        <v>5.1844599999999999E-4</v>
      </c>
      <c r="T569">
        <v>9.8487220000000007E-3</v>
      </c>
      <c r="U569">
        <v>2.7530100000000002E-3</v>
      </c>
    </row>
    <row r="570" spans="1:21" x14ac:dyDescent="0.25">
      <c r="A570" t="s">
        <v>580</v>
      </c>
      <c r="B570">
        <v>5.0635987E-2</v>
      </c>
      <c r="C570">
        <v>7.024626E-3</v>
      </c>
      <c r="D570">
        <v>6.7452429999999997E-3</v>
      </c>
      <c r="E570">
        <v>3.2303330000000002E-3</v>
      </c>
      <c r="F570">
        <v>6.7452429999999997E-3</v>
      </c>
      <c r="G570">
        <v>3.2303330000000002E-3</v>
      </c>
      <c r="H570">
        <v>1.679196E-3</v>
      </c>
      <c r="I570">
        <v>6.0896739999999998E-3</v>
      </c>
      <c r="J570">
        <v>3.2623800000000002E-4</v>
      </c>
      <c r="K570">
        <v>1.2690774E-2</v>
      </c>
      <c r="L570">
        <v>2.2196099999999999E-3</v>
      </c>
      <c r="M570">
        <v>9.1219499999999998E-4</v>
      </c>
      <c r="N570">
        <v>8.3438200000000005E-4</v>
      </c>
      <c r="O570">
        <v>2.3896999999999998E-3</v>
      </c>
      <c r="P570">
        <v>8.3438200000000005E-4</v>
      </c>
      <c r="Q570">
        <v>2.3896999999999998E-3</v>
      </c>
      <c r="R570">
        <v>1.1437299999999999E-3</v>
      </c>
      <c r="S570">
        <v>5.6070899999999995E-4</v>
      </c>
      <c r="T570">
        <v>2.31003E-4</v>
      </c>
      <c r="U570">
        <v>5.375164E-3</v>
      </c>
    </row>
    <row r="571" spans="1:21" x14ac:dyDescent="0.25">
      <c r="A571" t="s">
        <v>581</v>
      </c>
      <c r="B571">
        <v>7.4752599999999998E-4</v>
      </c>
      <c r="C571">
        <v>3.8390100000000002E-4</v>
      </c>
      <c r="D571">
        <v>8.4892690000000007E-3</v>
      </c>
      <c r="E571">
        <v>7.7366299999999995E-4</v>
      </c>
      <c r="F571">
        <v>8.4892690000000007E-3</v>
      </c>
      <c r="G571">
        <v>7.7366299999999995E-4</v>
      </c>
      <c r="H571">
        <v>8.71487E-4</v>
      </c>
      <c r="I571">
        <v>1.0367639999999999E-3</v>
      </c>
      <c r="J571">
        <v>8.1562430000000005E-3</v>
      </c>
      <c r="K571">
        <v>2.0768499999999999E-4</v>
      </c>
      <c r="L571">
        <v>4.5144299999999999E-4</v>
      </c>
      <c r="M571">
        <v>2.7834300000000001E-4</v>
      </c>
      <c r="N571">
        <v>9.3933899999999997E-4</v>
      </c>
      <c r="O571">
        <v>4.0054400000000002E-4</v>
      </c>
      <c r="P571">
        <v>9.3933899999999997E-4</v>
      </c>
      <c r="Q571">
        <v>4.0054400000000002E-4</v>
      </c>
      <c r="R571">
        <v>5.1035100000000003E-4</v>
      </c>
      <c r="S571">
        <v>2.4364800000000001E-4</v>
      </c>
      <c r="T571">
        <v>4.9369039999999998E-3</v>
      </c>
      <c r="U571">
        <v>2.0245699999999999E-4</v>
      </c>
    </row>
    <row r="572" spans="1:21" x14ac:dyDescent="0.25">
      <c r="A572" t="s">
        <v>582</v>
      </c>
      <c r="B572">
        <v>3.789761E-3</v>
      </c>
      <c r="C572">
        <v>1.8717234999999999E-2</v>
      </c>
      <c r="D572">
        <v>5.0568410000000003E-3</v>
      </c>
      <c r="E572">
        <v>2.4757770000000002E-3</v>
      </c>
      <c r="F572">
        <v>5.0568410000000003E-3</v>
      </c>
      <c r="G572">
        <v>2.4757770000000002E-3</v>
      </c>
      <c r="H572">
        <v>5.8276159999999999E-3</v>
      </c>
      <c r="I572">
        <v>3.775647E-3</v>
      </c>
      <c r="J572">
        <v>5.4505999999999999E-4</v>
      </c>
      <c r="K572">
        <v>2.0664699999999999E-3</v>
      </c>
      <c r="L572">
        <v>2.3257680000000002E-3</v>
      </c>
      <c r="M572">
        <v>4.6517119999999997E-3</v>
      </c>
      <c r="N572">
        <v>3.064514E-3</v>
      </c>
      <c r="O572">
        <v>1.264998E-3</v>
      </c>
      <c r="P572">
        <v>3.064514E-3</v>
      </c>
      <c r="Q572">
        <v>1.264998E-3</v>
      </c>
      <c r="R572">
        <v>3.9756449999999999E-3</v>
      </c>
      <c r="S572">
        <v>1.7016749999999999E-3</v>
      </c>
      <c r="T572">
        <v>6.0068199999999995E-4</v>
      </c>
      <c r="U572">
        <v>1.5006170000000001E-3</v>
      </c>
    </row>
    <row r="573" spans="1:21" x14ac:dyDescent="0.25">
      <c r="A573" t="s">
        <v>583</v>
      </c>
      <c r="B573">
        <v>4.2624840000000004E-3</v>
      </c>
      <c r="C573">
        <v>3.1426799999999998E-4</v>
      </c>
      <c r="D573">
        <v>2.2037700000000001E-4</v>
      </c>
      <c r="E573">
        <v>4.1435300000000001E-4</v>
      </c>
      <c r="F573">
        <v>2.2037700000000001E-4</v>
      </c>
      <c r="G573">
        <v>4.1435300000000001E-4</v>
      </c>
      <c r="H573">
        <v>5.10342E-4</v>
      </c>
      <c r="I573">
        <v>3.5368699999999999E-4</v>
      </c>
      <c r="J573">
        <v>-1.2251040000000001E-3</v>
      </c>
      <c r="K573">
        <v>1.5961700000000001E-3</v>
      </c>
      <c r="L573">
        <v>7.5098299999999999E-4</v>
      </c>
      <c r="M573">
        <v>2.9365100000000002E-4</v>
      </c>
      <c r="N573">
        <v>1.7082100000000001E-4</v>
      </c>
      <c r="O573">
        <v>2.9811399999999999E-4</v>
      </c>
      <c r="P573">
        <v>1.7082100000000001E-4</v>
      </c>
      <c r="Q573">
        <v>2.9811399999999999E-4</v>
      </c>
      <c r="R573">
        <v>3.8864100000000001E-4</v>
      </c>
      <c r="S573">
        <v>2.89828E-4</v>
      </c>
      <c r="T573">
        <v>1.1790489999999999E-3</v>
      </c>
      <c r="U573">
        <v>1.0870859999999999E-3</v>
      </c>
    </row>
    <row r="574" spans="1:21" x14ac:dyDescent="0.25">
      <c r="A574" t="s">
        <v>584</v>
      </c>
      <c r="B574">
        <v>3.1874379999999999E-3</v>
      </c>
      <c r="C574">
        <v>-7.4320779999999999E-3</v>
      </c>
      <c r="D574">
        <v>-3.303861E-3</v>
      </c>
      <c r="E574">
        <v>-2.2539299999999999E-3</v>
      </c>
      <c r="F574">
        <v>-3.303861E-3</v>
      </c>
      <c r="G574">
        <v>-2.2539299999999999E-3</v>
      </c>
      <c r="H574">
        <v>9.7231787E-2</v>
      </c>
      <c r="I574">
        <v>2.2704347E-2</v>
      </c>
      <c r="J574">
        <v>3.7777443000000001E-2</v>
      </c>
      <c r="K574">
        <v>-3.6003400000000001E-3</v>
      </c>
      <c r="L574">
        <v>4.3532529999999996E-3</v>
      </c>
      <c r="M574">
        <v>2.6312929999999998E-3</v>
      </c>
      <c r="N574">
        <v>1.6889520000000001E-3</v>
      </c>
      <c r="O574">
        <v>2.4421310000000002E-3</v>
      </c>
      <c r="P574">
        <v>1.6889520000000001E-3</v>
      </c>
      <c r="Q574">
        <v>2.4421310000000002E-3</v>
      </c>
      <c r="R574">
        <v>1.2420884E-2</v>
      </c>
      <c r="S574">
        <v>4.4576329999999999E-3</v>
      </c>
      <c r="T574">
        <v>4.7763739999999999E-3</v>
      </c>
      <c r="U574">
        <v>2.844315E-3</v>
      </c>
    </row>
    <row r="575" spans="1:21" x14ac:dyDescent="0.25">
      <c r="A575" t="s">
        <v>585</v>
      </c>
      <c r="B575">
        <v>2.0535300999999999E-2</v>
      </c>
      <c r="C575">
        <v>7.1265324000000005E-2</v>
      </c>
      <c r="D575">
        <v>2.9255678E-2</v>
      </c>
      <c r="E575">
        <v>2.3256388999999999E-2</v>
      </c>
      <c r="F575">
        <v>2.9255678E-2</v>
      </c>
      <c r="G575">
        <v>2.3256388999999999E-2</v>
      </c>
      <c r="H575">
        <v>5.0301555999999997E-2</v>
      </c>
      <c r="I575">
        <v>3.5392627000000003E-2</v>
      </c>
      <c r="J575">
        <v>6.9452350000000001E-3</v>
      </c>
      <c r="K575">
        <v>5.5491481000000002E-2</v>
      </c>
      <c r="L575">
        <v>2.9056820000000001E-3</v>
      </c>
      <c r="M575">
        <v>5.5458130000000001E-3</v>
      </c>
      <c r="N575">
        <v>4.5989359999999996E-3</v>
      </c>
      <c r="O575">
        <v>4.2239280000000001E-3</v>
      </c>
      <c r="P575">
        <v>4.5989359999999996E-3</v>
      </c>
      <c r="Q575">
        <v>4.2239280000000001E-3</v>
      </c>
      <c r="R575">
        <v>7.313338E-3</v>
      </c>
      <c r="S575">
        <v>4.2932309999999998E-3</v>
      </c>
      <c r="T575">
        <v>1.62718E-3</v>
      </c>
      <c r="U575">
        <v>3.6472643999999999E-2</v>
      </c>
    </row>
    <row r="576" spans="1:21" x14ac:dyDescent="0.25">
      <c r="A576" t="s">
        <v>586</v>
      </c>
      <c r="B576">
        <v>7.2792500000000003E-4</v>
      </c>
      <c r="C576">
        <v>3.340095E-3</v>
      </c>
      <c r="D576">
        <v>2.1770460000000002E-3</v>
      </c>
      <c r="E576">
        <v>1.503952E-3</v>
      </c>
      <c r="F576">
        <v>2.1770460000000002E-3</v>
      </c>
      <c r="G576">
        <v>1.503952E-3</v>
      </c>
      <c r="H576">
        <v>3.4272930000000001E-3</v>
      </c>
      <c r="I576">
        <v>3.265787E-3</v>
      </c>
      <c r="J576">
        <v>0.18890294999999999</v>
      </c>
      <c r="K576">
        <v>1.3454840000000001E-3</v>
      </c>
      <c r="L576">
        <v>4.7005700000000002E-4</v>
      </c>
      <c r="M576">
        <v>1.0595229999999999E-3</v>
      </c>
      <c r="N576">
        <v>1.4474570000000001E-3</v>
      </c>
      <c r="O576">
        <v>1.0428200000000001E-3</v>
      </c>
      <c r="P576">
        <v>1.4474570000000001E-3</v>
      </c>
      <c r="Q576">
        <v>1.0428200000000001E-3</v>
      </c>
      <c r="R576">
        <v>1.131338E-3</v>
      </c>
      <c r="S576">
        <v>1.4656560000000001E-3</v>
      </c>
      <c r="T576">
        <v>1.1049129E-2</v>
      </c>
      <c r="U576">
        <v>8.6217200000000003E-4</v>
      </c>
    </row>
    <row r="577" spans="1:21" x14ac:dyDescent="0.25">
      <c r="A577" t="s">
        <v>587</v>
      </c>
      <c r="B577">
        <v>0.18627841000000001</v>
      </c>
      <c r="C577">
        <v>1.9428620000000001E-3</v>
      </c>
      <c r="D577">
        <v>2.2501320000000002E-3</v>
      </c>
      <c r="E577">
        <v>1.2856406000000001E-2</v>
      </c>
      <c r="F577">
        <v>2.2501320000000002E-3</v>
      </c>
      <c r="G577">
        <v>1.2856406000000001E-2</v>
      </c>
      <c r="H577">
        <v>4.336927E-3</v>
      </c>
      <c r="I577">
        <v>6.610454E-3</v>
      </c>
      <c r="J577">
        <v>3.9229579999999998E-3</v>
      </c>
      <c r="K577">
        <v>1.3582492E-2</v>
      </c>
      <c r="L577">
        <v>4.3081079999999997E-3</v>
      </c>
      <c r="M577">
        <v>1.370224E-3</v>
      </c>
      <c r="N577">
        <v>1.662321E-3</v>
      </c>
      <c r="O577">
        <v>4.3400549999999998E-3</v>
      </c>
      <c r="P577">
        <v>1.662321E-3</v>
      </c>
      <c r="Q577">
        <v>4.3400549999999998E-3</v>
      </c>
      <c r="R577">
        <v>4.2191959999999997E-3</v>
      </c>
      <c r="S577">
        <v>3.003557E-3</v>
      </c>
      <c r="T577">
        <v>1.2781369999999999E-3</v>
      </c>
      <c r="U577">
        <v>1.0529896E-2</v>
      </c>
    </row>
    <row r="578" spans="1:21" x14ac:dyDescent="0.25">
      <c r="A578" t="s">
        <v>588</v>
      </c>
      <c r="B578">
        <v>2.4837399999999999E-3</v>
      </c>
      <c r="C578">
        <v>5.9848219999999999E-3</v>
      </c>
      <c r="D578">
        <v>3.1300511000000003E-2</v>
      </c>
      <c r="E578">
        <v>4.6649500000000002E-3</v>
      </c>
      <c r="F578">
        <v>3.1300511000000003E-2</v>
      </c>
      <c r="G578">
        <v>4.6649500000000002E-3</v>
      </c>
      <c r="H578">
        <v>5.8361539999999996E-3</v>
      </c>
      <c r="I578">
        <v>1.0367001000000001E-2</v>
      </c>
      <c r="J578">
        <v>8.6120000000000001E-4</v>
      </c>
      <c r="K578">
        <v>9.5671600000000003E-4</v>
      </c>
      <c r="L578">
        <v>8.1711700000000002E-4</v>
      </c>
      <c r="M578">
        <v>2.18148E-3</v>
      </c>
      <c r="N578">
        <v>6.5623909999999999E-3</v>
      </c>
      <c r="O578">
        <v>9.8968199999999997E-4</v>
      </c>
      <c r="P578">
        <v>6.5623909999999999E-3</v>
      </c>
      <c r="Q578">
        <v>9.8968199999999997E-4</v>
      </c>
      <c r="R578">
        <v>2.092212E-3</v>
      </c>
      <c r="S578">
        <v>1.318783E-3</v>
      </c>
      <c r="T578">
        <v>6.5625999999999998E-4</v>
      </c>
      <c r="U578">
        <v>4.9949599999999999E-4</v>
      </c>
    </row>
    <row r="579" spans="1:21" x14ac:dyDescent="0.25">
      <c r="A579" t="s">
        <v>589</v>
      </c>
      <c r="B579">
        <v>6.6411499999999995E-4</v>
      </c>
      <c r="C579">
        <v>3.7667799999999997E-4</v>
      </c>
      <c r="D579">
        <v>5.5094400000000004E-4</v>
      </c>
      <c r="E579">
        <v>2.326889E-3</v>
      </c>
      <c r="F579">
        <v>5.5094400000000004E-4</v>
      </c>
      <c r="G579">
        <v>2.326889E-3</v>
      </c>
      <c r="H579">
        <v>1.9426370000000001E-3</v>
      </c>
      <c r="I579">
        <v>4.0468299999999997E-4</v>
      </c>
      <c r="J579">
        <v>5.3243537000000001E-2</v>
      </c>
      <c r="K579">
        <v>1.483521E-3</v>
      </c>
      <c r="L579">
        <v>5.4455599999999997E-4</v>
      </c>
      <c r="M579">
        <v>3.72951E-4</v>
      </c>
      <c r="N579">
        <v>3.57444E-4</v>
      </c>
      <c r="O579">
        <v>1.0632389999999999E-3</v>
      </c>
      <c r="P579">
        <v>3.57444E-4</v>
      </c>
      <c r="Q579">
        <v>1.0632389999999999E-3</v>
      </c>
      <c r="R579">
        <v>1.5631639999999999E-3</v>
      </c>
      <c r="S579">
        <v>3.2149300000000001E-4</v>
      </c>
      <c r="T579">
        <v>1.9495438E-2</v>
      </c>
      <c r="U579">
        <v>7.5963799999999998E-4</v>
      </c>
    </row>
    <row r="580" spans="1:21" x14ac:dyDescent="0.25">
      <c r="A580" t="s">
        <v>590</v>
      </c>
      <c r="B580">
        <v>0.25005408000000001</v>
      </c>
      <c r="C580">
        <v>3.6240982999999997E-2</v>
      </c>
      <c r="D580">
        <v>3.0858539000000001E-2</v>
      </c>
      <c r="E580">
        <v>9.7499793000000001E-2</v>
      </c>
      <c r="F580">
        <v>3.0858539000000001E-2</v>
      </c>
      <c r="G580">
        <v>9.7499793000000001E-2</v>
      </c>
      <c r="H580">
        <v>4.9737425000000002E-2</v>
      </c>
      <c r="I580">
        <v>8.0668599999999993E-2</v>
      </c>
      <c r="J580">
        <v>6.0548682999999999</v>
      </c>
      <c r="K580">
        <v>7.2860764999999994E-2</v>
      </c>
      <c r="L580">
        <v>5.0496220000000001E-3</v>
      </c>
      <c r="M580">
        <v>1.0041928E-2</v>
      </c>
      <c r="N580">
        <v>3.728397E-3</v>
      </c>
      <c r="O580">
        <v>7.7855839999999999E-3</v>
      </c>
      <c r="P580">
        <v>3.728397E-3</v>
      </c>
      <c r="Q580">
        <v>7.7855839999999999E-3</v>
      </c>
      <c r="R580">
        <v>5.9433020000000001E-3</v>
      </c>
      <c r="S580">
        <v>6.2694919999999998E-3</v>
      </c>
      <c r="T580">
        <v>2.6066480999999999E-2</v>
      </c>
      <c r="U580">
        <v>2.3842529999999998E-3</v>
      </c>
    </row>
    <row r="581" spans="1:21" x14ac:dyDescent="0.25">
      <c r="A581" t="s">
        <v>591</v>
      </c>
      <c r="B581">
        <v>5.2027847999999999</v>
      </c>
      <c r="C581">
        <v>9.7521977</v>
      </c>
      <c r="D581">
        <v>4.6106964000000001</v>
      </c>
      <c r="E581">
        <v>4.4788831</v>
      </c>
      <c r="F581">
        <v>4.6106964000000001</v>
      </c>
      <c r="G581">
        <v>4.4788831</v>
      </c>
      <c r="H581">
        <v>12.776498999999999</v>
      </c>
      <c r="I581">
        <v>5.0649746999999996</v>
      </c>
      <c r="J581">
        <v>210.45339000000001</v>
      </c>
      <c r="K581">
        <v>2.1583557</v>
      </c>
      <c r="L581">
        <v>2.4382226999999999E-2</v>
      </c>
      <c r="M581">
        <v>2.4503278999999999E-2</v>
      </c>
      <c r="N581">
        <v>2.9925420000000001E-2</v>
      </c>
      <c r="O581">
        <v>1.2756135E-2</v>
      </c>
      <c r="P581">
        <v>2.9925420000000001E-2</v>
      </c>
      <c r="Q581">
        <v>1.2756135E-2</v>
      </c>
      <c r="R581">
        <v>4.3910022999999999E-2</v>
      </c>
      <c r="S581">
        <v>1.6730169999999999E-2</v>
      </c>
      <c r="T581">
        <v>9.4403238890000001</v>
      </c>
      <c r="U581">
        <v>4.2248995999999997E-2</v>
      </c>
    </row>
    <row r="582" spans="1:21" x14ac:dyDescent="0.25">
      <c r="A582" t="s">
        <v>592</v>
      </c>
      <c r="B582">
        <v>11.75045313</v>
      </c>
      <c r="C582">
        <v>5.0531412429999998</v>
      </c>
      <c r="D582">
        <v>2.9739396660000001</v>
      </c>
      <c r="E582">
        <v>5.3898146899999997</v>
      </c>
      <c r="F582">
        <v>2.9739396660000001</v>
      </c>
      <c r="G582">
        <v>5.3898146899999997</v>
      </c>
      <c r="H582">
        <v>4.3551928330000003</v>
      </c>
      <c r="I582">
        <v>2.067411189</v>
      </c>
      <c r="J582">
        <v>210.45188999999999</v>
      </c>
      <c r="K582">
        <v>1.767260134</v>
      </c>
      <c r="L582">
        <v>4.1795524029999997</v>
      </c>
      <c r="M582">
        <v>3.3319079889999998</v>
      </c>
      <c r="N582">
        <v>2.4931213919999999</v>
      </c>
      <c r="O582">
        <v>2.1720282499999999</v>
      </c>
      <c r="P582">
        <v>2.4931213919999999</v>
      </c>
      <c r="Q582">
        <v>2.1720282499999999</v>
      </c>
      <c r="R582">
        <v>3.1677221090000001</v>
      </c>
      <c r="S582">
        <v>1.648149455</v>
      </c>
      <c r="T582">
        <v>9.4401796660000006</v>
      </c>
      <c r="U582">
        <v>1.4344845079999999</v>
      </c>
    </row>
    <row r="583" spans="1:21" x14ac:dyDescent="0.25">
      <c r="A583" t="s">
        <v>593</v>
      </c>
      <c r="B583">
        <v>11.745806979999999</v>
      </c>
      <c r="C583">
        <v>5.0075385849999998</v>
      </c>
      <c r="D583">
        <v>2.9677446270000001</v>
      </c>
      <c r="E583">
        <v>5.3862592400000002</v>
      </c>
      <c r="F583">
        <v>2.9677446270000001</v>
      </c>
      <c r="G583">
        <v>5.3862592400000002</v>
      </c>
      <c r="H583">
        <v>4.3531770820000002</v>
      </c>
      <c r="I583">
        <v>2.0630215500000002</v>
      </c>
      <c r="J583">
        <v>2.0146679000000001E-2</v>
      </c>
      <c r="K583">
        <v>1.7657381969999999</v>
      </c>
      <c r="L583">
        <v>4.1775391019999999</v>
      </c>
      <c r="M583">
        <v>3.3344101949999998</v>
      </c>
      <c r="N583">
        <v>2.4922963349999998</v>
      </c>
      <c r="O583">
        <v>2.172126708</v>
      </c>
      <c r="P583">
        <v>2.4922963349999998</v>
      </c>
      <c r="Q583">
        <v>2.172126708</v>
      </c>
      <c r="R583">
        <v>3.1679584420000002</v>
      </c>
      <c r="S583">
        <v>1.6479656410000001</v>
      </c>
      <c r="T583">
        <v>6.6829469999999998E-3</v>
      </c>
      <c r="U583">
        <v>1.4346616780000001</v>
      </c>
    </row>
    <row r="584" spans="1:21" x14ac:dyDescent="0.25">
      <c r="A584" t="s">
        <v>594</v>
      </c>
      <c r="B584">
        <v>0.18522916</v>
      </c>
      <c r="C584">
        <v>1.349175E-3</v>
      </c>
      <c r="D584">
        <v>4.0334933000000003E-2</v>
      </c>
      <c r="E584">
        <v>0.19836198999999999</v>
      </c>
      <c r="F584">
        <v>4.0334933000000003E-2</v>
      </c>
      <c r="G584">
        <v>0.19836198999999999</v>
      </c>
      <c r="H584">
        <v>2.1525319000000001E-2</v>
      </c>
      <c r="I584">
        <v>9.0494999999999996E-4</v>
      </c>
      <c r="J584">
        <v>1.5258926639999999</v>
      </c>
      <c r="K584">
        <v>3.9960129999999996E-3</v>
      </c>
      <c r="L584">
        <v>7.782855E-3</v>
      </c>
      <c r="M584">
        <v>7.1563699999999998E-4</v>
      </c>
      <c r="N584">
        <v>2.626672E-3</v>
      </c>
      <c r="O584">
        <v>6.602966E-3</v>
      </c>
      <c r="P584">
        <v>2.626672E-3</v>
      </c>
      <c r="Q584">
        <v>6.602966E-3</v>
      </c>
      <c r="R584">
        <v>4.5941139999999998E-3</v>
      </c>
      <c r="S584">
        <v>4.6292799999999998E-4</v>
      </c>
      <c r="T584">
        <v>1.412281093</v>
      </c>
      <c r="U584">
        <v>2.069483E-3</v>
      </c>
    </row>
    <row r="585" spans="1:21" x14ac:dyDescent="0.25">
      <c r="A585" t="s">
        <v>595</v>
      </c>
      <c r="B585">
        <v>441.16969999999998</v>
      </c>
      <c r="C585">
        <v>10.012661080000001</v>
      </c>
      <c r="D585">
        <v>4.3786199530000003</v>
      </c>
      <c r="E585">
        <v>1.2732603899999999</v>
      </c>
      <c r="F585">
        <v>4.3786199530000003</v>
      </c>
      <c r="G585">
        <v>1.2732603899999999</v>
      </c>
      <c r="H585">
        <v>10.13763541</v>
      </c>
      <c r="I585">
        <v>4.132614716</v>
      </c>
      <c r="J585">
        <v>1.525265557</v>
      </c>
      <c r="K585">
        <v>3.251848453</v>
      </c>
      <c r="L585">
        <v>46.987329809999999</v>
      </c>
      <c r="M585">
        <v>4.977396959</v>
      </c>
      <c r="N585">
        <v>1.8300228730000001</v>
      </c>
      <c r="O585">
        <v>0.96313168900000001</v>
      </c>
      <c r="P585">
        <v>1.8300228730000001</v>
      </c>
      <c r="Q585">
        <v>0.96313168900000001</v>
      </c>
      <c r="R585">
        <v>3.9658299700000001</v>
      </c>
      <c r="S585">
        <v>2.9557498560000002</v>
      </c>
      <c r="T585">
        <v>1.412378634</v>
      </c>
      <c r="U585">
        <v>2.5544657659999999</v>
      </c>
    </row>
    <row r="586" spans="1:21" x14ac:dyDescent="0.25">
      <c r="A586" t="s">
        <v>596</v>
      </c>
      <c r="B586">
        <v>441.16922</v>
      </c>
      <c r="C586">
        <v>10.01185729</v>
      </c>
      <c r="D586">
        <v>4.3774222089999997</v>
      </c>
      <c r="E586">
        <v>1.27184623</v>
      </c>
      <c r="F586">
        <v>4.3774222089999997</v>
      </c>
      <c r="G586">
        <v>1.27184623</v>
      </c>
      <c r="H586">
        <v>10.136264239999999</v>
      </c>
      <c r="I586">
        <v>4.1314287539999999</v>
      </c>
      <c r="J586">
        <v>6.3063269999999996E-3</v>
      </c>
      <c r="K586">
        <v>3.2514878760000001</v>
      </c>
      <c r="L586">
        <v>46.987304219999999</v>
      </c>
      <c r="M586">
        <v>4.9773293890000003</v>
      </c>
      <c r="N586">
        <v>1.829822085</v>
      </c>
      <c r="O586">
        <v>0.96324669200000002</v>
      </c>
      <c r="P586">
        <v>1.829822085</v>
      </c>
      <c r="Q586">
        <v>0.96324669200000002</v>
      </c>
      <c r="R586">
        <v>3.9655218030000001</v>
      </c>
      <c r="S586">
        <v>2.9553797149999999</v>
      </c>
      <c r="T586">
        <v>1.7486240000000001E-3</v>
      </c>
      <c r="U586">
        <v>2.5545048640000001</v>
      </c>
    </row>
    <row r="587" spans="1:21" x14ac:dyDescent="0.25">
      <c r="A587" t="s">
        <v>597</v>
      </c>
      <c r="B587">
        <v>1.028653E-3</v>
      </c>
      <c r="C587">
        <v>1.085716E-3</v>
      </c>
      <c r="D587">
        <v>2.9995170000000002E-3</v>
      </c>
      <c r="E587">
        <v>3.2488690000000001E-3</v>
      </c>
      <c r="F587">
        <v>2.9995170000000002E-3</v>
      </c>
      <c r="G587">
        <v>3.2488690000000001E-3</v>
      </c>
      <c r="H587">
        <v>6.1827300000000002E-4</v>
      </c>
      <c r="I587">
        <v>2.0075802E-2</v>
      </c>
      <c r="J587">
        <v>7.1664169999999996E-3</v>
      </c>
      <c r="K587">
        <v>2.5947600000000002E-4</v>
      </c>
      <c r="L587">
        <v>7.1896199999999996E-4</v>
      </c>
      <c r="M587">
        <v>1.1467210000000001E-3</v>
      </c>
      <c r="N587">
        <v>2.148315E-3</v>
      </c>
      <c r="O587">
        <v>2.7309309999999998E-3</v>
      </c>
      <c r="P587">
        <v>2.148315E-3</v>
      </c>
      <c r="Q587">
        <v>2.7309309999999998E-3</v>
      </c>
      <c r="R587">
        <v>5.7817899999999995E-4</v>
      </c>
      <c r="S587">
        <v>3.3196990000000002E-3</v>
      </c>
      <c r="T587">
        <v>2.5479550000000002E-3</v>
      </c>
      <c r="U587">
        <v>2.63785E-4</v>
      </c>
    </row>
    <row r="588" spans="1:21" x14ac:dyDescent="0.25">
      <c r="A588" t="s">
        <v>598</v>
      </c>
      <c r="B588">
        <v>2.2642040000000001E-3</v>
      </c>
      <c r="C588">
        <v>0.50064361999999996</v>
      </c>
      <c r="D588">
        <v>6.5690619999999996E-3</v>
      </c>
      <c r="E588">
        <v>2.5984979999999999E-3</v>
      </c>
      <c r="F588">
        <v>6.5690619999999996E-3</v>
      </c>
      <c r="G588">
        <v>2.5984979999999999E-3</v>
      </c>
      <c r="H588">
        <v>4.8307819999999996E-3</v>
      </c>
      <c r="I588">
        <v>2.7277080000000001E-3</v>
      </c>
      <c r="J588">
        <v>3.8956229000000002</v>
      </c>
      <c r="K588">
        <v>4.08209E-3</v>
      </c>
      <c r="L588">
        <v>1.2074329999999999E-3</v>
      </c>
      <c r="M588">
        <v>1.1940167E-2</v>
      </c>
      <c r="N588">
        <v>4.2990839999999999E-3</v>
      </c>
      <c r="O588">
        <v>1.2459820000000001E-3</v>
      </c>
      <c r="P588">
        <v>4.2990839999999999E-3</v>
      </c>
      <c r="Q588">
        <v>1.2459820000000001E-3</v>
      </c>
      <c r="R588">
        <v>3.162991E-3</v>
      </c>
      <c r="S588">
        <v>1.877994E-3</v>
      </c>
      <c r="T588">
        <v>8.3965502999999997E-2</v>
      </c>
      <c r="U588">
        <v>3.085235E-3</v>
      </c>
    </row>
    <row r="589" spans="1:21" x14ac:dyDescent="0.25">
      <c r="A589" t="s">
        <v>599</v>
      </c>
      <c r="B589">
        <v>1.2875813</v>
      </c>
      <c r="C589">
        <v>4.4822645999999997</v>
      </c>
      <c r="D589">
        <v>0.72386653000000001</v>
      </c>
      <c r="E589">
        <v>1.4079401</v>
      </c>
      <c r="F589">
        <v>0.72386653000000001</v>
      </c>
      <c r="G589">
        <v>1.4079401</v>
      </c>
      <c r="H589">
        <v>2.3446359999999999</v>
      </c>
      <c r="I589">
        <v>1.1970675</v>
      </c>
      <c r="J589">
        <v>0.21091357999999999</v>
      </c>
      <c r="K589">
        <v>4.1179347999999996</v>
      </c>
      <c r="L589">
        <v>0.13962127899999999</v>
      </c>
      <c r="M589">
        <v>5.7271753000000002E-2</v>
      </c>
      <c r="N589">
        <v>6.1104314999999999E-2</v>
      </c>
      <c r="O589">
        <v>2.847914E-2</v>
      </c>
      <c r="P589">
        <v>6.1104314999999999E-2</v>
      </c>
      <c r="Q589">
        <v>2.847914E-2</v>
      </c>
      <c r="R589">
        <v>0.12583182100000001</v>
      </c>
      <c r="S589">
        <v>1.405555E-2</v>
      </c>
      <c r="T589">
        <v>2.2362408E-2</v>
      </c>
      <c r="U589">
        <v>2.5104128E-2</v>
      </c>
    </row>
    <row r="590" spans="1:21" x14ac:dyDescent="0.25">
      <c r="A590" t="s">
        <v>600</v>
      </c>
      <c r="B590">
        <v>1.0496658000000001E-2</v>
      </c>
      <c r="C590">
        <v>0.15156685</v>
      </c>
      <c r="D590">
        <v>1.3981558999999999E-2</v>
      </c>
      <c r="E590">
        <v>1.4512627E-2</v>
      </c>
      <c r="F590">
        <v>1.3981558999999999E-2</v>
      </c>
      <c r="G590">
        <v>1.4512627E-2</v>
      </c>
      <c r="H590">
        <v>1.2436799E-2</v>
      </c>
      <c r="I590">
        <v>1.6357717000000001E-2</v>
      </c>
      <c r="J590">
        <v>0.20527509999999999</v>
      </c>
      <c r="K590">
        <v>9.1004220000000004E-3</v>
      </c>
      <c r="L590">
        <v>2.5494089999999999E-3</v>
      </c>
      <c r="M590">
        <v>4.7226489999999998E-3</v>
      </c>
      <c r="N590">
        <v>2.1842070000000001E-3</v>
      </c>
      <c r="O590">
        <v>2.798147E-3</v>
      </c>
      <c r="P590">
        <v>2.1842070000000001E-3</v>
      </c>
      <c r="Q590">
        <v>2.798147E-3</v>
      </c>
      <c r="R590">
        <v>3.2923990000000001E-3</v>
      </c>
      <c r="S590">
        <v>2.144071E-3</v>
      </c>
      <c r="T590">
        <v>2.1830727000000001E-2</v>
      </c>
      <c r="U590">
        <v>3.089077E-3</v>
      </c>
    </row>
    <row r="591" spans="1:21" x14ac:dyDescent="0.25">
      <c r="A591" t="s">
        <v>601</v>
      </c>
      <c r="B591">
        <v>3.8366160000000002E-3</v>
      </c>
      <c r="C591">
        <v>0.14727934000000001</v>
      </c>
      <c r="D591">
        <v>7.1599749999999998E-3</v>
      </c>
      <c r="E591">
        <v>1.0885429E-2</v>
      </c>
      <c r="F591">
        <v>7.1599749999999998E-3</v>
      </c>
      <c r="G591">
        <v>1.0885429E-2</v>
      </c>
      <c r="H591">
        <v>9.3680050000000004E-3</v>
      </c>
      <c r="I591">
        <v>1.0714728E-2</v>
      </c>
      <c r="J591">
        <v>1.7582252999999999E-2</v>
      </c>
      <c r="K591">
        <v>3.001376E-3</v>
      </c>
      <c r="L591">
        <v>2.5888690000000002E-3</v>
      </c>
      <c r="M591">
        <v>4.6255630000000001E-3</v>
      </c>
      <c r="N591">
        <v>2.6066269999999998E-3</v>
      </c>
      <c r="O591">
        <v>2.1989829999999998E-3</v>
      </c>
      <c r="P591">
        <v>2.6066269999999998E-3</v>
      </c>
      <c r="Q591">
        <v>2.1989829999999998E-3</v>
      </c>
      <c r="R591">
        <v>3.1841019999999999E-3</v>
      </c>
      <c r="S591">
        <v>1.754876E-3</v>
      </c>
      <c r="T591">
        <v>2.4437510000000001E-3</v>
      </c>
      <c r="U591">
        <v>3.166477E-3</v>
      </c>
    </row>
    <row r="592" spans="1:21" x14ac:dyDescent="0.25">
      <c r="A592" t="s">
        <v>602</v>
      </c>
      <c r="B592">
        <v>2.3854560000000002E-3</v>
      </c>
      <c r="C592">
        <v>2.2653645E-2</v>
      </c>
      <c r="D592">
        <v>2.6133784E-2</v>
      </c>
      <c r="E592">
        <v>7.6071200000000002E-3</v>
      </c>
      <c r="F592">
        <v>2.6133784E-2</v>
      </c>
      <c r="G592">
        <v>7.6071200000000002E-3</v>
      </c>
      <c r="H592">
        <v>1.7296796999999999E-2</v>
      </c>
      <c r="I592">
        <v>1.6714494E-2</v>
      </c>
      <c r="J592">
        <v>4.1428132</v>
      </c>
      <c r="K592">
        <v>1.1641455E-2</v>
      </c>
      <c r="L592">
        <v>1.2285799999999999E-3</v>
      </c>
      <c r="M592">
        <v>2.1396700000000002E-3</v>
      </c>
      <c r="N592">
        <v>7.49951E-4</v>
      </c>
      <c r="O592">
        <v>4.7238970000000003E-3</v>
      </c>
      <c r="P592">
        <v>7.49951E-4</v>
      </c>
      <c r="Q592">
        <v>4.7238970000000003E-3</v>
      </c>
      <c r="R592">
        <v>1.218685E-3</v>
      </c>
      <c r="S592">
        <v>3.0639619999999999E-3</v>
      </c>
      <c r="T592">
        <v>2.3671065000000002E-2</v>
      </c>
      <c r="U592">
        <v>1.171612E-3</v>
      </c>
    </row>
    <row r="593" spans="1:21" x14ac:dyDescent="0.25">
      <c r="A593" t="s">
        <v>603</v>
      </c>
      <c r="B593">
        <v>4.4184445999999999</v>
      </c>
      <c r="C593">
        <v>5.9751557999999996</v>
      </c>
      <c r="D593">
        <v>4.6840767000000003</v>
      </c>
      <c r="E593">
        <v>3.9260484999999998</v>
      </c>
      <c r="F593">
        <v>4.6840767000000003</v>
      </c>
      <c r="G593">
        <v>3.9260484999999998</v>
      </c>
      <c r="H593">
        <v>5.5235951999999999</v>
      </c>
      <c r="I593">
        <v>3.8051724</v>
      </c>
      <c r="J593">
        <v>1.17089E-4</v>
      </c>
      <c r="K593">
        <v>-3.8746</v>
      </c>
      <c r="L593">
        <v>2.3423889999999999E-2</v>
      </c>
      <c r="M593">
        <v>2.1326214E-2</v>
      </c>
      <c r="N593">
        <v>0.119402493</v>
      </c>
      <c r="O593">
        <v>1.2529640999999999E-2</v>
      </c>
      <c r="P593">
        <v>0.119402493</v>
      </c>
      <c r="Q593">
        <v>1.2529640999999999E-2</v>
      </c>
      <c r="R593">
        <v>1.7593854999999999E-2</v>
      </c>
      <c r="S593">
        <v>3.0057642999999998E-2</v>
      </c>
      <c r="T593" s="7">
        <v>7.9900000000000004E-5</v>
      </c>
      <c r="U593">
        <v>4.1964418000000003E-2</v>
      </c>
    </row>
    <row r="594" spans="1:21" x14ac:dyDescent="0.25">
      <c r="A594" t="s">
        <v>604</v>
      </c>
      <c r="B594">
        <v>1.01557E-4</v>
      </c>
      <c r="C594">
        <v>9.7980700000000007E-4</v>
      </c>
      <c r="D594">
        <v>1.3926300000000001E-4</v>
      </c>
      <c r="E594">
        <v>1.2067826E-2</v>
      </c>
      <c r="F594">
        <v>1.3926300000000001E-4</v>
      </c>
      <c r="G594">
        <v>1.2067826E-2</v>
      </c>
      <c r="H594">
        <v>2.7663200000000002E-4</v>
      </c>
      <c r="I594">
        <v>1.324797E-3</v>
      </c>
      <c r="J594">
        <v>4.9954484E-2</v>
      </c>
      <c r="K594" s="7">
        <v>9.7999999999999997E-5</v>
      </c>
      <c r="L594" s="7">
        <v>7.7899999999999996E-5</v>
      </c>
      <c r="M594">
        <v>4.0869600000000001E-4</v>
      </c>
      <c r="N594" s="7">
        <v>9.7299999999999993E-5</v>
      </c>
      <c r="O594">
        <v>1.0422210000000001E-3</v>
      </c>
      <c r="P594" s="7">
        <v>9.7299999999999993E-5</v>
      </c>
      <c r="Q594">
        <v>1.0422210000000001E-3</v>
      </c>
      <c r="R594">
        <v>2.8755600000000001E-4</v>
      </c>
      <c r="S594">
        <v>7.1257099999999995E-4</v>
      </c>
      <c r="T594">
        <v>9.9552040000000005E-3</v>
      </c>
      <c r="U594" s="7">
        <v>8.0699999999999996E-5</v>
      </c>
    </row>
    <row r="595" spans="1:21" x14ac:dyDescent="0.25">
      <c r="A595" t="s">
        <v>605</v>
      </c>
      <c r="B595">
        <v>2.5955570000000001E-3</v>
      </c>
      <c r="C595">
        <v>2.8219880999999999E-2</v>
      </c>
      <c r="D595">
        <v>3.3809199999999999E-3</v>
      </c>
      <c r="E595">
        <v>5.14476E-3</v>
      </c>
      <c r="F595">
        <v>3.3809199999999999E-3</v>
      </c>
      <c r="G595">
        <v>5.14476E-3</v>
      </c>
      <c r="H595">
        <v>1.2351459999999999E-3</v>
      </c>
      <c r="I595">
        <v>5.1115149999999996E-3</v>
      </c>
      <c r="J595">
        <v>2.1894390000000001E-3</v>
      </c>
      <c r="K595">
        <v>4.4844439999999998E-3</v>
      </c>
      <c r="L595">
        <v>1.5383560000000001E-3</v>
      </c>
      <c r="M595">
        <v>1.827909E-3</v>
      </c>
      <c r="N595">
        <v>1.8749019999999999E-3</v>
      </c>
      <c r="O595">
        <v>2.729474E-3</v>
      </c>
      <c r="P595">
        <v>1.8749019999999999E-3</v>
      </c>
      <c r="Q595">
        <v>2.729474E-3</v>
      </c>
      <c r="R595">
        <v>1.1140499999999999E-3</v>
      </c>
      <c r="S595">
        <v>7.7032999999999995E-4</v>
      </c>
      <c r="T595">
        <v>1.2654859999999999E-3</v>
      </c>
      <c r="U595">
        <v>3.769349E-3</v>
      </c>
    </row>
    <row r="596" spans="1:21" x14ac:dyDescent="0.25">
      <c r="A596" t="s">
        <v>606</v>
      </c>
      <c r="B596">
        <v>5.8863539999999999E-3</v>
      </c>
      <c r="C596">
        <v>1.730758E-3</v>
      </c>
      <c r="D596">
        <v>5.2655519999999997E-3</v>
      </c>
      <c r="E596">
        <v>2.642639E-3</v>
      </c>
      <c r="F596">
        <v>5.2655519999999997E-3</v>
      </c>
      <c r="G596">
        <v>2.642639E-3</v>
      </c>
      <c r="H596">
        <v>3.8155504E-2</v>
      </c>
      <c r="I596">
        <v>1.347565E-3</v>
      </c>
      <c r="J596">
        <v>3.9229579999999998E-3</v>
      </c>
      <c r="K596">
        <v>6.4570770000000003E-3</v>
      </c>
      <c r="L596">
        <v>2.9791940000000001E-3</v>
      </c>
      <c r="M596">
        <v>1.593983E-3</v>
      </c>
      <c r="N596">
        <v>2.2066519999999999E-3</v>
      </c>
      <c r="O596">
        <v>1.2195000000000001E-3</v>
      </c>
      <c r="P596">
        <v>2.2066519999999999E-3</v>
      </c>
      <c r="Q596">
        <v>1.2195000000000001E-3</v>
      </c>
      <c r="R596">
        <v>5.2682470000000002E-3</v>
      </c>
      <c r="S596">
        <v>7.4282199999999997E-4</v>
      </c>
      <c r="T596">
        <v>1.2781369999999999E-3</v>
      </c>
      <c r="U596">
        <v>7.5532819999999997E-3</v>
      </c>
    </row>
    <row r="597" spans="1:21" x14ac:dyDescent="0.25">
      <c r="A597" t="s">
        <v>607</v>
      </c>
      <c r="B597">
        <v>2.4837399999999999E-3</v>
      </c>
      <c r="C597">
        <v>5.9848219999999999E-3</v>
      </c>
      <c r="D597">
        <v>3.1300511000000003E-2</v>
      </c>
      <c r="E597">
        <v>4.6649500000000002E-3</v>
      </c>
      <c r="F597">
        <v>3.1300511000000003E-2</v>
      </c>
      <c r="G597">
        <v>4.6649500000000002E-3</v>
      </c>
      <c r="H597">
        <v>5.8361539999999996E-3</v>
      </c>
      <c r="I597">
        <v>1.0367001000000001E-2</v>
      </c>
      <c r="J597">
        <v>2.6901889999999999E-3</v>
      </c>
      <c r="K597">
        <v>9.5671600000000003E-4</v>
      </c>
      <c r="L597">
        <v>8.1711700000000002E-4</v>
      </c>
      <c r="M597">
        <v>2.18148E-3</v>
      </c>
      <c r="N597">
        <v>6.5623909999999999E-3</v>
      </c>
      <c r="O597">
        <v>9.8968199999999997E-4</v>
      </c>
      <c r="P597">
        <v>6.5623909999999999E-3</v>
      </c>
      <c r="Q597">
        <v>9.8968199999999997E-4</v>
      </c>
      <c r="R597">
        <v>2.092212E-3</v>
      </c>
      <c r="S597">
        <v>1.318783E-3</v>
      </c>
      <c r="T597">
        <v>1.2207170000000001E-3</v>
      </c>
      <c r="U597">
        <v>4.9949599999999999E-4</v>
      </c>
    </row>
    <row r="598" spans="1:21" x14ac:dyDescent="0.25">
      <c r="A598" t="s">
        <v>608</v>
      </c>
      <c r="B598">
        <v>1.0621266000000001E-2</v>
      </c>
      <c r="C598">
        <v>0.14047533000000001</v>
      </c>
      <c r="D598">
        <v>1.0113397999999999E-2</v>
      </c>
      <c r="E598">
        <v>0.14295267</v>
      </c>
      <c r="F598">
        <v>1.0113397999999999E-2</v>
      </c>
      <c r="G598">
        <v>0.14295267</v>
      </c>
      <c r="H598">
        <v>7.1884990000000001E-3</v>
      </c>
      <c r="I598">
        <v>2.462302E-3</v>
      </c>
      <c r="J598">
        <v>1.354563E-3</v>
      </c>
      <c r="K598">
        <v>7.1484829999999997E-3</v>
      </c>
      <c r="L598">
        <v>5.2480510000000001E-3</v>
      </c>
      <c r="M598">
        <v>2.538191E-3</v>
      </c>
      <c r="N598">
        <v>4.5133409999999997E-3</v>
      </c>
      <c r="O598">
        <v>8.3819089999999999E-3</v>
      </c>
      <c r="P598">
        <v>4.5133409999999997E-3</v>
      </c>
      <c r="Q598">
        <v>8.3819089999999999E-3</v>
      </c>
      <c r="R598">
        <v>2.5824620000000002E-3</v>
      </c>
      <c r="S598">
        <v>1.1152379999999999E-3</v>
      </c>
      <c r="T598">
        <v>1.381494E-3</v>
      </c>
      <c r="U598">
        <v>4.8836000000000001E-3</v>
      </c>
    </row>
    <row r="599" spans="1:21" x14ac:dyDescent="0.25">
      <c r="A599" t="s">
        <v>609</v>
      </c>
      <c r="B599">
        <v>3.195191E-3</v>
      </c>
      <c r="C599">
        <v>2.7287629999999999E-3</v>
      </c>
      <c r="D599">
        <v>0.101603663</v>
      </c>
      <c r="E599">
        <v>1.1210945E-2</v>
      </c>
      <c r="F599">
        <v>0.101603663</v>
      </c>
      <c r="G599">
        <v>1.1210945E-2</v>
      </c>
      <c r="H599">
        <v>1.0860100000000001E-3</v>
      </c>
      <c r="I599">
        <v>1.0845550000000001E-3</v>
      </c>
      <c r="J599">
        <v>1.519205E-3</v>
      </c>
      <c r="K599">
        <v>1.1269699999999999E-3</v>
      </c>
      <c r="L599">
        <v>3.6075339999999999E-3</v>
      </c>
      <c r="M599">
        <v>8.2732499999999996E-4</v>
      </c>
      <c r="N599">
        <v>8.9028649999999994E-3</v>
      </c>
      <c r="O599">
        <v>1.4516329999999999E-3</v>
      </c>
      <c r="P599">
        <v>8.9028649999999994E-3</v>
      </c>
      <c r="Q599">
        <v>1.4516329999999999E-3</v>
      </c>
      <c r="R599">
        <v>7.81275E-4</v>
      </c>
      <c r="S599">
        <v>7.7730900000000001E-4</v>
      </c>
      <c r="T599">
        <v>1.0113120000000001E-3</v>
      </c>
      <c r="U599">
        <v>8.1486199999999996E-4</v>
      </c>
    </row>
    <row r="600" spans="1:21" x14ac:dyDescent="0.25">
      <c r="A600" t="s">
        <v>610</v>
      </c>
      <c r="B600">
        <v>7.1908599999999997E-4</v>
      </c>
      <c r="C600">
        <v>8.2350000000000001E-4</v>
      </c>
      <c r="D600">
        <v>1.5625630000000001E-3</v>
      </c>
      <c r="E600">
        <v>3.6500259999999998E-3</v>
      </c>
      <c r="F600">
        <v>1.5625630000000001E-3</v>
      </c>
      <c r="G600">
        <v>3.6500259999999998E-3</v>
      </c>
      <c r="H600">
        <v>9.3247800000000004E-4</v>
      </c>
      <c r="I600">
        <v>1.699966E-3</v>
      </c>
      <c r="J600">
        <v>5.7680539999999999E-3</v>
      </c>
      <c r="K600">
        <v>2.5901520000000001E-3</v>
      </c>
      <c r="L600">
        <v>3.2784200000000001E-4</v>
      </c>
      <c r="M600">
        <v>5.7693000000000002E-4</v>
      </c>
      <c r="N600">
        <v>9.6283299999999996E-4</v>
      </c>
      <c r="O600">
        <v>1.7084590000000001E-3</v>
      </c>
      <c r="P600">
        <v>9.6283299999999996E-4</v>
      </c>
      <c r="Q600">
        <v>1.7084590000000001E-3</v>
      </c>
      <c r="R600">
        <v>4.9835099999999996E-4</v>
      </c>
      <c r="S600">
        <v>1.012385E-3</v>
      </c>
      <c r="T600">
        <v>1.7112679999999999E-3</v>
      </c>
      <c r="U600">
        <v>1.4608119999999999E-3</v>
      </c>
    </row>
    <row r="601" spans="1:21" x14ac:dyDescent="0.25">
      <c r="A601" t="s">
        <v>611</v>
      </c>
      <c r="B601">
        <v>7.8106460000000001E-3</v>
      </c>
      <c r="C601">
        <v>1.0576188E-2</v>
      </c>
      <c r="D601">
        <v>6.6289299999999999E-3</v>
      </c>
      <c r="E601">
        <v>1.0599539999999999E-2</v>
      </c>
      <c r="F601">
        <v>6.6289299999999999E-3</v>
      </c>
      <c r="G601">
        <v>1.0599539999999999E-2</v>
      </c>
      <c r="H601">
        <v>8.7304800000000005E-3</v>
      </c>
      <c r="I601">
        <v>6.3290389999999998E-3</v>
      </c>
      <c r="J601">
        <v>4.6593629999999997E-3</v>
      </c>
      <c r="K601">
        <v>4.7601409999999999E-3</v>
      </c>
      <c r="L601">
        <v>2.1829570000000001E-3</v>
      </c>
      <c r="M601">
        <v>1.1163724999999999E-2</v>
      </c>
      <c r="N601">
        <v>2.1209760000000001E-3</v>
      </c>
      <c r="O601">
        <v>2.6310650000000001E-3</v>
      </c>
      <c r="P601">
        <v>2.1209760000000001E-3</v>
      </c>
      <c r="Q601">
        <v>2.6310650000000001E-3</v>
      </c>
      <c r="R601">
        <v>2.447088E-3</v>
      </c>
      <c r="S601">
        <v>1.535673E-3</v>
      </c>
      <c r="T601">
        <v>2.7206230000000001E-3</v>
      </c>
      <c r="U601">
        <v>1.46459E-3</v>
      </c>
    </row>
    <row r="602" spans="1:21" x14ac:dyDescent="0.25">
      <c r="A602" t="s">
        <v>612</v>
      </c>
      <c r="B602">
        <v>3.0211359999999998E-3</v>
      </c>
      <c r="C602">
        <v>2.3022210000000001E-3</v>
      </c>
      <c r="D602">
        <v>3.3073080000000001E-3</v>
      </c>
      <c r="E602">
        <v>3.4474699999999998E-3</v>
      </c>
      <c r="F602">
        <v>3.3073080000000001E-3</v>
      </c>
      <c r="G602">
        <v>3.4474699999999998E-3</v>
      </c>
      <c r="H602">
        <v>6.8529699999999999E-3</v>
      </c>
      <c r="I602">
        <v>5.7162719999999997E-3</v>
      </c>
      <c r="J602">
        <v>7.4342394000000006E-2</v>
      </c>
      <c r="K602">
        <v>6.9123170000000003E-3</v>
      </c>
      <c r="L602">
        <v>2.4401370000000002E-3</v>
      </c>
      <c r="M602">
        <v>1.8185899999999999E-3</v>
      </c>
      <c r="N602">
        <v>3.2675120000000002E-3</v>
      </c>
      <c r="O602">
        <v>2.263513E-3</v>
      </c>
      <c r="P602">
        <v>3.2675120000000002E-3</v>
      </c>
      <c r="Q602">
        <v>2.263513E-3</v>
      </c>
      <c r="R602">
        <v>4.909849E-3</v>
      </c>
      <c r="S602">
        <v>2.8412480000000002E-3</v>
      </c>
      <c r="T602">
        <v>1.7496055999999999E-2</v>
      </c>
      <c r="U602">
        <v>5.0843700000000004E-3</v>
      </c>
    </row>
    <row r="603" spans="1:21" x14ac:dyDescent="0.25">
      <c r="A603" t="s">
        <v>613</v>
      </c>
      <c r="B603">
        <v>8.3999006000000001E-2</v>
      </c>
      <c r="C603">
        <v>8.1019864999999996E-2</v>
      </c>
      <c r="D603">
        <v>0.10505362</v>
      </c>
      <c r="E603">
        <v>6.2724990999999994E-2</v>
      </c>
      <c r="F603">
        <v>0.10505362</v>
      </c>
      <c r="G603">
        <v>6.2724990999999994E-2</v>
      </c>
      <c r="H603">
        <v>0.15877602199999999</v>
      </c>
      <c r="I603">
        <v>7.4727797999999998E-2</v>
      </c>
      <c r="J603">
        <v>3.0335409999999998E-3</v>
      </c>
      <c r="K603">
        <v>0.133626198</v>
      </c>
      <c r="L603">
        <v>1.6463707000000001E-2</v>
      </c>
      <c r="M603">
        <v>9.3778420000000008E-3</v>
      </c>
      <c r="N603">
        <v>2.2197093000000001E-2</v>
      </c>
      <c r="O603">
        <v>1.1223573000000001E-2</v>
      </c>
      <c r="P603">
        <v>2.2197093000000001E-2</v>
      </c>
      <c r="Q603">
        <v>1.1223573000000001E-2</v>
      </c>
      <c r="R603">
        <v>2.6189857E-2</v>
      </c>
      <c r="S603">
        <v>7.8079050000000004E-3</v>
      </c>
      <c r="T603">
        <v>3.4018400000000002E-3</v>
      </c>
      <c r="U603">
        <v>1.3250301000000001E-2</v>
      </c>
    </row>
    <row r="604" spans="1:21" x14ac:dyDescent="0.25">
      <c r="A604" t="s">
        <v>614</v>
      </c>
      <c r="B604">
        <v>2.380489E-3</v>
      </c>
      <c r="C604">
        <v>4.3438549999999998E-3</v>
      </c>
      <c r="D604">
        <v>2.9204700000000001E-3</v>
      </c>
      <c r="E604">
        <v>2.1513912999999999E-2</v>
      </c>
      <c r="F604">
        <v>2.9204700000000001E-3</v>
      </c>
      <c r="G604">
        <v>2.1513912999999999E-2</v>
      </c>
      <c r="H604">
        <v>1.6290125999999999E-2</v>
      </c>
      <c r="I604">
        <v>1.053238E-3</v>
      </c>
      <c r="J604">
        <v>3.9229579999999998E-3</v>
      </c>
      <c r="K604">
        <v>2.5786872999999998E-2</v>
      </c>
      <c r="L604">
        <v>1.263463E-3</v>
      </c>
      <c r="M604">
        <v>1.963991E-3</v>
      </c>
      <c r="N604">
        <v>1.266266E-3</v>
      </c>
      <c r="O604">
        <v>1.927298E-3</v>
      </c>
      <c r="P604">
        <v>1.266266E-3</v>
      </c>
      <c r="Q604">
        <v>1.927298E-3</v>
      </c>
      <c r="R604">
        <v>2.8540420000000002E-3</v>
      </c>
      <c r="S604">
        <v>8.0741299999999999E-4</v>
      </c>
      <c r="T604">
        <v>1.2781369999999999E-3</v>
      </c>
      <c r="U604">
        <v>2.0782919999999998E-3</v>
      </c>
    </row>
    <row r="605" spans="1:21" x14ac:dyDescent="0.25">
      <c r="A605" t="s">
        <v>615</v>
      </c>
      <c r="B605">
        <v>2.4837399999999999E-3</v>
      </c>
      <c r="C605">
        <v>5.9848219999999999E-3</v>
      </c>
      <c r="D605">
        <v>3.1300511000000003E-2</v>
      </c>
      <c r="E605">
        <v>4.6649500000000002E-3</v>
      </c>
      <c r="F605">
        <v>3.1300511000000003E-2</v>
      </c>
      <c r="G605">
        <v>4.6649500000000002E-3</v>
      </c>
      <c r="H605">
        <v>5.8361539999999996E-3</v>
      </c>
      <c r="I605">
        <v>1.0367001000000001E-2</v>
      </c>
      <c r="J605">
        <v>5.4202000000000005E-4</v>
      </c>
      <c r="K605">
        <v>9.5671600000000003E-4</v>
      </c>
      <c r="L605">
        <v>8.1711700000000002E-4</v>
      </c>
      <c r="M605">
        <v>2.18148E-3</v>
      </c>
      <c r="N605">
        <v>6.5623909999999999E-3</v>
      </c>
      <c r="O605">
        <v>9.8968199999999997E-4</v>
      </c>
      <c r="P605">
        <v>6.5623909999999999E-3</v>
      </c>
      <c r="Q605">
        <v>9.8968199999999997E-4</v>
      </c>
      <c r="R605">
        <v>2.092212E-3</v>
      </c>
      <c r="S605">
        <v>1.318783E-3</v>
      </c>
      <c r="T605">
        <v>3.1659100000000002E-4</v>
      </c>
      <c r="U605">
        <v>4.9949599999999999E-4</v>
      </c>
    </row>
    <row r="606" spans="1:21" x14ac:dyDescent="0.25">
      <c r="A606" t="s">
        <v>616</v>
      </c>
      <c r="B606">
        <v>2.8451679999999999E-3</v>
      </c>
      <c r="C606">
        <v>1.4730430000000001E-3</v>
      </c>
      <c r="D606">
        <v>1.714864E-3</v>
      </c>
      <c r="E606">
        <v>4.5619889999999998E-3</v>
      </c>
      <c r="F606">
        <v>1.714864E-3</v>
      </c>
      <c r="G606">
        <v>4.5619889999999998E-3</v>
      </c>
      <c r="H606">
        <v>1.598932E-3</v>
      </c>
      <c r="I606">
        <v>2.2628739999999998E-3</v>
      </c>
      <c r="J606">
        <v>5.4202000000000005E-4</v>
      </c>
      <c r="K606">
        <v>3.6375209999999999E-3</v>
      </c>
      <c r="L606">
        <v>8.9120400000000004E-4</v>
      </c>
      <c r="M606">
        <v>7.9980100000000005E-4</v>
      </c>
      <c r="N606">
        <v>1.1921119999999999E-3</v>
      </c>
      <c r="O606">
        <v>2.0426960000000001E-3</v>
      </c>
      <c r="P606">
        <v>1.1921119999999999E-3</v>
      </c>
      <c r="Q606">
        <v>2.0426960000000001E-3</v>
      </c>
      <c r="R606">
        <v>6.7601499999999997E-4</v>
      </c>
      <c r="S606">
        <v>1.696597E-3</v>
      </c>
      <c r="T606">
        <v>3.1659100000000002E-4</v>
      </c>
      <c r="U606">
        <v>2.8800420000000002E-3</v>
      </c>
    </row>
    <row r="607" spans="1:21" x14ac:dyDescent="0.25">
      <c r="A607" t="s">
        <v>617</v>
      </c>
      <c r="B607">
        <v>2.8451679999999999E-3</v>
      </c>
      <c r="C607">
        <v>1.4730430000000001E-3</v>
      </c>
      <c r="D607">
        <v>1.714864E-3</v>
      </c>
      <c r="E607">
        <v>4.5619889999999998E-3</v>
      </c>
      <c r="F607">
        <v>1.714864E-3</v>
      </c>
      <c r="G607">
        <v>4.5619889999999998E-3</v>
      </c>
      <c r="H607">
        <v>1.598932E-3</v>
      </c>
      <c r="I607">
        <v>2.2628739999999998E-3</v>
      </c>
      <c r="J607">
        <v>4.4602169999999998E-3</v>
      </c>
      <c r="K607">
        <v>3.6375209999999999E-3</v>
      </c>
      <c r="L607">
        <v>8.9120400000000004E-4</v>
      </c>
      <c r="M607">
        <v>7.9980100000000005E-4</v>
      </c>
      <c r="N607">
        <v>1.1921119999999999E-3</v>
      </c>
      <c r="O607">
        <v>2.0426960000000001E-3</v>
      </c>
      <c r="P607">
        <v>1.1921119999999999E-3</v>
      </c>
      <c r="Q607">
        <v>2.0426960000000001E-3</v>
      </c>
      <c r="R607">
        <v>6.7601499999999997E-4</v>
      </c>
      <c r="S607">
        <v>1.696597E-3</v>
      </c>
      <c r="T607">
        <v>2.9283360000000001E-3</v>
      </c>
      <c r="U607">
        <v>2.8800420000000002E-3</v>
      </c>
    </row>
    <row r="608" spans="1:21" x14ac:dyDescent="0.25">
      <c r="A608" t="s">
        <v>618</v>
      </c>
      <c r="B608">
        <v>1.2643428999999999E-2</v>
      </c>
      <c r="C608">
        <v>2.2976066E-2</v>
      </c>
      <c r="D608">
        <v>2.1244847000000001E-2</v>
      </c>
      <c r="E608">
        <v>1.8881197999999998E-2</v>
      </c>
      <c r="F608">
        <v>2.1244847000000001E-2</v>
      </c>
      <c r="G608">
        <v>1.8881197999999998E-2</v>
      </c>
      <c r="H608">
        <v>4.1652449999999997E-3</v>
      </c>
      <c r="I608">
        <v>4.1511860000000003E-3</v>
      </c>
      <c r="J608">
        <v>6.2416609999999999E-3</v>
      </c>
      <c r="K608">
        <v>4.2810558999999998E-2</v>
      </c>
      <c r="L608">
        <v>5.5140420000000002E-3</v>
      </c>
      <c r="M608">
        <v>2.0390349999999998E-3</v>
      </c>
      <c r="N608">
        <v>1.0313055999999999E-2</v>
      </c>
      <c r="O608">
        <v>3.915633E-3</v>
      </c>
      <c r="P608">
        <v>1.0313055999999999E-2</v>
      </c>
      <c r="Q608">
        <v>3.915633E-3</v>
      </c>
      <c r="R608">
        <v>1.3187819999999999E-3</v>
      </c>
      <c r="S608">
        <v>2.5182339999999998E-3</v>
      </c>
      <c r="T608">
        <v>1.8873500000000001E-3</v>
      </c>
      <c r="U608">
        <v>5.721589E-3</v>
      </c>
    </row>
    <row r="609" spans="1:21" x14ac:dyDescent="0.25">
      <c r="A609" t="s">
        <v>619</v>
      </c>
      <c r="B609">
        <v>4.0501080000000002E-3</v>
      </c>
      <c r="C609">
        <v>7.4845579999999997E-3</v>
      </c>
      <c r="D609">
        <v>9.1393169999999992E-3</v>
      </c>
      <c r="E609">
        <v>6.6832189999999998E-3</v>
      </c>
      <c r="F609">
        <v>9.1393169999999992E-3</v>
      </c>
      <c r="G609">
        <v>6.6832189999999998E-3</v>
      </c>
      <c r="H609">
        <v>4.9217369999999998E-3</v>
      </c>
      <c r="I609">
        <v>3.639064E-3</v>
      </c>
      <c r="J609">
        <v>2.7724770000000002E-3</v>
      </c>
      <c r="K609">
        <v>1.5231264E-2</v>
      </c>
      <c r="L609">
        <v>1.3508439999999999E-3</v>
      </c>
      <c r="M609">
        <v>1.4076679999999999E-3</v>
      </c>
      <c r="N609">
        <v>1.9217780000000001E-3</v>
      </c>
      <c r="O609">
        <v>2.524704E-3</v>
      </c>
      <c r="P609">
        <v>1.9217780000000001E-3</v>
      </c>
      <c r="Q609">
        <v>2.524704E-3</v>
      </c>
      <c r="R609">
        <v>2.0562110000000001E-3</v>
      </c>
      <c r="S609">
        <v>1.6436230000000001E-3</v>
      </c>
      <c r="T609">
        <v>8.1651800000000002E-4</v>
      </c>
      <c r="U609">
        <v>3.708813E-3</v>
      </c>
    </row>
    <row r="610" spans="1:21" x14ac:dyDescent="0.25">
      <c r="A610" t="s">
        <v>620</v>
      </c>
      <c r="B610">
        <v>1.2584880000000001E-3</v>
      </c>
      <c r="C610">
        <v>1.5200490000000001E-3</v>
      </c>
      <c r="D610">
        <v>2.4178279999999999E-3</v>
      </c>
      <c r="E610">
        <v>9.4693999999999996E-4</v>
      </c>
      <c r="F610">
        <v>2.4178279999999999E-3</v>
      </c>
      <c r="G610">
        <v>9.4693999999999996E-4</v>
      </c>
      <c r="H610">
        <v>3.3288240000000002E-3</v>
      </c>
      <c r="I610">
        <v>1.772243E-3</v>
      </c>
      <c r="J610">
        <v>2.3534319999999999E-3</v>
      </c>
      <c r="K610">
        <v>1.1497343E-2</v>
      </c>
      <c r="L610">
        <v>7.67372E-4</v>
      </c>
      <c r="M610">
        <v>9.5030600000000005E-4</v>
      </c>
      <c r="N610">
        <v>1.3674E-3</v>
      </c>
      <c r="O610">
        <v>7.70099E-4</v>
      </c>
      <c r="P610">
        <v>1.3674E-3</v>
      </c>
      <c r="Q610">
        <v>7.70099E-4</v>
      </c>
      <c r="R610">
        <v>2.412342E-3</v>
      </c>
      <c r="S610">
        <v>5.5351700000000001E-4</v>
      </c>
      <c r="T610">
        <v>1.2228639999999999E-3</v>
      </c>
      <c r="U610">
        <v>1.9294480000000001E-3</v>
      </c>
    </row>
    <row r="611" spans="1:21" x14ac:dyDescent="0.25">
      <c r="A611" t="s">
        <v>621</v>
      </c>
      <c r="B611">
        <v>3.2453019999999998E-3</v>
      </c>
      <c r="C611">
        <v>9.4460799999999999E-4</v>
      </c>
      <c r="D611">
        <v>1.5311070000000001E-3</v>
      </c>
      <c r="E611">
        <v>4.5113549999999999E-3</v>
      </c>
      <c r="F611">
        <v>1.5311070000000001E-3</v>
      </c>
      <c r="G611">
        <v>4.5113549999999999E-3</v>
      </c>
      <c r="H611">
        <v>2.0196889999999999E-3</v>
      </c>
      <c r="I611">
        <v>3.6779870000000002E-3</v>
      </c>
      <c r="J611">
        <v>2.3534319999999999E-3</v>
      </c>
      <c r="K611">
        <v>1.314104E-3</v>
      </c>
      <c r="L611">
        <v>1.0329390000000001E-3</v>
      </c>
      <c r="M611">
        <v>5.0632100000000001E-4</v>
      </c>
      <c r="N611">
        <v>1.0361179999999999E-3</v>
      </c>
      <c r="O611">
        <v>9.8637500000000006E-4</v>
      </c>
      <c r="P611">
        <v>1.0361179999999999E-3</v>
      </c>
      <c r="Q611">
        <v>9.8637500000000006E-4</v>
      </c>
      <c r="R611">
        <v>1.1335469999999999E-3</v>
      </c>
      <c r="S611">
        <v>2.9375949999999999E-3</v>
      </c>
      <c r="T611">
        <v>1.2228639999999999E-3</v>
      </c>
      <c r="U611">
        <v>1.1892719999999999E-3</v>
      </c>
    </row>
    <row r="612" spans="1:21" x14ac:dyDescent="0.25">
      <c r="A612" t="s">
        <v>622</v>
      </c>
      <c r="B612">
        <v>3.2453019999999998E-3</v>
      </c>
      <c r="C612">
        <v>9.4460799999999999E-4</v>
      </c>
      <c r="D612">
        <v>1.5311070000000001E-3</v>
      </c>
      <c r="E612">
        <v>4.5113549999999999E-3</v>
      </c>
      <c r="F612">
        <v>1.5311070000000001E-3</v>
      </c>
      <c r="G612">
        <v>4.5113549999999999E-3</v>
      </c>
      <c r="H612">
        <v>2.0196889999999999E-3</v>
      </c>
      <c r="I612">
        <v>3.6779870000000002E-3</v>
      </c>
      <c r="J612">
        <v>2.7724770000000002E-3</v>
      </c>
      <c r="K612">
        <v>1.314104E-3</v>
      </c>
      <c r="L612">
        <v>1.0329390000000001E-3</v>
      </c>
      <c r="M612">
        <v>5.0632100000000001E-4</v>
      </c>
      <c r="N612">
        <v>1.0361179999999999E-3</v>
      </c>
      <c r="O612">
        <v>9.8637500000000006E-4</v>
      </c>
      <c r="P612">
        <v>1.0361179999999999E-3</v>
      </c>
      <c r="Q612">
        <v>9.8637500000000006E-4</v>
      </c>
      <c r="R612">
        <v>1.1335469999999999E-3</v>
      </c>
      <c r="S612">
        <v>2.9375949999999999E-3</v>
      </c>
      <c r="T612">
        <v>8.1651800000000002E-4</v>
      </c>
      <c r="U612">
        <v>1.1892719999999999E-3</v>
      </c>
    </row>
    <row r="613" spans="1:21" x14ac:dyDescent="0.25">
      <c r="A613" t="s">
        <v>623</v>
      </c>
      <c r="B613">
        <v>1.2584880000000001E-3</v>
      </c>
      <c r="C613">
        <v>1.5200490000000001E-3</v>
      </c>
      <c r="D613">
        <v>2.4178279999999999E-3</v>
      </c>
      <c r="E613">
        <v>9.4693999999999996E-4</v>
      </c>
      <c r="F613">
        <v>2.4178279999999999E-3</v>
      </c>
      <c r="G613">
        <v>9.4693999999999996E-4</v>
      </c>
      <c r="H613">
        <v>3.3288240000000002E-3</v>
      </c>
      <c r="I613">
        <v>1.772243E-3</v>
      </c>
      <c r="J613">
        <v>6.2416609999999999E-3</v>
      </c>
      <c r="K613">
        <v>1.1497343E-2</v>
      </c>
      <c r="L613">
        <v>7.67372E-4</v>
      </c>
      <c r="M613">
        <v>9.5030600000000005E-4</v>
      </c>
      <c r="N613">
        <v>1.3674E-3</v>
      </c>
      <c r="O613">
        <v>7.70099E-4</v>
      </c>
      <c r="P613">
        <v>1.3674E-3</v>
      </c>
      <c r="Q613">
        <v>7.70099E-4</v>
      </c>
      <c r="R613">
        <v>2.412342E-3</v>
      </c>
      <c r="S613">
        <v>5.5351700000000001E-4</v>
      </c>
      <c r="T613">
        <v>1.8873500000000001E-3</v>
      </c>
      <c r="U613">
        <v>1.9294480000000001E-3</v>
      </c>
    </row>
    <row r="614" spans="1:21" x14ac:dyDescent="0.25">
      <c r="A614" t="s">
        <v>624</v>
      </c>
      <c r="B614">
        <v>4.0501080000000002E-3</v>
      </c>
      <c r="C614">
        <v>7.4845579999999997E-3</v>
      </c>
      <c r="D614">
        <v>9.1393169999999992E-3</v>
      </c>
      <c r="E614">
        <v>6.6832189999999998E-3</v>
      </c>
      <c r="F614">
        <v>9.1393169999999992E-3</v>
      </c>
      <c r="G614">
        <v>6.6832189999999998E-3</v>
      </c>
      <c r="H614">
        <v>4.9217369999999998E-3</v>
      </c>
      <c r="I614">
        <v>3.639064E-3</v>
      </c>
      <c r="J614">
        <v>1.228624E-3</v>
      </c>
      <c r="K614">
        <v>1.5231264E-2</v>
      </c>
      <c r="L614">
        <v>1.3508439999999999E-3</v>
      </c>
      <c r="M614">
        <v>1.4076679999999999E-3</v>
      </c>
      <c r="N614">
        <v>1.9217780000000001E-3</v>
      </c>
      <c r="O614">
        <v>2.524704E-3</v>
      </c>
      <c r="P614">
        <v>1.9217780000000001E-3</v>
      </c>
      <c r="Q614">
        <v>2.524704E-3</v>
      </c>
      <c r="R614">
        <v>2.0562110000000001E-3</v>
      </c>
      <c r="S614">
        <v>1.6436230000000001E-3</v>
      </c>
      <c r="T614">
        <v>9.1373599999999995E-4</v>
      </c>
      <c r="U614">
        <v>3.708813E-3</v>
      </c>
    </row>
    <row r="615" spans="1:21" x14ac:dyDescent="0.25">
      <c r="A615" t="s">
        <v>625</v>
      </c>
      <c r="B615">
        <v>1.6267090000000001E-3</v>
      </c>
      <c r="C615">
        <v>6.7126700000000002E-4</v>
      </c>
      <c r="D615">
        <v>5.3184399999999996E-4</v>
      </c>
      <c r="E615">
        <v>1.3931169999999999E-3</v>
      </c>
      <c r="F615">
        <v>5.3184399999999996E-4</v>
      </c>
      <c r="G615">
        <v>1.3931169999999999E-3</v>
      </c>
      <c r="H615">
        <v>1.106325E-3</v>
      </c>
      <c r="I615">
        <v>5.5505599999999995E-4</v>
      </c>
      <c r="J615">
        <v>1.0422439999999999E-3</v>
      </c>
      <c r="K615">
        <v>1.760165E-3</v>
      </c>
      <c r="L615">
        <v>1.3795700000000001E-3</v>
      </c>
      <c r="M615">
        <v>6.6231600000000003E-4</v>
      </c>
      <c r="N615">
        <v>4.1064999999999998E-4</v>
      </c>
      <c r="O615">
        <v>8.8006200000000003E-4</v>
      </c>
      <c r="P615">
        <v>4.1064999999999998E-4</v>
      </c>
      <c r="Q615">
        <v>8.8006200000000003E-4</v>
      </c>
      <c r="R615">
        <v>5.7616199999999996E-4</v>
      </c>
      <c r="S615">
        <v>5.2335100000000002E-4</v>
      </c>
      <c r="T615">
        <v>1.0097299999999999E-3</v>
      </c>
      <c r="U615">
        <v>1.4341E-3</v>
      </c>
    </row>
    <row r="616" spans="1:21" x14ac:dyDescent="0.25">
      <c r="A616" t="s">
        <v>626</v>
      </c>
      <c r="B616">
        <v>9.7918274999999999E-2</v>
      </c>
      <c r="C616">
        <v>5.5996300000000002E-4</v>
      </c>
      <c r="D616">
        <v>3.0264169E-2</v>
      </c>
      <c r="E616">
        <v>5.3224489999999999E-3</v>
      </c>
      <c r="F616">
        <v>3.0264169E-2</v>
      </c>
      <c r="G616">
        <v>5.3224489999999999E-3</v>
      </c>
      <c r="H616">
        <v>2.0131609999999999E-3</v>
      </c>
      <c r="I616">
        <v>1.5726819E-2</v>
      </c>
      <c r="J616">
        <v>4.7222099999999999E-4</v>
      </c>
      <c r="K616">
        <v>3.3067389999999999E-3</v>
      </c>
      <c r="L616">
        <v>1.4224343E-2</v>
      </c>
      <c r="M616">
        <v>3.4092900000000002E-4</v>
      </c>
      <c r="N616">
        <v>1.2743889999999999E-3</v>
      </c>
      <c r="O616">
        <v>3.2033220000000002E-3</v>
      </c>
      <c r="P616">
        <v>1.2743889999999999E-3</v>
      </c>
      <c r="Q616">
        <v>3.2033220000000002E-3</v>
      </c>
      <c r="R616">
        <v>1.350838E-3</v>
      </c>
      <c r="S616">
        <v>1.370032E-3</v>
      </c>
      <c r="T616">
        <v>5.2794699999999996E-4</v>
      </c>
      <c r="U616">
        <v>2.20608E-3</v>
      </c>
    </row>
    <row r="617" spans="1:21" x14ac:dyDescent="0.25">
      <c r="A617" t="s">
        <v>627</v>
      </c>
      <c r="B617">
        <v>2.3896859999999998E-3</v>
      </c>
      <c r="C617">
        <v>1.2351160000000001E-3</v>
      </c>
      <c r="D617">
        <v>7.7608199999999999E-4</v>
      </c>
      <c r="E617">
        <v>2.4578960000000002E-3</v>
      </c>
      <c r="F617">
        <v>7.7608199999999999E-4</v>
      </c>
      <c r="G617">
        <v>2.4578960000000002E-3</v>
      </c>
      <c r="H617">
        <v>7.4843100000000003E-4</v>
      </c>
      <c r="I617">
        <v>5.6915799999999995E-4</v>
      </c>
      <c r="J617">
        <v>3.298928E-3</v>
      </c>
      <c r="K617">
        <v>2.3739569999999999E-3</v>
      </c>
      <c r="L617">
        <v>7.1170599999999999E-4</v>
      </c>
      <c r="M617">
        <v>6.51565E-4</v>
      </c>
      <c r="N617">
        <v>5.9073800000000005E-4</v>
      </c>
      <c r="O617">
        <v>7.6708400000000002E-4</v>
      </c>
      <c r="P617">
        <v>5.9073800000000005E-4</v>
      </c>
      <c r="Q617">
        <v>7.6708400000000002E-4</v>
      </c>
      <c r="R617">
        <v>5.0497699999999999E-4</v>
      </c>
      <c r="S617">
        <v>4.3761199999999998E-4</v>
      </c>
      <c r="T617">
        <v>1.4837050000000001E-3</v>
      </c>
      <c r="U617">
        <v>2.2119040000000002E-3</v>
      </c>
    </row>
    <row r="618" spans="1:21" x14ac:dyDescent="0.25">
      <c r="A618" t="s">
        <v>628</v>
      </c>
      <c r="B618">
        <v>8.1938549999999999E-3</v>
      </c>
      <c r="C618">
        <v>6.1090290000000002E-3</v>
      </c>
      <c r="D618">
        <v>3.8616219999999999E-3</v>
      </c>
      <c r="E618">
        <v>3.2854820000000002E-3</v>
      </c>
      <c r="F618">
        <v>3.8616219999999999E-3</v>
      </c>
      <c r="G618">
        <v>3.2854820000000002E-3</v>
      </c>
      <c r="H618">
        <v>7.4494319999999998E-3</v>
      </c>
      <c r="I618">
        <v>1.787884E-3</v>
      </c>
      <c r="J618">
        <v>5.0385100000000004E-4</v>
      </c>
      <c r="K618">
        <v>8.0091999999999993E-3</v>
      </c>
      <c r="L618">
        <v>1.519131E-3</v>
      </c>
      <c r="M618">
        <v>1.5183379999999999E-3</v>
      </c>
      <c r="N618">
        <v>1.102406E-3</v>
      </c>
      <c r="O618">
        <v>2.129475E-3</v>
      </c>
      <c r="P618">
        <v>1.102406E-3</v>
      </c>
      <c r="Q618">
        <v>2.129475E-3</v>
      </c>
      <c r="R618">
        <v>1.1951069999999999E-3</v>
      </c>
      <c r="S618">
        <v>7.6934900000000001E-4</v>
      </c>
      <c r="T618">
        <v>5.4585799999999998E-4</v>
      </c>
      <c r="U618">
        <v>2.5732279999999999E-3</v>
      </c>
    </row>
    <row r="619" spans="1:21" x14ac:dyDescent="0.25">
      <c r="A619" t="s">
        <v>629</v>
      </c>
      <c r="B619">
        <v>1.0891010000000001E-3</v>
      </c>
      <c r="C619">
        <v>7.7883E-4</v>
      </c>
      <c r="D619">
        <v>2.9963059999999998E-3</v>
      </c>
      <c r="E619">
        <v>3.2647209999999999E-3</v>
      </c>
      <c r="F619">
        <v>2.9963059999999998E-3</v>
      </c>
      <c r="G619">
        <v>3.2647209999999999E-3</v>
      </c>
      <c r="H619">
        <v>1.379389E-3</v>
      </c>
      <c r="I619">
        <v>5.5554699999999999E-4</v>
      </c>
      <c r="J619">
        <v>-990.34779000000003</v>
      </c>
      <c r="K619">
        <v>1.072445E-3</v>
      </c>
      <c r="L619">
        <v>5.4645699999999998E-4</v>
      </c>
      <c r="M619">
        <v>4.0270200000000001E-4</v>
      </c>
      <c r="N619">
        <v>1.0146249999999999E-3</v>
      </c>
      <c r="O619">
        <v>2.3398440000000002E-3</v>
      </c>
      <c r="P619">
        <v>1.0146249999999999E-3</v>
      </c>
      <c r="Q619">
        <v>2.3398440000000002E-3</v>
      </c>
      <c r="R619">
        <v>1.0726760000000001E-3</v>
      </c>
      <c r="S619">
        <v>3.38077E-4</v>
      </c>
      <c r="T619">
        <v>6.3825995950000003</v>
      </c>
      <c r="U619">
        <v>8.4417900000000002E-4</v>
      </c>
    </row>
    <row r="620" spans="1:21" x14ac:dyDescent="0.25">
      <c r="A620" t="s">
        <v>630</v>
      </c>
      <c r="B620">
        <v>-992.88490999999999</v>
      </c>
      <c r="C620">
        <v>-991.85398999999995</v>
      </c>
      <c r="D620">
        <v>-992.25058999999999</v>
      </c>
      <c r="E620">
        <v>-973.64877999999999</v>
      </c>
      <c r="F620">
        <v>-992.25058999999999</v>
      </c>
      <c r="G620">
        <v>-973.64877999999999</v>
      </c>
      <c r="H620">
        <v>-980.71271000000002</v>
      </c>
      <c r="I620">
        <v>-988.24298999999996</v>
      </c>
      <c r="J620">
        <v>2.1902169999999999E-3</v>
      </c>
      <c r="K620">
        <v>-992.46153000000004</v>
      </c>
      <c r="L620">
        <v>3.921564874</v>
      </c>
      <c r="M620">
        <v>5.2430864130000003</v>
      </c>
      <c r="N620">
        <v>4.2540751410000004</v>
      </c>
      <c r="O620">
        <v>11.68553124</v>
      </c>
      <c r="P620">
        <v>4.2540751410000004</v>
      </c>
      <c r="Q620">
        <v>11.68553124</v>
      </c>
      <c r="R620">
        <v>7.3011106259999998</v>
      </c>
      <c r="S620">
        <v>8.3274680239999999</v>
      </c>
      <c r="T620">
        <v>1.075435E-3</v>
      </c>
      <c r="U620">
        <v>4.4932412099999999</v>
      </c>
    </row>
    <row r="621" spans="1:21" x14ac:dyDescent="0.25">
      <c r="A621" t="s">
        <v>631</v>
      </c>
      <c r="B621">
        <v>2.045285E-3</v>
      </c>
      <c r="C621">
        <v>2.7854049999999999E-3</v>
      </c>
      <c r="D621">
        <v>2.7059240000000002E-3</v>
      </c>
      <c r="E621">
        <v>9.0149000000000002E-4</v>
      </c>
      <c r="F621">
        <v>2.7059240000000002E-3</v>
      </c>
      <c r="G621">
        <v>9.0149000000000002E-4</v>
      </c>
      <c r="H621">
        <v>2.6229159999999999E-3</v>
      </c>
      <c r="I621">
        <v>3.2387340000000001E-3</v>
      </c>
      <c r="J621">
        <v>2.1902169999999999E-3</v>
      </c>
      <c r="K621">
        <v>9.2273830000000005E-3</v>
      </c>
      <c r="L621">
        <v>1.1670540000000001E-3</v>
      </c>
      <c r="M621">
        <v>1.9958929999999999E-3</v>
      </c>
      <c r="N621">
        <v>1.3150340000000001E-3</v>
      </c>
      <c r="O621">
        <v>4.5297000000000002E-4</v>
      </c>
      <c r="P621">
        <v>1.3150340000000001E-3</v>
      </c>
      <c r="Q621">
        <v>4.5297000000000002E-4</v>
      </c>
      <c r="R621">
        <v>1.568601E-3</v>
      </c>
      <c r="S621">
        <v>1.284281E-3</v>
      </c>
      <c r="T621">
        <v>1.075435E-3</v>
      </c>
      <c r="U621">
        <v>2.0294599999999999E-3</v>
      </c>
    </row>
    <row r="622" spans="1:21" x14ac:dyDescent="0.25">
      <c r="A622" t="s">
        <v>632</v>
      </c>
      <c r="B622">
        <v>2.045285E-3</v>
      </c>
      <c r="C622">
        <v>2.7854049999999999E-3</v>
      </c>
      <c r="D622">
        <v>2.7059240000000002E-3</v>
      </c>
      <c r="E622">
        <v>9.0149000000000002E-4</v>
      </c>
      <c r="F622">
        <v>2.7059240000000002E-3</v>
      </c>
      <c r="G622">
        <v>9.0149000000000002E-4</v>
      </c>
      <c r="H622">
        <v>2.6229159999999999E-3</v>
      </c>
      <c r="I622">
        <v>3.2387340000000001E-3</v>
      </c>
      <c r="J622">
        <v>9.1916899999999995E-4</v>
      </c>
      <c r="K622">
        <v>9.2273830000000005E-3</v>
      </c>
      <c r="L622">
        <v>1.1670540000000001E-3</v>
      </c>
      <c r="M622">
        <v>1.9958929999999999E-3</v>
      </c>
      <c r="N622">
        <v>1.3150340000000001E-3</v>
      </c>
      <c r="O622">
        <v>4.5297000000000002E-4</v>
      </c>
      <c r="P622">
        <v>1.3150340000000001E-3</v>
      </c>
      <c r="Q622">
        <v>4.5297000000000002E-4</v>
      </c>
      <c r="R622">
        <v>1.568601E-3</v>
      </c>
      <c r="S622">
        <v>1.284281E-3</v>
      </c>
      <c r="T622">
        <v>7.6213300000000002E-4</v>
      </c>
      <c r="U622">
        <v>2.0294599999999999E-3</v>
      </c>
    </row>
    <row r="623" spans="1:21" x14ac:dyDescent="0.25">
      <c r="A623" t="s">
        <v>633</v>
      </c>
      <c r="B623">
        <v>6.5733499999999999E-4</v>
      </c>
      <c r="C623">
        <v>4.7987799999999999E-4</v>
      </c>
      <c r="D623">
        <v>2.4051860000000001E-3</v>
      </c>
      <c r="E623">
        <v>1.2141980000000001E-3</v>
      </c>
      <c r="F623">
        <v>2.4051860000000001E-3</v>
      </c>
      <c r="G623">
        <v>1.2141980000000001E-3</v>
      </c>
      <c r="H623">
        <v>9.2605200000000002E-4</v>
      </c>
      <c r="I623">
        <v>7.2396400000000001E-4</v>
      </c>
      <c r="J623">
        <v>2.9742000000000002E-3</v>
      </c>
      <c r="K623">
        <v>1.060556E-3</v>
      </c>
      <c r="L623">
        <v>4.8398100000000003E-4</v>
      </c>
      <c r="M623">
        <v>3.22553E-4</v>
      </c>
      <c r="N623">
        <v>1.093774E-3</v>
      </c>
      <c r="O623">
        <v>4.1513599999999998E-4</v>
      </c>
      <c r="P623">
        <v>1.093774E-3</v>
      </c>
      <c r="Q623">
        <v>4.1513599999999998E-4</v>
      </c>
      <c r="R623">
        <v>7.2079499999999999E-4</v>
      </c>
      <c r="S623">
        <v>3.70489E-4</v>
      </c>
      <c r="T623">
        <v>2.819602E-3</v>
      </c>
      <c r="U623">
        <v>6.1973499999999995E-4</v>
      </c>
    </row>
    <row r="624" spans="1:21" x14ac:dyDescent="0.25">
      <c r="A624" t="s">
        <v>634</v>
      </c>
      <c r="B624">
        <v>-3.6742929999999999E-3</v>
      </c>
      <c r="C624">
        <v>-7.2874319999999999E-3</v>
      </c>
      <c r="D624">
        <v>-8.2647170000000006E-2</v>
      </c>
      <c r="E624">
        <v>-1.5588232E-2</v>
      </c>
      <c r="F624">
        <v>-8.2647170000000006E-2</v>
      </c>
      <c r="G624">
        <v>-1.5588232E-2</v>
      </c>
      <c r="H624">
        <v>-1.1955900000000001E-3</v>
      </c>
      <c r="I624">
        <v>-6.8264190000000002E-3</v>
      </c>
      <c r="J624">
        <v>1.354563E-3</v>
      </c>
      <c r="K624">
        <v>-2.7102174999999999E-2</v>
      </c>
      <c r="L624">
        <v>4.4216209999999997E-3</v>
      </c>
      <c r="M624">
        <v>4.0716839999999999E-3</v>
      </c>
      <c r="N624">
        <v>7.0557420000000003E-3</v>
      </c>
      <c r="O624">
        <v>4.1173590000000001E-3</v>
      </c>
      <c r="P624">
        <v>7.0557420000000003E-3</v>
      </c>
      <c r="Q624">
        <v>4.1173590000000001E-3</v>
      </c>
      <c r="R624">
        <v>3.738978E-3</v>
      </c>
      <c r="S624">
        <v>4.7797309999999997E-3</v>
      </c>
      <c r="T624">
        <v>1.381494E-3</v>
      </c>
      <c r="U624">
        <v>7.7137239999999999E-3</v>
      </c>
    </row>
    <row r="625" spans="1:21" x14ac:dyDescent="0.25">
      <c r="A625" t="s">
        <v>635</v>
      </c>
      <c r="B625">
        <v>3.195191E-3</v>
      </c>
      <c r="C625">
        <v>2.7287629999999999E-3</v>
      </c>
      <c r="D625">
        <v>0.101603663</v>
      </c>
      <c r="E625">
        <v>1.1210945E-2</v>
      </c>
      <c r="F625">
        <v>0.101603663</v>
      </c>
      <c r="G625">
        <v>1.1210945E-2</v>
      </c>
      <c r="H625">
        <v>1.0860100000000001E-3</v>
      </c>
      <c r="I625">
        <v>1.0845550000000001E-3</v>
      </c>
      <c r="J625">
        <v>7.6930800000000001E-4</v>
      </c>
      <c r="K625">
        <v>1.1269699999999999E-3</v>
      </c>
      <c r="L625">
        <v>3.6075339999999999E-3</v>
      </c>
      <c r="M625">
        <v>8.2732499999999996E-4</v>
      </c>
      <c r="N625">
        <v>8.9028649999999994E-3</v>
      </c>
      <c r="O625">
        <v>1.4516329999999999E-3</v>
      </c>
      <c r="P625">
        <v>8.9028649999999994E-3</v>
      </c>
      <c r="Q625">
        <v>1.4516329999999999E-3</v>
      </c>
      <c r="R625">
        <v>7.81275E-4</v>
      </c>
      <c r="S625">
        <v>7.7730900000000001E-4</v>
      </c>
      <c r="T625">
        <v>5.7123700000000005E-4</v>
      </c>
      <c r="U625">
        <v>8.1486199999999996E-4</v>
      </c>
    </row>
    <row r="626" spans="1:21" x14ac:dyDescent="0.25">
      <c r="A626" t="s">
        <v>636</v>
      </c>
      <c r="B626">
        <v>5.5416850000000002E-3</v>
      </c>
      <c r="C626">
        <v>2.525476E-3</v>
      </c>
      <c r="D626">
        <v>1.501028E-3</v>
      </c>
      <c r="E626">
        <v>9.11694E-4</v>
      </c>
      <c r="F626">
        <v>1.501028E-3</v>
      </c>
      <c r="G626">
        <v>9.11694E-4</v>
      </c>
      <c r="H626">
        <v>7.69025E-4</v>
      </c>
      <c r="I626">
        <v>1.366833E-3</v>
      </c>
      <c r="J626">
        <v>7.6930800000000001E-4</v>
      </c>
      <c r="K626">
        <v>3.4373889999999999E-3</v>
      </c>
      <c r="L626">
        <v>3.5877399999999999E-3</v>
      </c>
      <c r="M626">
        <v>1.6081489999999999E-3</v>
      </c>
      <c r="N626">
        <v>7.3851699999999995E-4</v>
      </c>
      <c r="O626">
        <v>5.6682100000000001E-4</v>
      </c>
      <c r="P626">
        <v>7.3851699999999995E-4</v>
      </c>
      <c r="Q626">
        <v>5.6682100000000001E-4</v>
      </c>
      <c r="R626">
        <v>5.3954700000000003E-4</v>
      </c>
      <c r="S626">
        <v>7.6109099999999998E-4</v>
      </c>
      <c r="T626">
        <v>5.7123700000000005E-4</v>
      </c>
      <c r="U626">
        <v>3.086442E-3</v>
      </c>
    </row>
    <row r="627" spans="1:21" x14ac:dyDescent="0.25">
      <c r="A627" t="s">
        <v>637</v>
      </c>
      <c r="B627">
        <v>5.5416850000000002E-3</v>
      </c>
      <c r="C627">
        <v>2.525476E-3</v>
      </c>
      <c r="D627">
        <v>1.501028E-3</v>
      </c>
      <c r="E627">
        <v>9.11694E-4</v>
      </c>
      <c r="F627">
        <v>1.501028E-3</v>
      </c>
      <c r="G627">
        <v>9.11694E-4</v>
      </c>
      <c r="H627">
        <v>7.69025E-4</v>
      </c>
      <c r="I627">
        <v>1.366833E-3</v>
      </c>
      <c r="J627">
        <v>1.261739E-3</v>
      </c>
      <c r="K627">
        <v>3.4373889999999999E-3</v>
      </c>
      <c r="L627">
        <v>3.5877399999999999E-3</v>
      </c>
      <c r="M627">
        <v>1.6081489999999999E-3</v>
      </c>
      <c r="N627">
        <v>7.3851699999999995E-4</v>
      </c>
      <c r="O627">
        <v>5.6682100000000001E-4</v>
      </c>
      <c r="P627">
        <v>7.3851699999999995E-4</v>
      </c>
      <c r="Q627">
        <v>5.6682100000000001E-4</v>
      </c>
      <c r="R627">
        <v>5.3954700000000003E-4</v>
      </c>
      <c r="S627">
        <v>7.6109099999999998E-4</v>
      </c>
      <c r="T627">
        <v>9.8785400000000003E-4</v>
      </c>
      <c r="U627">
        <v>3.086442E-3</v>
      </c>
    </row>
    <row r="628" spans="1:21" x14ac:dyDescent="0.25">
      <c r="A628" t="s">
        <v>638</v>
      </c>
      <c r="B628">
        <v>2.3237319999999998E-3</v>
      </c>
      <c r="C628">
        <v>1.5456459999999999E-3</v>
      </c>
      <c r="D628">
        <v>2.0742360000000001E-3</v>
      </c>
      <c r="E628">
        <v>1.1548845E-2</v>
      </c>
      <c r="F628">
        <v>2.0742360000000001E-3</v>
      </c>
      <c r="G628">
        <v>1.1548845E-2</v>
      </c>
      <c r="H628">
        <v>1.146626E-3</v>
      </c>
      <c r="I628">
        <v>3.1712199999999998E-4</v>
      </c>
      <c r="J628">
        <v>1.6606920000000001E-3</v>
      </c>
      <c r="K628">
        <v>3.9582050000000002E-3</v>
      </c>
      <c r="L628">
        <v>1.2549499999999999E-3</v>
      </c>
      <c r="M628">
        <v>8.54816E-4</v>
      </c>
      <c r="N628">
        <v>1.210191E-3</v>
      </c>
      <c r="O628">
        <v>1.9538350000000001E-3</v>
      </c>
      <c r="P628">
        <v>1.210191E-3</v>
      </c>
      <c r="Q628">
        <v>1.9538350000000001E-3</v>
      </c>
      <c r="R628">
        <v>1.2445729999999999E-3</v>
      </c>
      <c r="S628">
        <v>2.7521400000000003E-4</v>
      </c>
      <c r="T628">
        <v>1.4749679999999999E-3</v>
      </c>
      <c r="U628">
        <v>2.901818E-3</v>
      </c>
    </row>
    <row r="629" spans="1:21" x14ac:dyDescent="0.25">
      <c r="A629" t="s">
        <v>639</v>
      </c>
      <c r="B629">
        <v>9.3676249999999992E-3</v>
      </c>
      <c r="C629">
        <v>7.5914999999999999E-4</v>
      </c>
      <c r="D629">
        <v>1.561212E-3</v>
      </c>
      <c r="E629">
        <v>8.6081749999999992E-3</v>
      </c>
      <c r="F629">
        <v>1.561212E-3</v>
      </c>
      <c r="G629">
        <v>8.6081749999999992E-3</v>
      </c>
      <c r="H629">
        <v>2.1234919999999998E-3</v>
      </c>
      <c r="I629">
        <v>4.0022499999999997E-3</v>
      </c>
      <c r="J629">
        <v>1.6606920000000001E-3</v>
      </c>
      <c r="K629">
        <v>5.21642E-4</v>
      </c>
      <c r="L629">
        <v>3.4021239999999999E-3</v>
      </c>
      <c r="M629">
        <v>6.6243300000000003E-4</v>
      </c>
      <c r="N629">
        <v>5.6447599999999995E-4</v>
      </c>
      <c r="O629">
        <v>1.9926810000000001E-3</v>
      </c>
      <c r="P629">
        <v>5.6447599999999995E-4</v>
      </c>
      <c r="Q629">
        <v>1.9926810000000001E-3</v>
      </c>
      <c r="R629">
        <v>1.792437E-3</v>
      </c>
      <c r="S629">
        <v>8.7284699999999995E-4</v>
      </c>
      <c r="T629">
        <v>1.4749679999999999E-3</v>
      </c>
      <c r="U629">
        <v>4.35613E-4</v>
      </c>
    </row>
    <row r="630" spans="1:21" x14ac:dyDescent="0.25">
      <c r="A630" t="s">
        <v>640</v>
      </c>
      <c r="B630">
        <v>9.3676249999999992E-3</v>
      </c>
      <c r="C630">
        <v>7.5914999999999999E-4</v>
      </c>
      <c r="D630">
        <v>1.561212E-3</v>
      </c>
      <c r="E630">
        <v>8.6081749999999992E-3</v>
      </c>
      <c r="F630">
        <v>1.561212E-3</v>
      </c>
      <c r="G630">
        <v>8.6081749999999992E-3</v>
      </c>
      <c r="H630">
        <v>2.1234919999999998E-3</v>
      </c>
      <c r="I630">
        <v>4.0022499999999997E-3</v>
      </c>
      <c r="J630">
        <v>1.483376E-3</v>
      </c>
      <c r="K630">
        <v>5.21642E-4</v>
      </c>
      <c r="L630">
        <v>3.4021239999999999E-3</v>
      </c>
      <c r="M630">
        <v>6.6243300000000003E-4</v>
      </c>
      <c r="N630">
        <v>5.6447599999999995E-4</v>
      </c>
      <c r="O630">
        <v>1.9926810000000001E-3</v>
      </c>
      <c r="P630">
        <v>5.6447599999999995E-4</v>
      </c>
      <c r="Q630">
        <v>1.9926810000000001E-3</v>
      </c>
      <c r="R630">
        <v>1.792437E-3</v>
      </c>
      <c r="S630">
        <v>8.7284699999999995E-4</v>
      </c>
      <c r="T630">
        <v>1.045998E-3</v>
      </c>
      <c r="U630">
        <v>4.35613E-4</v>
      </c>
    </row>
    <row r="631" spans="1:21" x14ac:dyDescent="0.25">
      <c r="A631" t="s">
        <v>641</v>
      </c>
      <c r="B631">
        <v>3.5754720000000001E-3</v>
      </c>
      <c r="C631">
        <v>1.5097054E-2</v>
      </c>
      <c r="D631">
        <v>3.3720680000000002E-3</v>
      </c>
      <c r="E631">
        <v>3.6046479999999998E-3</v>
      </c>
      <c r="F631">
        <v>3.3720680000000002E-3</v>
      </c>
      <c r="G631">
        <v>3.6046479999999998E-3</v>
      </c>
      <c r="H631">
        <v>5.2490979999999998E-3</v>
      </c>
      <c r="I631">
        <v>1.4730850000000001E-3</v>
      </c>
      <c r="J631">
        <v>2.2330560000000002E-3</v>
      </c>
      <c r="K631">
        <v>9.7042310000000007E-3</v>
      </c>
      <c r="L631">
        <v>2.2396450000000002E-3</v>
      </c>
      <c r="M631">
        <v>3.7454020000000001E-3</v>
      </c>
      <c r="N631">
        <v>2.407176E-3</v>
      </c>
      <c r="O631">
        <v>2.7428460000000002E-3</v>
      </c>
      <c r="P631">
        <v>2.407176E-3</v>
      </c>
      <c r="Q631">
        <v>2.7428460000000002E-3</v>
      </c>
      <c r="R631">
        <v>4.7676389999999997E-3</v>
      </c>
      <c r="S631">
        <v>1.0616709999999999E-3</v>
      </c>
      <c r="T631">
        <v>1.94849E-3</v>
      </c>
      <c r="U631">
        <v>8.9918729999999992E-3</v>
      </c>
    </row>
    <row r="632" spans="1:21" x14ac:dyDescent="0.25">
      <c r="A632" t="s">
        <v>642</v>
      </c>
      <c r="B632">
        <v>1.459693E-3</v>
      </c>
      <c r="C632">
        <v>9.0222100000000003E-4</v>
      </c>
      <c r="D632">
        <v>3.0944380000000001E-3</v>
      </c>
      <c r="E632">
        <v>1.32128E-3</v>
      </c>
      <c r="F632">
        <v>3.0944380000000001E-3</v>
      </c>
      <c r="G632">
        <v>1.32128E-3</v>
      </c>
      <c r="H632">
        <v>3.8136810000000002E-3</v>
      </c>
      <c r="I632">
        <v>2.4632970000000001E-3</v>
      </c>
      <c r="J632">
        <v>1.4591350000000001E-3</v>
      </c>
      <c r="K632">
        <v>8.8612810000000004E-3</v>
      </c>
      <c r="L632">
        <v>9.7991399999999992E-4</v>
      </c>
      <c r="M632">
        <v>6.5649100000000004E-4</v>
      </c>
      <c r="N632">
        <v>2.2191759999999998E-3</v>
      </c>
      <c r="O632">
        <v>1.2023489999999999E-3</v>
      </c>
      <c r="P632">
        <v>2.2191759999999998E-3</v>
      </c>
      <c r="Q632">
        <v>1.2023489999999999E-3</v>
      </c>
      <c r="R632">
        <v>2.742408E-3</v>
      </c>
      <c r="S632">
        <v>1.7833E-3</v>
      </c>
      <c r="T632">
        <v>1.3548760000000001E-3</v>
      </c>
      <c r="U632">
        <v>8.1234759999999993E-3</v>
      </c>
    </row>
    <row r="633" spans="1:21" x14ac:dyDescent="0.25">
      <c r="A633" t="s">
        <v>643</v>
      </c>
      <c r="B633">
        <v>1.5218670000000001E-3</v>
      </c>
      <c r="C633">
        <v>1.606297E-3</v>
      </c>
      <c r="D633">
        <v>3.1413309999999998E-3</v>
      </c>
      <c r="E633">
        <v>3.586119E-3</v>
      </c>
      <c r="F633">
        <v>3.1413309999999998E-3</v>
      </c>
      <c r="G633">
        <v>3.586119E-3</v>
      </c>
      <c r="H633">
        <v>1.606863E-3</v>
      </c>
      <c r="I633">
        <v>4.7758419999999998E-3</v>
      </c>
      <c r="J633">
        <v>1.6588480000000001E-3</v>
      </c>
      <c r="K633">
        <v>6.2214080000000003E-3</v>
      </c>
      <c r="L633">
        <v>9.1750800000000004E-4</v>
      </c>
      <c r="M633">
        <v>1.918161E-3</v>
      </c>
      <c r="N633">
        <v>1.8818870000000001E-3</v>
      </c>
      <c r="O633">
        <v>3.1858189999999999E-3</v>
      </c>
      <c r="P633">
        <v>1.8818870000000001E-3</v>
      </c>
      <c r="Q633">
        <v>3.1858189999999999E-3</v>
      </c>
      <c r="R633">
        <v>1.3307480000000001E-3</v>
      </c>
      <c r="S633">
        <v>3.1293779999999999E-3</v>
      </c>
      <c r="T633">
        <v>9.67614E-4</v>
      </c>
      <c r="U633">
        <v>4.6067679999999998E-3</v>
      </c>
    </row>
    <row r="634" spans="1:21" x14ac:dyDescent="0.25">
      <c r="A634" t="s">
        <v>644</v>
      </c>
      <c r="B634">
        <v>1.081645E-3</v>
      </c>
      <c r="C634">
        <v>3.594173E-3</v>
      </c>
      <c r="D634">
        <v>4.8443239999999997E-3</v>
      </c>
      <c r="E634">
        <v>1.8694880000000001E-3</v>
      </c>
      <c r="F634">
        <v>4.8443239999999997E-3</v>
      </c>
      <c r="G634">
        <v>1.8694880000000001E-3</v>
      </c>
      <c r="H634">
        <v>3.1353819999999999E-3</v>
      </c>
      <c r="I634">
        <v>3.5448559999999999E-3</v>
      </c>
      <c r="J634">
        <v>1.48576E-3</v>
      </c>
      <c r="K634">
        <v>7.0344680000000003E-3</v>
      </c>
      <c r="L634">
        <v>9.2256E-4</v>
      </c>
      <c r="M634">
        <v>2.9553169999999998E-3</v>
      </c>
      <c r="N634">
        <v>3.5474109999999999E-3</v>
      </c>
      <c r="O634">
        <v>1.5122860000000001E-3</v>
      </c>
      <c r="P634">
        <v>3.5474109999999999E-3</v>
      </c>
      <c r="Q634">
        <v>1.5122860000000001E-3</v>
      </c>
      <c r="R634">
        <v>2.020436E-3</v>
      </c>
      <c r="S634">
        <v>2.3633560000000001E-3</v>
      </c>
      <c r="T634">
        <v>1.2700089999999999E-3</v>
      </c>
      <c r="U634">
        <v>6.2481999999999998E-3</v>
      </c>
    </row>
    <row r="635" spans="1:21" x14ac:dyDescent="0.25">
      <c r="A635" t="s">
        <v>645</v>
      </c>
      <c r="B635">
        <v>7.7863619999999998E-3</v>
      </c>
      <c r="C635">
        <v>1.9088475000000001E-2</v>
      </c>
      <c r="D635">
        <v>1.310769E-2</v>
      </c>
      <c r="E635">
        <v>4.2571281000000002E-2</v>
      </c>
      <c r="F635">
        <v>1.310769E-2</v>
      </c>
      <c r="G635">
        <v>4.2571281000000002E-2</v>
      </c>
      <c r="H635">
        <v>1.8000400999999999E-2</v>
      </c>
      <c r="I635">
        <v>2.4144973E-2</v>
      </c>
      <c r="J635">
        <v>1.1182640000000001E-2</v>
      </c>
      <c r="K635">
        <v>9.9363620000000007E-3</v>
      </c>
      <c r="L635">
        <v>2.2651770000000002E-3</v>
      </c>
      <c r="M635">
        <v>3.338298E-3</v>
      </c>
      <c r="N635">
        <v>3.0106540000000002E-3</v>
      </c>
      <c r="O635">
        <v>1.8881723999999999E-2</v>
      </c>
      <c r="P635">
        <v>3.0106540000000002E-3</v>
      </c>
      <c r="Q635">
        <v>1.8881723999999999E-2</v>
      </c>
      <c r="R635">
        <v>6.0512639999999998E-3</v>
      </c>
      <c r="S635">
        <v>5.0447909999999999E-3</v>
      </c>
      <c r="T635">
        <v>4.2288150000000004E-3</v>
      </c>
      <c r="U635">
        <v>3.0375570000000002E-3</v>
      </c>
    </row>
    <row r="636" spans="1:21" x14ac:dyDescent="0.25">
      <c r="A636" t="s">
        <v>646</v>
      </c>
      <c r="B636">
        <v>1.6834879999999999E-3</v>
      </c>
      <c r="C636">
        <v>5.2709829999999999E-3</v>
      </c>
      <c r="D636">
        <v>2.6503249999999998E-3</v>
      </c>
      <c r="E636">
        <v>4.0198899999999999E-3</v>
      </c>
      <c r="F636">
        <v>2.6503249999999998E-3</v>
      </c>
      <c r="G636">
        <v>4.0198899999999999E-3</v>
      </c>
      <c r="H636">
        <v>7.6919329999999998E-3</v>
      </c>
      <c r="I636">
        <v>6.1403689999999997E-3</v>
      </c>
      <c r="J636">
        <v>3.1276960000000001E-3</v>
      </c>
      <c r="K636">
        <v>4.5613310000000001E-3</v>
      </c>
      <c r="L636">
        <v>1.1293029999999999E-3</v>
      </c>
      <c r="M636">
        <v>2.723035E-3</v>
      </c>
      <c r="N636">
        <v>1.8580160000000001E-3</v>
      </c>
      <c r="O636">
        <v>2.435235E-3</v>
      </c>
      <c r="P636">
        <v>1.8580160000000001E-3</v>
      </c>
      <c r="Q636">
        <v>2.435235E-3</v>
      </c>
      <c r="R636">
        <v>5.1940249999999997E-3</v>
      </c>
      <c r="S636">
        <v>2.9415909999999999E-3</v>
      </c>
      <c r="T636">
        <v>1.6577530000000001E-3</v>
      </c>
      <c r="U636">
        <v>3.471769E-3</v>
      </c>
    </row>
    <row r="637" spans="1:21" x14ac:dyDescent="0.25">
      <c r="A637" t="s">
        <v>647</v>
      </c>
      <c r="B637">
        <v>4.4650899999999999E-4</v>
      </c>
      <c r="C637">
        <v>2.923429E-3</v>
      </c>
      <c r="D637">
        <v>1.6573180000000001E-3</v>
      </c>
      <c r="E637">
        <v>1.61886E-3</v>
      </c>
      <c r="F637">
        <v>1.6573180000000001E-3</v>
      </c>
      <c r="G637">
        <v>1.61886E-3</v>
      </c>
      <c r="H637">
        <v>3.3944069999999999E-3</v>
      </c>
      <c r="I637">
        <v>3.5749300000000001E-4</v>
      </c>
      <c r="J637">
        <v>2.0635779999999999E-3</v>
      </c>
      <c r="K637">
        <v>9.3827799999999996E-4</v>
      </c>
      <c r="L637">
        <v>2.49421E-4</v>
      </c>
      <c r="M637">
        <v>1.4702649999999999E-3</v>
      </c>
      <c r="N637">
        <v>9.1478900000000005E-4</v>
      </c>
      <c r="O637">
        <v>5.6550999999999997E-4</v>
      </c>
      <c r="P637">
        <v>9.1478900000000005E-4</v>
      </c>
      <c r="Q637">
        <v>5.6550999999999997E-4</v>
      </c>
      <c r="R637">
        <v>1.5155050000000001E-3</v>
      </c>
      <c r="S637">
        <v>3.6276800000000002E-4</v>
      </c>
      <c r="T637">
        <v>1.8339350000000001E-3</v>
      </c>
      <c r="U637">
        <v>3.7459E-4</v>
      </c>
    </row>
    <row r="638" spans="1:21" x14ac:dyDescent="0.25">
      <c r="A638" t="s">
        <v>648</v>
      </c>
      <c r="B638">
        <v>6.5435270000000004E-3</v>
      </c>
      <c r="C638">
        <v>0.28246666999999998</v>
      </c>
      <c r="D638">
        <v>1.5673600000000001E-3</v>
      </c>
      <c r="E638">
        <v>4.9335940000000003E-3</v>
      </c>
      <c r="F638">
        <v>1.5673600000000001E-3</v>
      </c>
      <c r="G638">
        <v>4.9335940000000003E-3</v>
      </c>
      <c r="H638">
        <v>1.7229179999999999E-3</v>
      </c>
      <c r="I638">
        <v>9.2761799999999995E-4</v>
      </c>
      <c r="J638">
        <v>11.48666124</v>
      </c>
      <c r="K638">
        <v>1.0391304000000001E-2</v>
      </c>
      <c r="L638">
        <v>1.9380129999999999E-3</v>
      </c>
      <c r="M638">
        <v>2.2020161E-2</v>
      </c>
      <c r="N638">
        <v>1.087326E-3</v>
      </c>
      <c r="O638">
        <v>3.7556529999999999E-3</v>
      </c>
      <c r="P638">
        <v>1.087326E-3</v>
      </c>
      <c r="Q638">
        <v>3.7556529999999999E-3</v>
      </c>
      <c r="R638">
        <v>1.153224E-3</v>
      </c>
      <c r="S638">
        <v>7.5346400000000002E-4</v>
      </c>
      <c r="T638">
        <v>5.0545929540000003</v>
      </c>
      <c r="U638">
        <v>6.7136690000000002E-3</v>
      </c>
    </row>
    <row r="639" spans="1:21" x14ac:dyDescent="0.25">
      <c r="A639" t="s">
        <v>649</v>
      </c>
      <c r="B639">
        <v>29.650394609999999</v>
      </c>
      <c r="C639">
        <v>8.0142026400000006</v>
      </c>
      <c r="D639">
        <v>8.93651923</v>
      </c>
      <c r="E639">
        <v>6.6895747249999999</v>
      </c>
      <c r="F639">
        <v>8.93651923</v>
      </c>
      <c r="G639">
        <v>6.6895747249999999</v>
      </c>
      <c r="H639">
        <v>6.2707880380000001</v>
      </c>
      <c r="I639">
        <v>8.6065676900000003</v>
      </c>
      <c r="J639">
        <v>2.0635779999999999E-3</v>
      </c>
      <c r="K639">
        <v>16.365428000000001</v>
      </c>
      <c r="L639">
        <v>19.053988789999998</v>
      </c>
      <c r="M639">
        <v>6.6548257690000003</v>
      </c>
      <c r="N639">
        <v>5.5004074919999999</v>
      </c>
      <c r="O639">
        <v>3.159519499</v>
      </c>
      <c r="P639">
        <v>5.5004074919999999</v>
      </c>
      <c r="Q639">
        <v>3.159519499</v>
      </c>
      <c r="R639">
        <v>4.0305913420000001</v>
      </c>
      <c r="S639">
        <v>7.5287985580000001</v>
      </c>
      <c r="T639">
        <v>1.8339350000000001E-3</v>
      </c>
      <c r="U639">
        <v>7.2403070459999999</v>
      </c>
    </row>
    <row r="640" spans="1:21" x14ac:dyDescent="0.25">
      <c r="A640" t="s">
        <v>650</v>
      </c>
      <c r="B640">
        <v>6.5435270000000004E-3</v>
      </c>
      <c r="C640">
        <v>0.28246666999999998</v>
      </c>
      <c r="D640">
        <v>1.5673600000000001E-3</v>
      </c>
      <c r="E640">
        <v>4.9335940000000003E-3</v>
      </c>
      <c r="F640">
        <v>1.5673600000000001E-3</v>
      </c>
      <c r="G640">
        <v>4.9335940000000003E-3</v>
      </c>
      <c r="H640">
        <v>1.7229179999999999E-3</v>
      </c>
      <c r="I640">
        <v>9.2761799999999995E-4</v>
      </c>
      <c r="J640">
        <v>6.7605019999999998E-3</v>
      </c>
      <c r="K640">
        <v>1.0391304000000001E-2</v>
      </c>
      <c r="L640">
        <v>1.9380129999999999E-3</v>
      </c>
      <c r="M640">
        <v>2.2020161E-2</v>
      </c>
      <c r="N640">
        <v>1.087326E-3</v>
      </c>
      <c r="O640">
        <v>3.7556529999999999E-3</v>
      </c>
      <c r="P640">
        <v>1.087326E-3</v>
      </c>
      <c r="Q640">
        <v>3.7556529999999999E-3</v>
      </c>
      <c r="R640">
        <v>1.153224E-3</v>
      </c>
      <c r="S640">
        <v>7.5346400000000002E-4</v>
      </c>
      <c r="T640">
        <v>2.7734069999999999E-3</v>
      </c>
      <c r="U640">
        <v>6.7136690000000002E-3</v>
      </c>
    </row>
    <row r="641" spans="1:21" x14ac:dyDescent="0.25">
      <c r="A641" t="s">
        <v>651</v>
      </c>
      <c r="B641">
        <v>3.4010493000000003E-2</v>
      </c>
      <c r="C641">
        <v>0.18382566</v>
      </c>
      <c r="D641" t="s">
        <v>511</v>
      </c>
      <c r="E641" t="s">
        <v>511</v>
      </c>
      <c r="F641" t="s">
        <v>511</v>
      </c>
      <c r="G641" t="s">
        <v>511</v>
      </c>
      <c r="H641" t="s">
        <v>511</v>
      </c>
      <c r="I641">
        <v>6.9512920000000004E-3</v>
      </c>
      <c r="J641">
        <v>8.4316800000000004E-4</v>
      </c>
      <c r="K641">
        <v>6.5884037000000006E-2</v>
      </c>
      <c r="L641">
        <v>4.3544559999999996E-3</v>
      </c>
      <c r="M641">
        <v>5.73932E-3</v>
      </c>
      <c r="N641" t="s">
        <v>511</v>
      </c>
      <c r="O641" t="s">
        <v>511</v>
      </c>
      <c r="P641" t="s">
        <v>511</v>
      </c>
      <c r="Q641" t="s">
        <v>511</v>
      </c>
      <c r="R641" t="s">
        <v>511</v>
      </c>
      <c r="S641">
        <v>3.186211E-3</v>
      </c>
      <c r="T641">
        <v>7.0341000000000002E-4</v>
      </c>
      <c r="U641">
        <v>5.8738799999999999E-4</v>
      </c>
    </row>
    <row r="642" spans="1:21" x14ac:dyDescent="0.25">
      <c r="A642" t="s">
        <v>652</v>
      </c>
      <c r="B642">
        <v>7.1914329999999997E-3</v>
      </c>
      <c r="C642">
        <v>4.006117E-3</v>
      </c>
      <c r="D642">
        <v>2.686983E-3</v>
      </c>
      <c r="E642">
        <v>0.30303476000000001</v>
      </c>
      <c r="F642">
        <v>2.686983E-3</v>
      </c>
      <c r="G642">
        <v>0.30303476000000001</v>
      </c>
      <c r="H642">
        <v>1.6503170000000001E-3</v>
      </c>
      <c r="I642">
        <v>3.8411595E-2</v>
      </c>
      <c r="J642">
        <v>5.8739800000000004E-4</v>
      </c>
      <c r="K642">
        <v>1.7747660000000001E-3</v>
      </c>
      <c r="L642">
        <v>3.2103489999999999E-3</v>
      </c>
      <c r="M642">
        <v>2.1520200000000001E-3</v>
      </c>
      <c r="N642">
        <v>8.4966999999999996E-4</v>
      </c>
      <c r="O642">
        <v>1.4610811E-2</v>
      </c>
      <c r="P642">
        <v>8.4966999999999996E-4</v>
      </c>
      <c r="Q642">
        <v>1.4610811E-2</v>
      </c>
      <c r="R642">
        <v>9.7142699999999997E-4</v>
      </c>
      <c r="S642">
        <v>5.3266219999999996E-3</v>
      </c>
      <c r="T642">
        <v>4.3181099999999999E-4</v>
      </c>
      <c r="U642">
        <v>1.1942859999999999E-3</v>
      </c>
    </row>
    <row r="643" spans="1:21" x14ac:dyDescent="0.25">
      <c r="A643" t="s">
        <v>653</v>
      </c>
      <c r="B643">
        <v>8.2466620000000001E-3</v>
      </c>
      <c r="C643">
        <v>2.7907399999999998E-4</v>
      </c>
      <c r="D643">
        <v>5.6673970000000002E-3</v>
      </c>
      <c r="E643">
        <v>4.3316459999999998E-3</v>
      </c>
      <c r="F643">
        <v>5.6673970000000002E-3</v>
      </c>
      <c r="G643">
        <v>4.3316459999999998E-3</v>
      </c>
      <c r="H643">
        <v>9.5094600000000004E-4</v>
      </c>
      <c r="I643">
        <v>4.4156830000000001E-3</v>
      </c>
      <c r="J643">
        <v>5.3667413999999997E-2</v>
      </c>
      <c r="K643">
        <v>2.7846239999999999E-3</v>
      </c>
      <c r="L643">
        <v>1.4935E-3</v>
      </c>
      <c r="M643">
        <v>1.8581700000000001E-4</v>
      </c>
      <c r="N643">
        <v>5.8143300000000001E-4</v>
      </c>
      <c r="O643">
        <v>7.2585200000000003E-4</v>
      </c>
      <c r="P643">
        <v>5.8143300000000001E-4</v>
      </c>
      <c r="Q643">
        <v>7.2585200000000003E-4</v>
      </c>
      <c r="R643">
        <v>4.36005E-4</v>
      </c>
      <c r="S643">
        <v>1.169745E-3</v>
      </c>
      <c r="T643">
        <v>1.9620819000000001E-2</v>
      </c>
      <c r="U643">
        <v>8.1622599999999997E-4</v>
      </c>
    </row>
    <row r="644" spans="1:21" x14ac:dyDescent="0.25">
      <c r="A644" t="s">
        <v>654</v>
      </c>
      <c r="B644">
        <v>6.1076499999999998E-4</v>
      </c>
      <c r="C644">
        <v>2.7735569999999998E-3</v>
      </c>
      <c r="D644">
        <v>8.6548099999999998E-4</v>
      </c>
      <c r="E644">
        <v>1.5309519999999999E-3</v>
      </c>
      <c r="F644">
        <v>8.6548099999999998E-4</v>
      </c>
      <c r="G644">
        <v>1.5309519999999999E-3</v>
      </c>
      <c r="H644">
        <v>1.042173E-3</v>
      </c>
      <c r="I644">
        <v>9.5766449999999999E-3</v>
      </c>
      <c r="J644">
        <v>4.6679815999999999E-2</v>
      </c>
      <c r="K644">
        <v>1.756418E-3</v>
      </c>
      <c r="L644">
        <v>4.4571500000000001E-4</v>
      </c>
      <c r="M644">
        <v>1.1642950000000001E-3</v>
      </c>
      <c r="N644">
        <v>7.0242899999999997E-4</v>
      </c>
      <c r="O644">
        <v>1.1208290000000001E-3</v>
      </c>
      <c r="P644">
        <v>7.0242899999999997E-4</v>
      </c>
      <c r="Q644">
        <v>1.1208290000000001E-3</v>
      </c>
      <c r="R644">
        <v>1.0939820000000001E-3</v>
      </c>
      <c r="S644">
        <v>3.0973820000000001E-3</v>
      </c>
      <c r="T644">
        <v>5.3440609999999998E-3</v>
      </c>
      <c r="U644">
        <v>1.64073E-3</v>
      </c>
    </row>
    <row r="645" spans="1:21" x14ac:dyDescent="0.25">
      <c r="A645" t="s">
        <v>655</v>
      </c>
      <c r="B645">
        <v>8.8373115000000002E-2</v>
      </c>
      <c r="C645">
        <v>0.32690628999999999</v>
      </c>
      <c r="D645">
        <v>7.5435474000000002E-2</v>
      </c>
      <c r="E645">
        <v>6.5325541000000001E-2</v>
      </c>
      <c r="F645">
        <v>7.5435474000000002E-2</v>
      </c>
      <c r="G645">
        <v>6.5325541000000001E-2</v>
      </c>
      <c r="H645">
        <v>9.1241208000000004E-2</v>
      </c>
      <c r="I645">
        <v>0.28180473</v>
      </c>
      <c r="J645">
        <v>7.2193070000000003E-3</v>
      </c>
      <c r="K645">
        <v>6.7932714000000005E-2</v>
      </c>
      <c r="L645">
        <v>1.7984502999999999E-2</v>
      </c>
      <c r="M645">
        <v>1.8324236000000001E-2</v>
      </c>
      <c r="N645">
        <v>2.5914248000000001E-2</v>
      </c>
      <c r="O645">
        <v>1.6792837000000001E-2</v>
      </c>
      <c r="P645">
        <v>2.5914248000000001E-2</v>
      </c>
      <c r="Q645">
        <v>1.6792837000000001E-2</v>
      </c>
      <c r="R645">
        <v>1.3804041E-2</v>
      </c>
      <c r="S645">
        <v>2.7041272000000002E-2</v>
      </c>
      <c r="T645">
        <v>3.702992E-3</v>
      </c>
      <c r="U645">
        <v>2.2527025999999999E-2</v>
      </c>
    </row>
    <row r="646" spans="1:21" x14ac:dyDescent="0.25">
      <c r="A646" t="s">
        <v>656</v>
      </c>
      <c r="B646">
        <v>5.0873435000000002E-2</v>
      </c>
      <c r="C646">
        <v>1.1820252E-2</v>
      </c>
      <c r="D646">
        <v>8.8116210000000004E-3</v>
      </c>
      <c r="E646">
        <v>7.1411499999999998E-3</v>
      </c>
      <c r="F646">
        <v>8.8116210000000004E-3</v>
      </c>
      <c r="G646">
        <v>7.1411499999999998E-3</v>
      </c>
      <c r="H646">
        <v>3.6907817000000002E-2</v>
      </c>
      <c r="I646">
        <v>6.4595316E-2</v>
      </c>
      <c r="J646">
        <v>8.7324289999999999E-3</v>
      </c>
      <c r="K646">
        <v>1.0296235000000001E-2</v>
      </c>
      <c r="L646">
        <v>5.1468130000000001E-3</v>
      </c>
      <c r="M646">
        <v>5.6036259999999996E-3</v>
      </c>
      <c r="N646">
        <v>5.0233760000000004E-3</v>
      </c>
      <c r="O646">
        <v>2.6037730000000002E-3</v>
      </c>
      <c r="P646">
        <v>5.0233760000000004E-3</v>
      </c>
      <c r="Q646">
        <v>2.6037730000000002E-3</v>
      </c>
      <c r="R646">
        <v>8.352277E-3</v>
      </c>
      <c r="S646">
        <v>7.5028949999999999E-3</v>
      </c>
      <c r="T646">
        <v>1.1469850000000001E-3</v>
      </c>
      <c r="U646">
        <v>5.7176630000000004E-3</v>
      </c>
    </row>
    <row r="647" spans="1:21" x14ac:dyDescent="0.25">
      <c r="A647" t="s">
        <v>657</v>
      </c>
      <c r="B647">
        <v>6.2354411999999998E-2</v>
      </c>
      <c r="C647">
        <v>4.8571659999999996E-3</v>
      </c>
      <c r="D647">
        <v>1.3921101999999999E-2</v>
      </c>
      <c r="E647">
        <v>5.9339899999999999E-4</v>
      </c>
      <c r="F647">
        <v>1.3921101999999999E-2</v>
      </c>
      <c r="G647">
        <v>5.9339899999999999E-4</v>
      </c>
      <c r="H647">
        <v>0.21298655</v>
      </c>
      <c r="I647">
        <v>1.1777109999999999E-3</v>
      </c>
      <c r="J647">
        <v>3.0848667999999999E-2</v>
      </c>
      <c r="K647">
        <v>2.6375330000000001E-3</v>
      </c>
      <c r="L647">
        <v>5.1408410000000002E-3</v>
      </c>
      <c r="M647">
        <v>2.0588939999999999E-3</v>
      </c>
      <c r="N647">
        <v>8.6454399999999997E-4</v>
      </c>
      <c r="O647">
        <v>4.4612900000000002E-4</v>
      </c>
      <c r="P647">
        <v>8.6454399999999997E-4</v>
      </c>
      <c r="Q647">
        <v>4.4612900000000002E-4</v>
      </c>
      <c r="R647">
        <v>1.4293668000000001E-2</v>
      </c>
      <c r="S647">
        <v>9.6287399999999996E-4</v>
      </c>
      <c r="T647">
        <v>2.2812982999999998E-2</v>
      </c>
      <c r="U647">
        <v>1.926854E-3</v>
      </c>
    </row>
    <row r="648" spans="1:21" x14ac:dyDescent="0.25">
      <c r="A648" t="s">
        <v>658</v>
      </c>
      <c r="B648">
        <v>5.9833E-4</v>
      </c>
      <c r="C648">
        <v>5.5314190000000001E-3</v>
      </c>
      <c r="D648">
        <v>7.5659140999999999E-2</v>
      </c>
      <c r="E648">
        <v>8.6338950000000008E-3</v>
      </c>
      <c r="F648">
        <v>7.5659140999999999E-2</v>
      </c>
      <c r="G648">
        <v>8.6338950000000008E-3</v>
      </c>
      <c r="H648">
        <v>1.5593989999999999E-3</v>
      </c>
      <c r="I648">
        <v>7.6231092E-2</v>
      </c>
      <c r="J648">
        <v>-990.34727999999996</v>
      </c>
      <c r="K648">
        <v>9.1132599999999995E-4</v>
      </c>
      <c r="L648">
        <v>5.90184E-4</v>
      </c>
      <c r="M648">
        <v>1.931557E-3</v>
      </c>
      <c r="N648">
        <v>4.3683130000000004E-3</v>
      </c>
      <c r="O648">
        <v>5.1938399999999999E-3</v>
      </c>
      <c r="P648">
        <v>4.3683130000000004E-3</v>
      </c>
      <c r="Q648">
        <v>5.1938399999999999E-3</v>
      </c>
      <c r="R648">
        <v>6.7742500000000005E-4</v>
      </c>
      <c r="S648">
        <v>5.3005350000000003E-3</v>
      </c>
      <c r="T648">
        <v>6.3826574970000003</v>
      </c>
      <c r="U648">
        <v>6.4561600000000001E-4</v>
      </c>
    </row>
    <row r="649" spans="1:21" x14ac:dyDescent="0.25">
      <c r="A649" t="s">
        <v>659</v>
      </c>
      <c r="B649">
        <v>0.20246033999999999</v>
      </c>
      <c r="C649">
        <v>8.5542810000000004E-3</v>
      </c>
      <c r="D649">
        <v>1.4800390000000001E-3</v>
      </c>
      <c r="E649">
        <v>5.2143024000000003E-2</v>
      </c>
      <c r="F649">
        <v>1.4800390000000001E-3</v>
      </c>
      <c r="G649">
        <v>5.2143024000000003E-2</v>
      </c>
      <c r="H649">
        <v>7.7834400000000004E-4</v>
      </c>
      <c r="I649">
        <v>3.3523841999999998E-2</v>
      </c>
      <c r="J649">
        <v>0.88031468000000002</v>
      </c>
      <c r="K649">
        <v>2.0647846000000001E-2</v>
      </c>
      <c r="L649">
        <v>4.5217260000000002E-3</v>
      </c>
      <c r="M649">
        <v>2.2981519999999999E-3</v>
      </c>
      <c r="N649">
        <v>8.8796000000000003E-4</v>
      </c>
      <c r="O649">
        <v>4.4659890000000001E-3</v>
      </c>
      <c r="P649">
        <v>8.8796000000000003E-4</v>
      </c>
      <c r="Q649">
        <v>4.4659890000000001E-3</v>
      </c>
      <c r="R649">
        <v>6.8634700000000002E-4</v>
      </c>
      <c r="S649">
        <v>4.542651E-3</v>
      </c>
      <c r="T649">
        <v>9.9068170000000001E-3</v>
      </c>
      <c r="U649">
        <v>5.2655940000000002E-3</v>
      </c>
    </row>
    <row r="650" spans="1:21" x14ac:dyDescent="0.25">
      <c r="A650" t="s">
        <v>660</v>
      </c>
      <c r="B650">
        <v>-992.88392999999996</v>
      </c>
      <c r="C650">
        <v>-991.85321999999996</v>
      </c>
      <c r="D650">
        <v>-992.24778000000003</v>
      </c>
      <c r="E650">
        <v>-973.64585999999997</v>
      </c>
      <c r="F650">
        <v>-992.24778000000003</v>
      </c>
      <c r="G650">
        <v>-973.64585999999997</v>
      </c>
      <c r="H650">
        <v>-980.71117000000004</v>
      </c>
      <c r="I650">
        <v>-988.24246000000005</v>
      </c>
      <c r="J650">
        <v>-5.0905079999999997E-3</v>
      </c>
      <c r="K650">
        <v>-992.46061999999995</v>
      </c>
      <c r="L650">
        <v>3.9215119930000002</v>
      </c>
      <c r="M650">
        <v>5.2431266250000004</v>
      </c>
      <c r="N650">
        <v>4.2539980220000002</v>
      </c>
      <c r="O650">
        <v>11.687074450000001</v>
      </c>
      <c r="P650">
        <v>4.2539980220000002</v>
      </c>
      <c r="Q650">
        <v>11.687074450000001</v>
      </c>
      <c r="R650">
        <v>7.3008047149999999</v>
      </c>
      <c r="S650">
        <v>8.3272072109999993</v>
      </c>
      <c r="T650">
        <v>3.2858140000000002E-3</v>
      </c>
      <c r="U650">
        <v>4.4935562600000001</v>
      </c>
    </row>
    <row r="651" spans="1:21" x14ac:dyDescent="0.25">
      <c r="A651" t="s">
        <v>661</v>
      </c>
      <c r="B651">
        <v>0.57249534999999996</v>
      </c>
      <c r="C651">
        <v>0.53578557000000004</v>
      </c>
      <c r="D651">
        <v>0.56764718000000003</v>
      </c>
      <c r="E651">
        <v>0.56179858000000005</v>
      </c>
      <c r="F651">
        <v>0.56764718000000003</v>
      </c>
      <c r="G651">
        <v>0.56179858000000005</v>
      </c>
      <c r="H651">
        <v>0.69943544999999996</v>
      </c>
      <c r="I651">
        <v>0.56550520000000004</v>
      </c>
      <c r="J651">
        <v>5.3667413999999997E-2</v>
      </c>
      <c r="K651">
        <v>0.85150428</v>
      </c>
      <c r="L651">
        <v>4.661877E-3</v>
      </c>
      <c r="M651">
        <v>2.9180930000000001E-3</v>
      </c>
      <c r="N651">
        <v>5.4183E-3</v>
      </c>
      <c r="O651">
        <v>2.1561420000000002E-3</v>
      </c>
      <c r="P651">
        <v>5.4183E-3</v>
      </c>
      <c r="Q651">
        <v>2.1561420000000002E-3</v>
      </c>
      <c r="R651">
        <v>1.0979235E-2</v>
      </c>
      <c r="S651">
        <v>2.8566160000000002E-3</v>
      </c>
      <c r="T651">
        <v>1.9620819000000001E-2</v>
      </c>
      <c r="U651">
        <v>2.8838487999999999E-2</v>
      </c>
    </row>
    <row r="652" spans="1:21" x14ac:dyDescent="0.25">
      <c r="A652" t="s">
        <v>662</v>
      </c>
      <c r="B652">
        <v>-4.5783734E-2</v>
      </c>
      <c r="C652">
        <v>3.3774199999999998E-4</v>
      </c>
      <c r="D652">
        <v>-7.7060679999999999E-3</v>
      </c>
      <c r="E652">
        <v>9.4757899999999996E-3</v>
      </c>
      <c r="F652">
        <v>-7.7060679999999999E-3</v>
      </c>
      <c r="G652">
        <v>9.4757899999999996E-3</v>
      </c>
      <c r="H652">
        <v>-0.19934445000000001</v>
      </c>
      <c r="I652" s="7">
        <v>4.6400000000000003E-5</v>
      </c>
      <c r="J652">
        <v>4.6679815999999999E-2</v>
      </c>
      <c r="K652">
        <v>-1.587424E-3</v>
      </c>
      <c r="L652">
        <v>3.0436560000000001E-3</v>
      </c>
      <c r="M652">
        <v>2.0808160000000001E-3</v>
      </c>
      <c r="N652">
        <v>1.026285E-3</v>
      </c>
      <c r="O652">
        <v>7.9404900000000001E-4</v>
      </c>
      <c r="P652">
        <v>1.026285E-3</v>
      </c>
      <c r="Q652">
        <v>7.9404900000000001E-4</v>
      </c>
      <c r="R652">
        <v>1.3094992999999999E-2</v>
      </c>
      <c r="S652">
        <v>1.4871210000000001E-3</v>
      </c>
      <c r="T652">
        <v>5.3440609999999998E-3</v>
      </c>
      <c r="U652">
        <v>2.1668780000000001E-3</v>
      </c>
    </row>
    <row r="653" spans="1:21" x14ac:dyDescent="0.25">
      <c r="A653" t="s">
        <v>663</v>
      </c>
      <c r="B653">
        <v>8.8373115000000002E-2</v>
      </c>
      <c r="C653">
        <v>0.32690628999999999</v>
      </c>
      <c r="D653">
        <v>7.5435474000000002E-2</v>
      </c>
      <c r="E653">
        <v>6.5325541000000001E-2</v>
      </c>
      <c r="F653">
        <v>7.5435474000000002E-2</v>
      </c>
      <c r="G653">
        <v>6.5325541000000001E-2</v>
      </c>
      <c r="H653">
        <v>9.1241208000000004E-2</v>
      </c>
      <c r="I653">
        <v>0.28180473</v>
      </c>
      <c r="J653">
        <v>1.0354870000000001E-3</v>
      </c>
      <c r="K653">
        <v>6.7932714000000005E-2</v>
      </c>
      <c r="L653">
        <v>1.7984502999999999E-2</v>
      </c>
      <c r="M653">
        <v>1.8324236000000001E-2</v>
      </c>
      <c r="N653">
        <v>2.5914248000000001E-2</v>
      </c>
      <c r="O653">
        <v>1.6792837000000001E-2</v>
      </c>
      <c r="P653">
        <v>2.5914248000000001E-2</v>
      </c>
      <c r="Q653">
        <v>1.6792837000000001E-2</v>
      </c>
      <c r="R653">
        <v>1.3804041E-2</v>
      </c>
      <c r="S653">
        <v>2.7041272000000002E-2</v>
      </c>
      <c r="T653">
        <v>7.7870599999999999E-4</v>
      </c>
      <c r="U653">
        <v>2.2527025999999999E-2</v>
      </c>
    </row>
    <row r="654" spans="1:21" x14ac:dyDescent="0.25">
      <c r="A654" t="s">
        <v>664</v>
      </c>
      <c r="B654">
        <v>5.0873435000000002E-2</v>
      </c>
      <c r="C654">
        <v>1.1820252E-2</v>
      </c>
      <c r="D654">
        <v>8.8116210000000004E-3</v>
      </c>
      <c r="E654">
        <v>7.1411499999999998E-3</v>
      </c>
      <c r="F654">
        <v>8.8116210000000004E-3</v>
      </c>
      <c r="G654">
        <v>7.1411499999999998E-3</v>
      </c>
      <c r="H654">
        <v>3.6907817000000002E-2</v>
      </c>
      <c r="I654">
        <v>6.4595316E-2</v>
      </c>
      <c r="J654">
        <v>-990.01714000000004</v>
      </c>
      <c r="K654">
        <v>1.0296235000000001E-2</v>
      </c>
      <c r="L654">
        <v>5.1468130000000001E-3</v>
      </c>
      <c r="M654">
        <v>5.6036259999999996E-3</v>
      </c>
      <c r="N654">
        <v>5.0233760000000004E-3</v>
      </c>
      <c r="O654">
        <v>2.6037730000000002E-3</v>
      </c>
      <c r="P654">
        <v>5.0233760000000004E-3</v>
      </c>
      <c r="Q654">
        <v>2.6037730000000002E-3</v>
      </c>
      <c r="R654">
        <v>8.352277E-3</v>
      </c>
      <c r="S654">
        <v>7.5028949999999999E-3</v>
      </c>
      <c r="T654">
        <v>7.6598565799999996</v>
      </c>
      <c r="U654">
        <v>5.7176630000000004E-3</v>
      </c>
    </row>
    <row r="655" spans="1:21" x14ac:dyDescent="0.25">
      <c r="A655" t="s">
        <v>665</v>
      </c>
      <c r="B655">
        <v>2.8853594E-2</v>
      </c>
      <c r="C655">
        <v>0.24254645999999999</v>
      </c>
      <c r="D655">
        <v>8.4849100000000005E-4</v>
      </c>
      <c r="E655">
        <v>2.5559659999999998E-3</v>
      </c>
      <c r="F655">
        <v>8.4849100000000005E-4</v>
      </c>
      <c r="G655">
        <v>2.5559659999999998E-3</v>
      </c>
      <c r="H655">
        <v>2.2174598E-2</v>
      </c>
      <c r="I655">
        <v>5.4657100000000004E-3</v>
      </c>
      <c r="J655">
        <v>991.42736000000002</v>
      </c>
      <c r="K655">
        <v>0.10330299799999999</v>
      </c>
      <c r="L655">
        <v>5.5001190000000004E-3</v>
      </c>
      <c r="M655">
        <v>2.8600779999999998E-3</v>
      </c>
      <c r="N655">
        <v>8.1759699999999999E-4</v>
      </c>
      <c r="O655">
        <v>1.388692E-3</v>
      </c>
      <c r="P655">
        <v>8.1759699999999999E-4</v>
      </c>
      <c r="Q655">
        <v>1.388692E-3</v>
      </c>
      <c r="R655">
        <v>4.4458199999999996E-3</v>
      </c>
      <c r="S655">
        <v>1.7892190000000001E-3</v>
      </c>
      <c r="T655">
        <v>7.6601081899999999</v>
      </c>
      <c r="U655">
        <v>1.6727207000000001E-2</v>
      </c>
    </row>
    <row r="656" spans="1:21" x14ac:dyDescent="0.25">
      <c r="A656" t="s">
        <v>666</v>
      </c>
      <c r="B656">
        <v>-949.03120000000001</v>
      </c>
      <c r="C656">
        <v>-977.97889999999995</v>
      </c>
      <c r="D656">
        <v>-924.07079999999996</v>
      </c>
      <c r="E656">
        <v>-991.53787999999997</v>
      </c>
      <c r="F656">
        <v>-924.07079999999996</v>
      </c>
      <c r="G656">
        <v>-991.53787999999997</v>
      </c>
      <c r="H656">
        <v>-980.46568000000002</v>
      </c>
      <c r="I656">
        <v>-986.85604000000001</v>
      </c>
      <c r="J656">
        <v>1.0354870000000001E-3</v>
      </c>
      <c r="K656">
        <v>-989.76428999999996</v>
      </c>
      <c r="L656">
        <v>22.65097922</v>
      </c>
      <c r="M656">
        <v>11.187660299999999</v>
      </c>
      <c r="N656">
        <v>21.625608660000001</v>
      </c>
      <c r="O656">
        <v>4.1622287360000003</v>
      </c>
      <c r="P656">
        <v>21.625608660000001</v>
      </c>
      <c r="Q656">
        <v>4.1622287360000003</v>
      </c>
      <c r="R656">
        <v>10.06936439</v>
      </c>
      <c r="S656">
        <v>7.6655181089999997</v>
      </c>
      <c r="T656">
        <v>7.7870599999999999E-4</v>
      </c>
      <c r="U656">
        <v>7.668978911</v>
      </c>
    </row>
    <row r="657" spans="1:21" x14ac:dyDescent="0.25">
      <c r="A657" t="s">
        <v>667</v>
      </c>
      <c r="B657">
        <v>2.8853594E-2</v>
      </c>
      <c r="C657">
        <v>0.24254645999999999</v>
      </c>
      <c r="D657">
        <v>8.4849100000000005E-4</v>
      </c>
      <c r="E657">
        <v>2.5559659999999998E-3</v>
      </c>
      <c r="F657">
        <v>8.4849100000000005E-4</v>
      </c>
      <c r="G657">
        <v>2.5559659999999998E-3</v>
      </c>
      <c r="H657">
        <v>2.2174598E-2</v>
      </c>
      <c r="I657">
        <v>5.4657100000000004E-3</v>
      </c>
      <c r="J657">
        <v>3.2036863000000002</v>
      </c>
      <c r="K657">
        <v>0.10330299799999999</v>
      </c>
      <c r="L657">
        <v>5.5001190000000004E-3</v>
      </c>
      <c r="M657">
        <v>2.8600779999999998E-3</v>
      </c>
      <c r="N657">
        <v>8.1759699999999999E-4</v>
      </c>
      <c r="O657">
        <v>1.388692E-3</v>
      </c>
      <c r="P657">
        <v>8.1759699999999999E-4</v>
      </c>
      <c r="Q657">
        <v>1.388692E-3</v>
      </c>
      <c r="R657">
        <v>4.4458199999999996E-3</v>
      </c>
      <c r="S657">
        <v>1.7892190000000001E-3</v>
      </c>
      <c r="T657">
        <v>5.5452979999999997E-3</v>
      </c>
      <c r="U657">
        <v>1.6727207000000001E-2</v>
      </c>
    </row>
    <row r="658" spans="1:21" x14ac:dyDescent="0.25">
      <c r="A658" t="s">
        <v>668</v>
      </c>
      <c r="B658">
        <v>949.03120000000001</v>
      </c>
      <c r="C658">
        <v>977.97889999999995</v>
      </c>
      <c r="D658">
        <v>924.07079999999996</v>
      </c>
      <c r="E658">
        <v>991.53787999999997</v>
      </c>
      <c r="F658">
        <v>924.07079999999996</v>
      </c>
      <c r="G658">
        <v>991.53787999999997</v>
      </c>
      <c r="H658">
        <v>980.46568000000002</v>
      </c>
      <c r="I658">
        <v>986.85604000000001</v>
      </c>
      <c r="J658">
        <v>6.7605019999999998E-3</v>
      </c>
      <c r="K658">
        <v>989.76428999999996</v>
      </c>
      <c r="L658">
        <v>22.65097922</v>
      </c>
      <c r="M658">
        <v>11.187660299999999</v>
      </c>
      <c r="N658">
        <v>21.625608660000001</v>
      </c>
      <c r="O658">
        <v>4.1622287360000003</v>
      </c>
      <c r="P658">
        <v>21.625608660000001</v>
      </c>
      <c r="Q658">
        <v>4.1622287360000003</v>
      </c>
      <c r="R658">
        <v>10.06936439</v>
      </c>
      <c r="S658">
        <v>7.6655181089999997</v>
      </c>
      <c r="T658">
        <v>2.7734069999999999E-3</v>
      </c>
      <c r="U658">
        <v>7.668978911</v>
      </c>
    </row>
    <row r="659" spans="1:21" x14ac:dyDescent="0.25">
      <c r="A659" t="s">
        <v>669</v>
      </c>
      <c r="B659">
        <v>2.6612065999999999</v>
      </c>
      <c r="C659">
        <v>2.7996789</v>
      </c>
      <c r="D659">
        <v>2.9830173000000002</v>
      </c>
      <c r="E659">
        <v>2.9451303000000002</v>
      </c>
      <c r="F659">
        <v>2.9830173000000002</v>
      </c>
      <c r="G659">
        <v>2.9451303000000002</v>
      </c>
      <c r="H659">
        <v>3.8661626999999998</v>
      </c>
      <c r="I659">
        <v>2.6178976999999999</v>
      </c>
      <c r="J659">
        <v>7.4828000000000004E-4</v>
      </c>
      <c r="K659">
        <v>14.376578</v>
      </c>
      <c r="L659">
        <v>7.5934130000000002E-3</v>
      </c>
      <c r="M659">
        <v>3.2894450000000002E-3</v>
      </c>
      <c r="N659">
        <v>4.7988350000000004E-3</v>
      </c>
      <c r="O659">
        <v>3.0523450000000001E-3</v>
      </c>
      <c r="P659">
        <v>4.7988350000000004E-3</v>
      </c>
      <c r="Q659">
        <v>3.0523450000000001E-3</v>
      </c>
      <c r="R659">
        <v>8.5083810000000006E-3</v>
      </c>
      <c r="S659">
        <v>3.8752220000000002E-3</v>
      </c>
      <c r="T659">
        <v>4.6221400000000002E-4</v>
      </c>
      <c r="U659">
        <v>1.6897913000000001E-2</v>
      </c>
    </row>
    <row r="660" spans="1:21" x14ac:dyDescent="0.25">
      <c r="A660" t="s">
        <v>670</v>
      </c>
      <c r="B660">
        <v>7.1914329999999997E-3</v>
      </c>
      <c r="C660">
        <v>4.006117E-3</v>
      </c>
      <c r="D660">
        <v>2.686983E-3</v>
      </c>
      <c r="E660">
        <v>0.30303476000000001</v>
      </c>
      <c r="F660">
        <v>2.686983E-3</v>
      </c>
      <c r="G660">
        <v>0.30303476000000001</v>
      </c>
      <c r="H660">
        <v>1.6503170000000001E-3</v>
      </c>
      <c r="I660">
        <v>3.8411595E-2</v>
      </c>
      <c r="J660">
        <v>5.8096190000000002E-3</v>
      </c>
      <c r="K660">
        <v>1.7747660000000001E-3</v>
      </c>
      <c r="L660">
        <v>3.2103489999999999E-3</v>
      </c>
      <c r="M660">
        <v>2.1520200000000001E-3</v>
      </c>
      <c r="N660">
        <v>8.4966999999999996E-4</v>
      </c>
      <c r="O660">
        <v>1.4610811E-2</v>
      </c>
      <c r="P660">
        <v>8.4966999999999996E-4</v>
      </c>
      <c r="Q660">
        <v>1.4610811E-2</v>
      </c>
      <c r="R660">
        <v>9.7142699999999997E-4</v>
      </c>
      <c r="S660">
        <v>5.3266219999999996E-3</v>
      </c>
      <c r="T660">
        <v>1.853255E-3</v>
      </c>
      <c r="U660">
        <v>1.1942859999999999E-3</v>
      </c>
    </row>
    <row r="661" spans="1:21" x14ac:dyDescent="0.25">
      <c r="A661" t="s">
        <v>671</v>
      </c>
      <c r="B661">
        <v>1.198609E-3</v>
      </c>
      <c r="C661">
        <v>8.0721299999999998E-4</v>
      </c>
      <c r="D661">
        <v>1.0154820000000001E-3</v>
      </c>
      <c r="E661">
        <v>1.9155210000000001E-3</v>
      </c>
      <c r="F661">
        <v>1.0154820000000001E-3</v>
      </c>
      <c r="G661">
        <v>1.9155210000000001E-3</v>
      </c>
      <c r="H661">
        <v>9.2111899999999997E-4</v>
      </c>
      <c r="I661">
        <v>1.0271729999999999E-3</v>
      </c>
      <c r="J661">
        <v>6.4953950000000002E-3</v>
      </c>
      <c r="K661">
        <v>6.6501099999999997E-4</v>
      </c>
      <c r="L661">
        <v>6.3843199999999998E-4</v>
      </c>
      <c r="M661">
        <v>9.5026699999999997E-4</v>
      </c>
      <c r="N661">
        <v>7.9080600000000002E-4</v>
      </c>
      <c r="O661">
        <v>1.6098670000000001E-3</v>
      </c>
      <c r="P661">
        <v>7.9080600000000002E-4</v>
      </c>
      <c r="Q661">
        <v>1.6098670000000001E-3</v>
      </c>
      <c r="R661">
        <v>5.51733E-4</v>
      </c>
      <c r="S661">
        <v>3.0988700000000001E-4</v>
      </c>
      <c r="T661">
        <v>3.0233489999999998E-3</v>
      </c>
      <c r="U661">
        <v>5.5823500000000002E-4</v>
      </c>
    </row>
    <row r="662" spans="1:21" x14ac:dyDescent="0.25">
      <c r="A662" t="s">
        <v>672</v>
      </c>
      <c r="B662">
        <v>5.5108400000000004E-3</v>
      </c>
      <c r="C662">
        <v>9.0727259999999997E-3</v>
      </c>
      <c r="D662">
        <v>6.5455330000000001E-3</v>
      </c>
      <c r="E662">
        <v>4.8290249999999998E-3</v>
      </c>
      <c r="F662">
        <v>6.5455330000000001E-3</v>
      </c>
      <c r="G662">
        <v>4.8290249999999998E-3</v>
      </c>
      <c r="H662">
        <v>7.5443009999999998E-3</v>
      </c>
      <c r="I662">
        <v>5.0502150000000003E-3</v>
      </c>
      <c r="J662">
        <v>5.6666340000000003E-3</v>
      </c>
      <c r="K662">
        <v>1.3558272E-2</v>
      </c>
      <c r="L662">
        <v>1.7554700000000001E-3</v>
      </c>
      <c r="M662">
        <v>2.1134840000000001E-3</v>
      </c>
      <c r="N662">
        <v>1.629166E-3</v>
      </c>
      <c r="O662">
        <v>1.760111E-3</v>
      </c>
      <c r="P662">
        <v>1.629166E-3</v>
      </c>
      <c r="Q662">
        <v>1.760111E-3</v>
      </c>
      <c r="R662">
        <v>2.9925820000000001E-3</v>
      </c>
      <c r="S662">
        <v>1.78031E-3</v>
      </c>
      <c r="T662">
        <v>1.9849360000000001E-3</v>
      </c>
      <c r="U662">
        <v>2.8428400000000001E-3</v>
      </c>
    </row>
    <row r="663" spans="1:21" x14ac:dyDescent="0.25">
      <c r="A663" t="s">
        <v>673</v>
      </c>
      <c r="B663">
        <v>5.093803E-3</v>
      </c>
      <c r="C663">
        <v>7.3424680000000004E-3</v>
      </c>
      <c r="D663">
        <v>7.300979E-3</v>
      </c>
      <c r="E663">
        <v>4.8690349999999999E-3</v>
      </c>
      <c r="F663">
        <v>7.300979E-3</v>
      </c>
      <c r="G663">
        <v>4.8690349999999999E-3</v>
      </c>
      <c r="H663">
        <v>1.5228713E-2</v>
      </c>
      <c r="I663">
        <v>4.1835249999999996E-3</v>
      </c>
      <c r="J663">
        <v>1.7828996E-2</v>
      </c>
      <c r="K663">
        <v>2.3862121999999999E-2</v>
      </c>
      <c r="L663">
        <v>2.1674379999999998E-3</v>
      </c>
      <c r="M663">
        <v>1.879344E-3</v>
      </c>
      <c r="N663">
        <v>2.4454260000000001E-3</v>
      </c>
      <c r="O663">
        <v>1.8752720000000001E-3</v>
      </c>
      <c r="P663">
        <v>2.4454260000000001E-3</v>
      </c>
      <c r="Q663">
        <v>1.8752720000000001E-3</v>
      </c>
      <c r="R663">
        <v>3.8655059999999999E-3</v>
      </c>
      <c r="S663">
        <v>1.490297E-3</v>
      </c>
      <c r="T663">
        <v>2.1859029999999999E-3</v>
      </c>
      <c r="U663">
        <v>4.2463010000000001E-3</v>
      </c>
    </row>
    <row r="664" spans="1:21" x14ac:dyDescent="0.25">
      <c r="A664" t="s">
        <v>674</v>
      </c>
      <c r="B664">
        <v>6.7276480000000001E-3</v>
      </c>
      <c r="C664">
        <v>8.7631489999999996E-3</v>
      </c>
      <c r="D664">
        <v>7.226489E-3</v>
      </c>
      <c r="E664">
        <v>6.454637E-3</v>
      </c>
      <c r="F664">
        <v>7.226489E-3</v>
      </c>
      <c r="G664">
        <v>6.454637E-3</v>
      </c>
      <c r="H664">
        <v>4.2509906E-2</v>
      </c>
      <c r="I664">
        <v>1.9120616999999999E-2</v>
      </c>
      <c r="J664">
        <v>6.4953670000000002E-3</v>
      </c>
      <c r="K664">
        <v>1.1203675E-2</v>
      </c>
      <c r="L664">
        <v>2.1411749999999999E-3</v>
      </c>
      <c r="M664">
        <v>2.581028E-3</v>
      </c>
      <c r="N664">
        <v>2.3740290000000002E-3</v>
      </c>
      <c r="O664">
        <v>2.3530309999999998E-3</v>
      </c>
      <c r="P664">
        <v>2.3740290000000002E-3</v>
      </c>
      <c r="Q664">
        <v>2.3530309999999998E-3</v>
      </c>
      <c r="R664">
        <v>1.0782452E-2</v>
      </c>
      <c r="S664">
        <v>3.5932500000000001E-3</v>
      </c>
      <c r="T664">
        <v>2.4734829999999998E-3</v>
      </c>
      <c r="U664">
        <v>3.2615280000000001E-3</v>
      </c>
    </row>
    <row r="665" spans="1:21" x14ac:dyDescent="0.25">
      <c r="A665" t="s">
        <v>675</v>
      </c>
      <c r="B665">
        <v>4.7783089999999997E-3</v>
      </c>
      <c r="C665">
        <v>5.5215180000000004E-3</v>
      </c>
      <c r="D665">
        <v>8.2958400000000005E-3</v>
      </c>
      <c r="E665">
        <v>6.0709609999999997E-3</v>
      </c>
      <c r="F665">
        <v>8.2958400000000005E-3</v>
      </c>
      <c r="G665">
        <v>6.0709609999999997E-3</v>
      </c>
      <c r="H665">
        <v>1.439207E-2</v>
      </c>
      <c r="I665">
        <v>8.2859149999999996E-3</v>
      </c>
      <c r="J665">
        <v>8.0251539999999996E-3</v>
      </c>
      <c r="K665">
        <v>1.1543105E-2</v>
      </c>
      <c r="L665">
        <v>1.546742E-3</v>
      </c>
      <c r="M665">
        <v>1.7353869999999999E-3</v>
      </c>
      <c r="N665">
        <v>3.0192050000000001E-3</v>
      </c>
      <c r="O665">
        <v>2.617285E-3</v>
      </c>
      <c r="P665">
        <v>3.0192050000000001E-3</v>
      </c>
      <c r="Q665">
        <v>2.617285E-3</v>
      </c>
      <c r="R665">
        <v>4.1560039999999996E-3</v>
      </c>
      <c r="S665">
        <v>2.8850680000000002E-3</v>
      </c>
      <c r="T665">
        <v>2.9466760000000001E-3</v>
      </c>
      <c r="U665">
        <v>1.0742982E-2</v>
      </c>
    </row>
    <row r="666" spans="1:21" x14ac:dyDescent="0.25">
      <c r="A666" t="s">
        <v>676</v>
      </c>
      <c r="B666">
        <v>1.0611816E-2</v>
      </c>
      <c r="C666">
        <v>7.1607950000000002E-3</v>
      </c>
      <c r="D666">
        <v>8.4746630000000003E-3</v>
      </c>
      <c r="E666">
        <v>6.6191039999999998E-3</v>
      </c>
      <c r="F666">
        <v>8.4746630000000003E-3</v>
      </c>
      <c r="G666">
        <v>6.6191039999999998E-3</v>
      </c>
      <c r="H666">
        <v>1.4695066E-2</v>
      </c>
      <c r="I666">
        <v>3.8663180000000001E-3</v>
      </c>
      <c r="J666">
        <v>2.7660599999999999E-4</v>
      </c>
      <c r="K666">
        <v>6.835725E-3</v>
      </c>
      <c r="L666">
        <v>4.6908899999999996E-3</v>
      </c>
      <c r="M666">
        <v>2.4130610000000002E-3</v>
      </c>
      <c r="N666">
        <v>3.1970700000000002E-3</v>
      </c>
      <c r="O666">
        <v>2.2082149999999999E-3</v>
      </c>
      <c r="P666">
        <v>3.1970700000000002E-3</v>
      </c>
      <c r="Q666">
        <v>2.2082149999999999E-3</v>
      </c>
      <c r="R666">
        <v>3.5473359999999999E-3</v>
      </c>
      <c r="S666">
        <v>9.2622899999999998E-4</v>
      </c>
      <c r="T666">
        <v>1.4608700000000001E-4</v>
      </c>
      <c r="U666">
        <v>2.623055E-3</v>
      </c>
    </row>
    <row r="667" spans="1:21" x14ac:dyDescent="0.25">
      <c r="A667" t="s">
        <v>677</v>
      </c>
      <c r="B667">
        <v>1.3273798E-2</v>
      </c>
      <c r="C667">
        <v>1.0494771E-2</v>
      </c>
      <c r="D667">
        <v>9.748006E-3</v>
      </c>
      <c r="E667">
        <v>7.8204520000000003E-3</v>
      </c>
      <c r="F667">
        <v>9.748006E-3</v>
      </c>
      <c r="G667">
        <v>7.8204520000000003E-3</v>
      </c>
      <c r="H667">
        <v>1.6622541000000001E-2</v>
      </c>
      <c r="I667">
        <v>1.2035983E-2</v>
      </c>
      <c r="J667">
        <v>9.7254539999999997E-3</v>
      </c>
      <c r="K667">
        <v>1.6522818000000002E-2</v>
      </c>
      <c r="L667">
        <v>4.5509799999999996E-3</v>
      </c>
      <c r="M667">
        <v>2.2680130000000001E-3</v>
      </c>
      <c r="N667">
        <v>3.3394850000000001E-3</v>
      </c>
      <c r="O667">
        <v>2.451899E-3</v>
      </c>
      <c r="P667">
        <v>3.3394850000000001E-3</v>
      </c>
      <c r="Q667">
        <v>2.451899E-3</v>
      </c>
      <c r="R667">
        <v>5.7959200000000004E-3</v>
      </c>
      <c r="S667">
        <v>1.6756150000000001E-3</v>
      </c>
      <c r="T667">
        <v>2.61671E-3</v>
      </c>
      <c r="U667">
        <v>6.0116520000000001E-3</v>
      </c>
    </row>
    <row r="668" spans="1:21" x14ac:dyDescent="0.25">
      <c r="A668" t="s">
        <v>678</v>
      </c>
      <c r="B668">
        <v>1.3410000000000001E-4</v>
      </c>
      <c r="C668">
        <v>8.1594399999999998E-4</v>
      </c>
      <c r="D668">
        <v>4.2617600000000001E-4</v>
      </c>
      <c r="E668">
        <v>5.5489999999999999E-4</v>
      </c>
      <c r="F668">
        <v>4.2617600000000001E-4</v>
      </c>
      <c r="G668">
        <v>5.5489999999999999E-4</v>
      </c>
      <c r="H668">
        <v>3.1515500000000001E-4</v>
      </c>
      <c r="I668">
        <v>2.5298999999999997E-4</v>
      </c>
      <c r="J668">
        <v>2.0192370000000001E-3</v>
      </c>
      <c r="K668">
        <v>1.2262800000000001E-4</v>
      </c>
      <c r="L668" s="7">
        <v>7.5900000000000002E-5</v>
      </c>
      <c r="M668">
        <v>1.9648800000000001E-4</v>
      </c>
      <c r="N668">
        <v>2.3304E-4</v>
      </c>
      <c r="O668">
        <v>2.32303E-4</v>
      </c>
      <c r="P668">
        <v>2.3304E-4</v>
      </c>
      <c r="Q668">
        <v>2.32303E-4</v>
      </c>
      <c r="R668">
        <v>2.9413799999999999E-4</v>
      </c>
      <c r="S668">
        <v>1.4935999999999999E-4</v>
      </c>
      <c r="T668">
        <v>1.795011E-3</v>
      </c>
      <c r="U668">
        <v>1.16191E-4</v>
      </c>
    </row>
    <row r="669" spans="1:21" x14ac:dyDescent="0.25">
      <c r="A669" t="s">
        <v>679</v>
      </c>
      <c r="B669">
        <v>1.6958995000000001E-2</v>
      </c>
      <c r="C669">
        <v>5.7703870999999997E-2</v>
      </c>
      <c r="D669">
        <v>1.5643355000000001E-2</v>
      </c>
      <c r="E669">
        <v>2.0902820999999999E-2</v>
      </c>
      <c r="F669">
        <v>1.5643355000000001E-2</v>
      </c>
      <c r="G669">
        <v>2.0902820999999999E-2</v>
      </c>
      <c r="H669">
        <v>3.8756582999999997E-2</v>
      </c>
      <c r="I669">
        <v>6.2562537000000001E-2</v>
      </c>
      <c r="J669">
        <v>2.0192370000000001E-3</v>
      </c>
      <c r="K669">
        <v>1.6720550000000001E-2</v>
      </c>
      <c r="L669">
        <v>4.9972890000000002E-3</v>
      </c>
      <c r="M669">
        <v>6.1387849999999999E-3</v>
      </c>
      <c r="N669">
        <v>4.8110740000000003E-3</v>
      </c>
      <c r="O669">
        <v>1.6835610000000001E-3</v>
      </c>
      <c r="P669">
        <v>4.8110740000000003E-3</v>
      </c>
      <c r="Q669">
        <v>1.6835610000000001E-3</v>
      </c>
      <c r="R669">
        <v>5.965817E-3</v>
      </c>
      <c r="S669">
        <v>7.4837489999999996E-3</v>
      </c>
      <c r="T669">
        <v>1.795011E-3</v>
      </c>
      <c r="U669">
        <v>6.239807E-3</v>
      </c>
    </row>
    <row r="670" spans="1:21" x14ac:dyDescent="0.25">
      <c r="A670" t="s">
        <v>680</v>
      </c>
      <c r="B670">
        <v>3.645344E-3</v>
      </c>
      <c r="C670">
        <v>1.799679E-3</v>
      </c>
      <c r="D670">
        <v>1.049646E-3</v>
      </c>
      <c r="E670">
        <v>1.2696228E-2</v>
      </c>
      <c r="F670">
        <v>1.049646E-3</v>
      </c>
      <c r="G670">
        <v>1.2696228E-2</v>
      </c>
      <c r="H670">
        <v>0.33354781999999999</v>
      </c>
      <c r="I670">
        <v>1.3511669999999999E-3</v>
      </c>
      <c r="J670">
        <v>2.1287979999999999E-3</v>
      </c>
      <c r="K670">
        <v>7.4308200000000005E-4</v>
      </c>
      <c r="L670">
        <v>1.4922340000000001E-3</v>
      </c>
      <c r="M670">
        <v>9.27373E-4</v>
      </c>
      <c r="N670">
        <v>6.26583E-4</v>
      </c>
      <c r="O670">
        <v>3.2957009999999998E-3</v>
      </c>
      <c r="P670">
        <v>6.26583E-4</v>
      </c>
      <c r="Q670">
        <v>3.2957009999999998E-3</v>
      </c>
      <c r="R670">
        <v>7.3545320000000004E-3</v>
      </c>
      <c r="S670">
        <v>7.9825800000000004E-4</v>
      </c>
      <c r="T670">
        <v>8.2940900000000003E-4</v>
      </c>
      <c r="U670">
        <v>4.9274300000000002E-4</v>
      </c>
    </row>
    <row r="671" spans="1:21" x14ac:dyDescent="0.25">
      <c r="A671" t="s">
        <v>681</v>
      </c>
      <c r="B671">
        <v>3.645344E-3</v>
      </c>
      <c r="C671">
        <v>1.799679E-3</v>
      </c>
      <c r="D671">
        <v>1.049646E-3</v>
      </c>
      <c r="E671">
        <v>1.2696228E-2</v>
      </c>
      <c r="F671">
        <v>1.049646E-3</v>
      </c>
      <c r="G671">
        <v>1.2696228E-2</v>
      </c>
      <c r="H671">
        <v>0.33354781999999999</v>
      </c>
      <c r="I671">
        <v>1.3511669999999999E-3</v>
      </c>
      <c r="J671">
        <v>1.5723270000000001E-3</v>
      </c>
      <c r="K671">
        <v>7.4308200000000005E-4</v>
      </c>
      <c r="L671">
        <v>1.4922340000000001E-3</v>
      </c>
      <c r="M671">
        <v>9.27373E-4</v>
      </c>
      <c r="N671">
        <v>6.26583E-4</v>
      </c>
      <c r="O671">
        <v>3.2957009999999998E-3</v>
      </c>
      <c r="P671">
        <v>6.26583E-4</v>
      </c>
      <c r="Q671">
        <v>3.2957009999999998E-3</v>
      </c>
      <c r="R671">
        <v>7.3545320000000004E-3</v>
      </c>
      <c r="S671">
        <v>7.9825800000000004E-4</v>
      </c>
      <c r="T671">
        <v>2.1487419999999999E-3</v>
      </c>
      <c r="U671">
        <v>4.9274300000000002E-4</v>
      </c>
    </row>
    <row r="672" spans="1:21" x14ac:dyDescent="0.25">
      <c r="A672" t="s">
        <v>682</v>
      </c>
      <c r="B672">
        <v>1.6570674000000001E-2</v>
      </c>
      <c r="C672">
        <v>5.1949079999999998E-3</v>
      </c>
      <c r="D672">
        <v>6.2150360000000002E-3</v>
      </c>
      <c r="E672">
        <v>1.0069188999999999E-2</v>
      </c>
      <c r="F672">
        <v>6.2150360000000002E-3</v>
      </c>
      <c r="G672">
        <v>1.0069188999999999E-2</v>
      </c>
      <c r="H672">
        <v>1.3642135E-2</v>
      </c>
      <c r="I672">
        <v>1.224073E-3</v>
      </c>
      <c r="J672">
        <v>7.6517699999999996E-3</v>
      </c>
      <c r="K672">
        <v>1.0501079999999999E-3</v>
      </c>
      <c r="L672">
        <v>2.56793E-3</v>
      </c>
      <c r="M672">
        <v>9.6005600000000004E-4</v>
      </c>
      <c r="N672">
        <v>1.368284E-3</v>
      </c>
      <c r="O672">
        <v>8.5195500000000005E-4</v>
      </c>
      <c r="P672">
        <v>1.368284E-3</v>
      </c>
      <c r="Q672">
        <v>8.5195500000000005E-4</v>
      </c>
      <c r="R672">
        <v>2.3486840000000002E-3</v>
      </c>
      <c r="S672">
        <v>6.4831600000000002E-4</v>
      </c>
      <c r="T672">
        <v>1.66932E-3</v>
      </c>
      <c r="U672">
        <v>5.7107299999999996E-4</v>
      </c>
    </row>
    <row r="673" spans="1:21" x14ac:dyDescent="0.25">
      <c r="A673" t="s">
        <v>683</v>
      </c>
      <c r="B673">
        <v>-1.4913383000000001E-2</v>
      </c>
      <c r="C673">
        <v>3.6060838999999997E-2</v>
      </c>
      <c r="D673">
        <v>2.6107321999999999E-2</v>
      </c>
      <c r="E673">
        <v>-6.5879179999999999E-3</v>
      </c>
      <c r="F673">
        <v>2.6107321999999999E-2</v>
      </c>
      <c r="G673">
        <v>-6.5879179999999999E-3</v>
      </c>
      <c r="H673">
        <v>-1.1038619E-2</v>
      </c>
      <c r="I673">
        <v>-6.1060400000000005E-4</v>
      </c>
      <c r="J673" s="7">
        <v>3.2199999999999998E-18</v>
      </c>
      <c r="K673">
        <v>1.8922886999999999E-2</v>
      </c>
      <c r="L673">
        <v>2.7116929999999998E-3</v>
      </c>
      <c r="M673">
        <v>2.4149829999999999E-3</v>
      </c>
      <c r="N673">
        <v>4.518411E-3</v>
      </c>
      <c r="O673">
        <v>6.7822100000000001E-4</v>
      </c>
      <c r="P673">
        <v>4.518411E-3</v>
      </c>
      <c r="Q673">
        <v>6.7822100000000001E-4</v>
      </c>
      <c r="R673">
        <v>1.8427350000000001E-3</v>
      </c>
      <c r="S673">
        <v>8.4517200000000005E-4</v>
      </c>
      <c r="T673" s="7">
        <v>2.9300000000000003E-17</v>
      </c>
      <c r="U673">
        <v>3.1410370000000002E-3</v>
      </c>
    </row>
    <row r="674" spans="1:21" x14ac:dyDescent="0.25">
      <c r="A674" t="s">
        <v>684</v>
      </c>
      <c r="B674">
        <v>2.2014059999999999E-3</v>
      </c>
      <c r="C674">
        <v>1.5025788999999999E-2</v>
      </c>
      <c r="D674">
        <v>1.5134444E-2</v>
      </c>
      <c r="E674">
        <v>5.3523420000000004E-3</v>
      </c>
      <c r="F674">
        <v>1.5134444E-2</v>
      </c>
      <c r="G674">
        <v>5.3523420000000004E-3</v>
      </c>
      <c r="H674">
        <v>1.1771220000000001E-3</v>
      </c>
      <c r="I674">
        <v>1.6678929999999999E-3</v>
      </c>
      <c r="J674">
        <v>990.01714000000004</v>
      </c>
      <c r="K674">
        <v>1.5427520000000001E-3</v>
      </c>
      <c r="L674">
        <v>6.1932100000000004E-4</v>
      </c>
      <c r="M674">
        <v>2.512706E-3</v>
      </c>
      <c r="N674">
        <v>1.367456E-3</v>
      </c>
      <c r="O674">
        <v>2.336154E-3</v>
      </c>
      <c r="P674">
        <v>1.367456E-3</v>
      </c>
      <c r="Q674">
        <v>2.336154E-3</v>
      </c>
      <c r="R674">
        <v>8.8737199999999999E-4</v>
      </c>
      <c r="S674">
        <v>1.291438E-3</v>
      </c>
      <c r="T674">
        <v>7.6598565799999996</v>
      </c>
      <c r="U674">
        <v>1.1553519999999999E-3</v>
      </c>
    </row>
    <row r="675" spans="1:21" x14ac:dyDescent="0.25">
      <c r="A675" t="s">
        <v>685</v>
      </c>
      <c r="B675" s="7">
        <v>3.0399999999999998E-17</v>
      </c>
      <c r="C675" s="7">
        <v>2.0700000000000001E-10</v>
      </c>
      <c r="D675" s="7">
        <v>4.46E-17</v>
      </c>
      <c r="E675" s="7">
        <v>3.3999999999999999E-11</v>
      </c>
      <c r="F675" s="7">
        <v>4.46E-17</v>
      </c>
      <c r="G675" s="7">
        <v>3.3999999999999999E-11</v>
      </c>
      <c r="H675" s="7">
        <v>1.88E-10</v>
      </c>
      <c r="I675" s="7">
        <v>8.3000000000000005E-17</v>
      </c>
      <c r="J675">
        <v>2.1287979999999999E-3</v>
      </c>
      <c r="K675" s="7">
        <v>1.2E-16</v>
      </c>
      <c r="L675" s="7">
        <v>1.9300000000000001E-16</v>
      </c>
      <c r="M675" s="7">
        <v>5.4400000000000001E-11</v>
      </c>
      <c r="N675" s="7">
        <v>2.7499999999999998E-16</v>
      </c>
      <c r="O675" s="7">
        <v>2.25E-11</v>
      </c>
      <c r="P675" s="7">
        <v>2.7499999999999998E-16</v>
      </c>
      <c r="Q675" s="7">
        <v>2.25E-11</v>
      </c>
      <c r="R675" s="7">
        <v>2.4400000000000001E-11</v>
      </c>
      <c r="S675" s="7">
        <v>9.5799999999999999E-16</v>
      </c>
      <c r="T675">
        <v>8.2940900000000003E-4</v>
      </c>
      <c r="U675" s="7">
        <v>6.3900000000000003E-16</v>
      </c>
    </row>
    <row r="676" spans="1:21" x14ac:dyDescent="0.25">
      <c r="A676" t="s">
        <v>686</v>
      </c>
      <c r="B676">
        <v>949.03120000000001</v>
      </c>
      <c r="C676">
        <v>977.97889999999995</v>
      </c>
      <c r="D676">
        <v>924.07079999999996</v>
      </c>
      <c r="E676">
        <v>991.53787999999997</v>
      </c>
      <c r="F676">
        <v>924.07079999999996</v>
      </c>
      <c r="G676">
        <v>991.53787999999997</v>
      </c>
      <c r="H676">
        <v>980.46568000000002</v>
      </c>
      <c r="I676">
        <v>986.85604000000001</v>
      </c>
      <c r="J676">
        <v>1.6869418</v>
      </c>
      <c r="K676">
        <v>989.76428999999996</v>
      </c>
      <c r="L676">
        <v>22.65097922</v>
      </c>
      <c r="M676">
        <v>11.187660299999999</v>
      </c>
      <c r="N676">
        <v>21.625608660000001</v>
      </c>
      <c r="O676">
        <v>4.1622287360000003</v>
      </c>
      <c r="P676">
        <v>21.625608660000001</v>
      </c>
      <c r="Q676">
        <v>4.1622287360000003</v>
      </c>
      <c r="R676">
        <v>10.06936439</v>
      </c>
      <c r="S676">
        <v>7.6655181089999997</v>
      </c>
      <c r="T676">
        <v>3.9827745999999997E-2</v>
      </c>
      <c r="U676">
        <v>7.668978911</v>
      </c>
    </row>
    <row r="677" spans="1:21" x14ac:dyDescent="0.25">
      <c r="A677" t="s">
        <v>687</v>
      </c>
      <c r="B677">
        <v>1.6570674000000001E-2</v>
      </c>
      <c r="C677">
        <v>5.1949079999999998E-3</v>
      </c>
      <c r="D677">
        <v>6.2150360000000002E-3</v>
      </c>
      <c r="E677">
        <v>1.0069188999999999E-2</v>
      </c>
      <c r="F677">
        <v>6.2150360000000002E-3</v>
      </c>
      <c r="G677">
        <v>1.0069188999999999E-2</v>
      </c>
      <c r="H677">
        <v>1.3642135E-2</v>
      </c>
      <c r="I677">
        <v>1.224073E-3</v>
      </c>
      <c r="J677">
        <v>3.2047210000000002</v>
      </c>
      <c r="K677">
        <v>1.0501079999999999E-3</v>
      </c>
      <c r="L677">
        <v>2.56793E-3</v>
      </c>
      <c r="M677">
        <v>9.6005600000000004E-4</v>
      </c>
      <c r="N677">
        <v>1.368284E-3</v>
      </c>
      <c r="O677">
        <v>8.5195500000000005E-4</v>
      </c>
      <c r="P677">
        <v>1.368284E-3</v>
      </c>
      <c r="Q677">
        <v>8.5195500000000005E-4</v>
      </c>
      <c r="R677">
        <v>2.3486840000000002E-3</v>
      </c>
      <c r="S677">
        <v>6.4831600000000002E-4</v>
      </c>
      <c r="T677">
        <v>5.443224E-3</v>
      </c>
      <c r="U677">
        <v>5.7107299999999996E-4</v>
      </c>
    </row>
    <row r="678" spans="1:21" x14ac:dyDescent="0.25">
      <c r="A678" t="s">
        <v>688</v>
      </c>
      <c r="B678">
        <v>3.5033127999999998</v>
      </c>
      <c r="C678">
        <v>1.9990821999999999</v>
      </c>
      <c r="D678">
        <v>4.7041839999999997</v>
      </c>
      <c r="E678">
        <v>3.1776092</v>
      </c>
      <c r="F678">
        <v>4.7041839999999997</v>
      </c>
      <c r="G678">
        <v>3.1776092</v>
      </c>
      <c r="H678">
        <v>5.1701135000000003</v>
      </c>
      <c r="I678">
        <v>2.8597999999999999</v>
      </c>
      <c r="J678">
        <v>1.5304796000000001E-2</v>
      </c>
      <c r="K678">
        <v>4.2798923999999996</v>
      </c>
      <c r="L678">
        <v>6.7568984999999998E-2</v>
      </c>
      <c r="M678">
        <v>1.3126347999999999E-2</v>
      </c>
      <c r="N678">
        <v>4.8484014999999998E-2</v>
      </c>
      <c r="O678">
        <v>2.5510247999999999E-2</v>
      </c>
      <c r="P678">
        <v>4.8484014999999998E-2</v>
      </c>
      <c r="Q678">
        <v>2.5510247999999999E-2</v>
      </c>
      <c r="R678">
        <v>9.1357575999999996E-2</v>
      </c>
      <c r="S678">
        <v>1.6128442999999999E-2</v>
      </c>
      <c r="T678">
        <v>4.6730840000000001E-3</v>
      </c>
      <c r="U678">
        <v>4.2195683999999997E-2</v>
      </c>
    </row>
    <row r="679" spans="1:21" x14ac:dyDescent="0.25">
      <c r="A679" t="s">
        <v>689</v>
      </c>
      <c r="B679">
        <v>2.6900586999999998</v>
      </c>
      <c r="C679">
        <v>3.0422248000000001</v>
      </c>
      <c r="D679">
        <v>2.9838659000000001</v>
      </c>
      <c r="E679">
        <v>2.9476871</v>
      </c>
      <c r="F679">
        <v>2.9838659000000001</v>
      </c>
      <c r="G679">
        <v>2.9476871</v>
      </c>
      <c r="H679">
        <v>3.8883356</v>
      </c>
      <c r="I679">
        <v>2.6233613999999998</v>
      </c>
      <c r="J679">
        <v>5.6883475000000003E-2</v>
      </c>
      <c r="K679">
        <v>14.479886</v>
      </c>
      <c r="L679">
        <v>1.1996207E-2</v>
      </c>
      <c r="M679">
        <v>4.5614949999999996E-3</v>
      </c>
      <c r="N679">
        <v>4.1701560000000004E-3</v>
      </c>
      <c r="O679">
        <v>3.59224E-3</v>
      </c>
      <c r="P679">
        <v>4.1701560000000004E-3</v>
      </c>
      <c r="Q679">
        <v>3.59224E-3</v>
      </c>
      <c r="R679">
        <v>7.9016780000000005E-3</v>
      </c>
      <c r="S679">
        <v>5.2340520000000003E-3</v>
      </c>
      <c r="T679">
        <v>6.759681E-3</v>
      </c>
      <c r="U679">
        <v>2.4185572999999998E-2</v>
      </c>
    </row>
    <row r="680" spans="1:21" x14ac:dyDescent="0.25">
      <c r="A680" t="s">
        <v>690</v>
      </c>
      <c r="B680">
        <v>1.7465264000000001E-2</v>
      </c>
      <c r="C680">
        <v>5.5448470999999999E-2</v>
      </c>
      <c r="D680">
        <v>6.2249099000000002E-2</v>
      </c>
      <c r="E680">
        <v>7.9253334999999994E-2</v>
      </c>
      <c r="F680">
        <v>6.2249099000000002E-2</v>
      </c>
      <c r="G680">
        <v>7.9253334999999994E-2</v>
      </c>
      <c r="H680">
        <v>1.9766509000000002E-2</v>
      </c>
      <c r="I680">
        <v>9.4443180000000002E-3</v>
      </c>
      <c r="J680">
        <v>0</v>
      </c>
      <c r="K680">
        <v>8.0083759999999993E-3</v>
      </c>
      <c r="L680">
        <v>5.2421500000000001E-3</v>
      </c>
      <c r="M680">
        <v>4.3701570000000004E-3</v>
      </c>
      <c r="N680">
        <v>3.548402E-3</v>
      </c>
      <c r="O680">
        <v>2.5329620000000001E-3</v>
      </c>
      <c r="P680">
        <v>3.548402E-3</v>
      </c>
      <c r="Q680">
        <v>2.5329620000000001E-3</v>
      </c>
      <c r="R680">
        <v>7.5273479999999997E-3</v>
      </c>
      <c r="S680">
        <v>7.6871179999999997E-3</v>
      </c>
      <c r="T680">
        <v>0</v>
      </c>
      <c r="U680">
        <v>3.4475080000000002E-3</v>
      </c>
    </row>
    <row r="681" spans="1:21" x14ac:dyDescent="0.25">
      <c r="A681" t="s">
        <v>691</v>
      </c>
      <c r="B681">
        <v>1.8695737E-2</v>
      </c>
      <c r="C681">
        <v>1.6674825000000001E-2</v>
      </c>
      <c r="D681">
        <v>1.4623048E-2</v>
      </c>
      <c r="E681">
        <v>3.1251470000000003E-2</v>
      </c>
      <c r="F681">
        <v>1.4623048E-2</v>
      </c>
      <c r="G681">
        <v>3.1251470000000003E-2</v>
      </c>
      <c r="H681">
        <v>2.1140189E-2</v>
      </c>
      <c r="I681">
        <v>8.7558470000000006E-3</v>
      </c>
      <c r="J681">
        <v>0.120779949</v>
      </c>
      <c r="K681">
        <v>2.0844435000000001E-2</v>
      </c>
      <c r="L681">
        <v>3.3773940000000001E-3</v>
      </c>
      <c r="M681">
        <v>2.8195239999999999E-3</v>
      </c>
      <c r="N681">
        <v>4.9492690000000001E-3</v>
      </c>
      <c r="O681">
        <v>1.62054E-3</v>
      </c>
      <c r="P681">
        <v>4.9492690000000001E-3</v>
      </c>
      <c r="Q681">
        <v>1.62054E-3</v>
      </c>
      <c r="R681">
        <v>3.4123809999999999E-3</v>
      </c>
      <c r="S681">
        <v>2.1871410000000001E-3</v>
      </c>
      <c r="T681">
        <v>2.5408067999999999E-2</v>
      </c>
      <c r="U681">
        <v>9.5605459999999996E-3</v>
      </c>
    </row>
    <row r="682" spans="1:21" x14ac:dyDescent="0.25">
      <c r="A682" t="s">
        <v>692</v>
      </c>
      <c r="B682">
        <v>0</v>
      </c>
      <c r="C682" s="7">
        <v>2.8000000000000002E-10</v>
      </c>
      <c r="D682">
        <v>0</v>
      </c>
      <c r="E682" s="7">
        <v>1.72E-10</v>
      </c>
      <c r="F682">
        <v>0</v>
      </c>
      <c r="G682" s="7">
        <v>1.72E-10</v>
      </c>
      <c r="H682" s="7">
        <v>7.8399999999999996E-11</v>
      </c>
      <c r="I682">
        <v>0</v>
      </c>
      <c r="J682">
        <v>8.9486100000000005E-4</v>
      </c>
      <c r="K682">
        <v>0</v>
      </c>
      <c r="L682">
        <v>0</v>
      </c>
      <c r="M682" s="7">
        <v>2.5200000000000001E-11</v>
      </c>
      <c r="N682">
        <v>0</v>
      </c>
      <c r="O682" s="7">
        <v>1.8399999999999999E-11</v>
      </c>
      <c r="P682">
        <v>0</v>
      </c>
      <c r="Q682" s="7">
        <v>1.8399999999999999E-11</v>
      </c>
      <c r="R682" s="7">
        <v>5.3199999999999999E-12</v>
      </c>
      <c r="S682">
        <v>0</v>
      </c>
      <c r="T682">
        <v>1.6874730000000001E-3</v>
      </c>
      <c r="U682">
        <v>0</v>
      </c>
    </row>
    <row r="683" spans="1:21" x14ac:dyDescent="0.25">
      <c r="A683" t="s">
        <v>693</v>
      </c>
      <c r="B683">
        <v>0.146342946</v>
      </c>
      <c r="C683">
        <v>0.24960175000000001</v>
      </c>
      <c r="D683">
        <v>0.1349754</v>
      </c>
      <c r="E683">
        <v>0.12861690000000001</v>
      </c>
      <c r="F683">
        <v>0.1349754</v>
      </c>
      <c r="G683">
        <v>0.12861690000000001</v>
      </c>
      <c r="H683">
        <v>0.21470730699999999</v>
      </c>
      <c r="I683">
        <v>0.20686127000000001</v>
      </c>
      <c r="J683">
        <v>3.0335409999999998E-3</v>
      </c>
      <c r="K683">
        <v>0.16608131500000001</v>
      </c>
      <c r="L683">
        <v>1.8897000000000001E-2</v>
      </c>
      <c r="M683">
        <v>7.2934719999999996E-3</v>
      </c>
      <c r="N683">
        <v>2.803698E-2</v>
      </c>
      <c r="O683">
        <v>1.5828472E-2</v>
      </c>
      <c r="P683">
        <v>2.803698E-2</v>
      </c>
      <c r="Q683">
        <v>1.5828472E-2</v>
      </c>
      <c r="R683">
        <v>2.7309496999999999E-2</v>
      </c>
      <c r="S683">
        <v>5.9277310000000003E-3</v>
      </c>
      <c r="T683">
        <v>3.4018400000000002E-3</v>
      </c>
      <c r="U683">
        <v>2.1037765999999999E-2</v>
      </c>
    </row>
    <row r="684" spans="1:21" x14ac:dyDescent="0.25">
      <c r="A684" t="s">
        <v>694</v>
      </c>
      <c r="B684">
        <v>2.1702639999999999E-3</v>
      </c>
      <c r="C684">
        <v>3.5913439999999998E-3</v>
      </c>
      <c r="D684">
        <v>1.305035E-3</v>
      </c>
      <c r="E684">
        <v>1.9342490000000001E-3</v>
      </c>
      <c r="F684">
        <v>1.305035E-3</v>
      </c>
      <c r="G684">
        <v>1.9342490000000001E-3</v>
      </c>
      <c r="H684">
        <v>-6.5187630000000003E-3</v>
      </c>
      <c r="I684">
        <v>1.6618099999999999E-3</v>
      </c>
      <c r="J684">
        <v>3.0848667999999999E-2</v>
      </c>
      <c r="K684">
        <v>-7.9164149999999996E-3</v>
      </c>
      <c r="L684">
        <v>1.1739420000000001E-3</v>
      </c>
      <c r="M684">
        <v>3.6317210000000001E-3</v>
      </c>
      <c r="N684">
        <v>1.767203E-3</v>
      </c>
      <c r="O684">
        <v>1.671842E-3</v>
      </c>
      <c r="P684">
        <v>1.767203E-3</v>
      </c>
      <c r="Q684">
        <v>1.671842E-3</v>
      </c>
      <c r="R684">
        <v>1.4605659999999999E-3</v>
      </c>
      <c r="S684">
        <v>1.635488E-3</v>
      </c>
      <c r="T684">
        <v>2.2812982999999998E-2</v>
      </c>
      <c r="U684">
        <v>2.1462780000000002E-3</v>
      </c>
    </row>
    <row r="685" spans="1:21" x14ac:dyDescent="0.25">
      <c r="A685" t="s">
        <v>695</v>
      </c>
      <c r="B685">
        <v>2.380489E-3</v>
      </c>
      <c r="C685">
        <v>4.3438549999999998E-3</v>
      </c>
      <c r="D685">
        <v>2.9204700000000001E-3</v>
      </c>
      <c r="E685">
        <v>2.1513912999999999E-2</v>
      </c>
      <c r="F685">
        <v>2.9204700000000001E-3</v>
      </c>
      <c r="G685">
        <v>2.1513912999999999E-2</v>
      </c>
      <c r="H685">
        <v>1.6290125999999999E-2</v>
      </c>
      <c r="I685">
        <v>1.053238E-3</v>
      </c>
      <c r="J685">
        <v>1.2783576000000001</v>
      </c>
      <c r="K685">
        <v>2.5786872999999998E-2</v>
      </c>
      <c r="L685">
        <v>1.263463E-3</v>
      </c>
      <c r="M685">
        <v>1.963991E-3</v>
      </c>
      <c r="N685">
        <v>1.266266E-3</v>
      </c>
      <c r="O685">
        <v>1.927298E-3</v>
      </c>
      <c r="P685">
        <v>1.266266E-3</v>
      </c>
      <c r="Q685">
        <v>1.927298E-3</v>
      </c>
      <c r="R685">
        <v>2.8540420000000002E-3</v>
      </c>
      <c r="S685">
        <v>8.0741299999999999E-4</v>
      </c>
      <c r="T685">
        <v>3.4694119999999998E-3</v>
      </c>
      <c r="U685">
        <v>2.0782919999999998E-3</v>
      </c>
    </row>
    <row r="686" spans="1:21" x14ac:dyDescent="0.25">
      <c r="A686" t="s">
        <v>696</v>
      </c>
      <c r="B686">
        <v>0.20246033999999999</v>
      </c>
      <c r="C686">
        <v>8.5542810000000004E-3</v>
      </c>
      <c r="D686">
        <v>1.4800390000000001E-3</v>
      </c>
      <c r="E686">
        <v>5.2143024000000003E-2</v>
      </c>
      <c r="F686">
        <v>1.4800390000000001E-3</v>
      </c>
      <c r="G686">
        <v>5.2143024000000003E-2</v>
      </c>
      <c r="H686">
        <v>7.7834400000000004E-4</v>
      </c>
      <c r="I686">
        <v>3.3523841999999998E-2</v>
      </c>
      <c r="J686">
        <v>9.6870500000000004E-4</v>
      </c>
      <c r="K686">
        <v>2.0647846000000001E-2</v>
      </c>
      <c r="L686">
        <v>4.5217260000000002E-3</v>
      </c>
      <c r="M686">
        <v>2.2981519999999999E-3</v>
      </c>
      <c r="N686">
        <v>8.8796000000000003E-4</v>
      </c>
      <c r="O686">
        <v>4.4659890000000001E-3</v>
      </c>
      <c r="P686">
        <v>8.8796000000000003E-4</v>
      </c>
      <c r="Q686">
        <v>4.4659890000000001E-3</v>
      </c>
      <c r="R686">
        <v>6.8634700000000002E-4</v>
      </c>
      <c r="S686">
        <v>4.542651E-3</v>
      </c>
      <c r="T686">
        <v>5.4866500000000005E-4</v>
      </c>
      <c r="U686">
        <v>5.2655940000000002E-3</v>
      </c>
    </row>
    <row r="687" spans="1:21" x14ac:dyDescent="0.25">
      <c r="A687" t="s">
        <v>697</v>
      </c>
      <c r="B687">
        <v>1.1541774</v>
      </c>
      <c r="C687">
        <v>0.31203993000000002</v>
      </c>
      <c r="D687">
        <v>1.2726713000000001</v>
      </c>
      <c r="E687">
        <v>1.4197974</v>
      </c>
      <c r="F687">
        <v>1.2726713000000001</v>
      </c>
      <c r="G687">
        <v>1.4197974</v>
      </c>
      <c r="H687">
        <v>1.5092829000000001</v>
      </c>
      <c r="I687">
        <v>0.97562280000000001</v>
      </c>
      <c r="J687">
        <v>2.48606E-3</v>
      </c>
      <c r="K687">
        <v>8.3571051000000001</v>
      </c>
      <c r="L687">
        <v>3.5408449999999999E-3</v>
      </c>
      <c r="M687">
        <v>1.1702437E-2</v>
      </c>
      <c r="N687">
        <v>8.6287740000000005E-3</v>
      </c>
      <c r="O687">
        <v>2.642218E-3</v>
      </c>
      <c r="P687">
        <v>8.6287740000000005E-3</v>
      </c>
      <c r="Q687">
        <v>2.642218E-3</v>
      </c>
      <c r="R687">
        <v>5.4701150000000002E-3</v>
      </c>
      <c r="S687">
        <v>7.8789699999999997E-4</v>
      </c>
      <c r="T687">
        <v>1.6082620000000001E-3</v>
      </c>
      <c r="U687">
        <v>2.4335709999999998E-3</v>
      </c>
    </row>
    <row r="688" spans="1:21" x14ac:dyDescent="0.25">
      <c r="A688" t="s">
        <v>698</v>
      </c>
      <c r="B688">
        <v>7.8307500000000005E-4</v>
      </c>
      <c r="C688">
        <v>6.30143E-4</v>
      </c>
      <c r="D688">
        <v>8.7708999999999997E-4</v>
      </c>
      <c r="E688">
        <v>1.007955E-3</v>
      </c>
      <c r="F688">
        <v>8.7708999999999997E-4</v>
      </c>
      <c r="G688">
        <v>1.007955E-3</v>
      </c>
      <c r="H688">
        <v>1.5235120000000001E-3</v>
      </c>
      <c r="I688">
        <v>4.6433599999999998E-4</v>
      </c>
      <c r="J688">
        <v>2.2326799999999999E-4</v>
      </c>
      <c r="K688">
        <v>1.8503949999999999E-3</v>
      </c>
      <c r="L688">
        <v>5.9604700000000005E-4</v>
      </c>
      <c r="M688">
        <v>3.2891499999999999E-4</v>
      </c>
      <c r="N688">
        <v>6.8335499999999997E-4</v>
      </c>
      <c r="O688">
        <v>9.6481099999999999E-4</v>
      </c>
      <c r="P688">
        <v>6.8335499999999997E-4</v>
      </c>
      <c r="Q688">
        <v>9.6481099999999999E-4</v>
      </c>
      <c r="R688">
        <v>8.2083099999999995E-4</v>
      </c>
      <c r="S688">
        <v>3.2362500000000002E-4</v>
      </c>
      <c r="T688">
        <v>2.0113100000000001E-4</v>
      </c>
      <c r="U688">
        <v>1.106903E-3</v>
      </c>
    </row>
    <row r="689" spans="1:21" x14ac:dyDescent="0.25">
      <c r="A689" t="s">
        <v>699</v>
      </c>
      <c r="B689">
        <v>6.5824799999999995E-4</v>
      </c>
      <c r="C689">
        <v>3.095768E-3</v>
      </c>
      <c r="D689">
        <v>2.5487539999999999E-3</v>
      </c>
      <c r="E689">
        <v>8.2513599999999997E-4</v>
      </c>
      <c r="F689">
        <v>2.5487539999999999E-3</v>
      </c>
      <c r="G689">
        <v>8.2513599999999997E-4</v>
      </c>
      <c r="H689">
        <v>3.430626E-3</v>
      </c>
      <c r="I689">
        <v>1.9984690000000001E-3</v>
      </c>
      <c r="J689">
        <v>0</v>
      </c>
      <c r="K689">
        <v>2.012561E-3</v>
      </c>
      <c r="L689">
        <v>4.6540500000000001E-4</v>
      </c>
      <c r="M689">
        <v>1.366574E-3</v>
      </c>
      <c r="N689">
        <v>1.4635990000000001E-3</v>
      </c>
      <c r="O689">
        <v>6.3927799999999996E-4</v>
      </c>
      <c r="P689">
        <v>1.4635990000000001E-3</v>
      </c>
      <c r="Q689">
        <v>6.3927799999999996E-4</v>
      </c>
      <c r="R689">
        <v>1.294007E-3</v>
      </c>
      <c r="S689">
        <v>5.6957000000000004E-4</v>
      </c>
      <c r="T689">
        <v>0</v>
      </c>
      <c r="U689">
        <v>1.6717940000000001E-3</v>
      </c>
    </row>
    <row r="690" spans="1:21" x14ac:dyDescent="0.25">
      <c r="A690" t="s">
        <v>700</v>
      </c>
      <c r="B690">
        <v>1.8478900000000001E-4</v>
      </c>
      <c r="C690">
        <v>3.39795E-4</v>
      </c>
      <c r="D690">
        <v>2.6025000000000001E-4</v>
      </c>
      <c r="E690">
        <v>2.8164100000000001E-4</v>
      </c>
      <c r="F690">
        <v>2.6025000000000001E-4</v>
      </c>
      <c r="G690">
        <v>2.8164100000000001E-4</v>
      </c>
      <c r="H690">
        <v>3.5489000000000001E-4</v>
      </c>
      <c r="I690" s="7">
        <v>9.9599999999999995E-5</v>
      </c>
      <c r="J690">
        <v>3.8919029999999999E-3</v>
      </c>
      <c r="K690">
        <v>1.2764829999999999E-3</v>
      </c>
      <c r="L690">
        <v>1.23325E-4</v>
      </c>
      <c r="M690">
        <v>1.50688E-4</v>
      </c>
      <c r="N690">
        <v>1.5854700000000001E-4</v>
      </c>
      <c r="O690">
        <v>1.96252E-4</v>
      </c>
      <c r="P690">
        <v>1.5854700000000001E-4</v>
      </c>
      <c r="Q690">
        <v>1.96252E-4</v>
      </c>
      <c r="R690">
        <v>1.9886099999999999E-4</v>
      </c>
      <c r="S690" s="7">
        <v>8.1899999999999999E-5</v>
      </c>
      <c r="T690">
        <v>2.2913220000000002E-3</v>
      </c>
      <c r="U690">
        <v>7.5168999999999995E-4</v>
      </c>
    </row>
    <row r="691" spans="1:21" x14ac:dyDescent="0.25">
      <c r="A691" t="s">
        <v>701</v>
      </c>
      <c r="B691">
        <v>0</v>
      </c>
      <c r="C691" s="7">
        <v>2.4199999999999999E-9</v>
      </c>
      <c r="D691">
        <v>0</v>
      </c>
      <c r="E691" s="7">
        <v>1.4800000000000001E-9</v>
      </c>
      <c r="F691">
        <v>0</v>
      </c>
      <c r="G691" s="7">
        <v>1.4800000000000001E-9</v>
      </c>
      <c r="H691" s="7">
        <v>6.8000000000000003E-10</v>
      </c>
      <c r="I691">
        <v>0</v>
      </c>
      <c r="J691">
        <v>5.8739800000000004E-4</v>
      </c>
      <c r="K691">
        <v>0</v>
      </c>
      <c r="L691">
        <v>0</v>
      </c>
      <c r="M691" s="7">
        <v>2.17E-10</v>
      </c>
      <c r="N691">
        <v>0</v>
      </c>
      <c r="O691" s="7">
        <v>1.5899999999999999E-10</v>
      </c>
      <c r="P691">
        <v>0</v>
      </c>
      <c r="Q691" s="7">
        <v>1.5899999999999999E-10</v>
      </c>
      <c r="R691" s="7">
        <v>4.6100000000000001E-11</v>
      </c>
      <c r="S691">
        <v>0</v>
      </c>
      <c r="T691">
        <v>4.3181099999999999E-4</v>
      </c>
      <c r="U691">
        <v>0</v>
      </c>
    </row>
    <row r="692" spans="1:21" x14ac:dyDescent="0.25">
      <c r="A692" t="s">
        <v>702</v>
      </c>
      <c r="B692">
        <v>2.5413380000000002E-3</v>
      </c>
      <c r="C692">
        <v>4.4963929999999996E-3</v>
      </c>
      <c r="D692">
        <v>7.9387659999999999E-3</v>
      </c>
      <c r="E692">
        <v>3.1907649999999999E-3</v>
      </c>
      <c r="F692">
        <v>7.9387659999999999E-3</v>
      </c>
      <c r="G692">
        <v>3.1907649999999999E-3</v>
      </c>
      <c r="H692">
        <v>6.9490639999999996E-3</v>
      </c>
      <c r="I692">
        <v>6.0081570000000001E-3</v>
      </c>
      <c r="J692">
        <v>6.1020713999999997E-2</v>
      </c>
      <c r="K692">
        <v>1.5895752999999999E-2</v>
      </c>
      <c r="L692">
        <v>1.3759759999999999E-3</v>
      </c>
      <c r="M692">
        <v>2.94211E-3</v>
      </c>
      <c r="N692">
        <v>3.653641E-3</v>
      </c>
      <c r="O692">
        <v>1.755345E-3</v>
      </c>
      <c r="P692">
        <v>3.653641E-3</v>
      </c>
      <c r="Q692">
        <v>1.755345E-3</v>
      </c>
      <c r="R692">
        <v>3.6221180000000001E-3</v>
      </c>
      <c r="S692">
        <v>3.7665350000000001E-3</v>
      </c>
      <c r="T692">
        <v>5.2493471999999999E-2</v>
      </c>
      <c r="U692">
        <v>1.0547809E-2</v>
      </c>
    </row>
    <row r="693" spans="1:21" x14ac:dyDescent="0.25">
      <c r="A693" t="s">
        <v>703</v>
      </c>
      <c r="B693">
        <v>6.1076499999999998E-4</v>
      </c>
      <c r="C693">
        <v>2.7735569999999998E-3</v>
      </c>
      <c r="D693">
        <v>8.6548099999999998E-4</v>
      </c>
      <c r="E693">
        <v>1.5309519999999999E-3</v>
      </c>
      <c r="F693">
        <v>8.6548099999999998E-4</v>
      </c>
      <c r="G693">
        <v>1.5309519999999999E-3</v>
      </c>
      <c r="H693">
        <v>1.042173E-3</v>
      </c>
      <c r="I693">
        <v>9.5766449999999999E-3</v>
      </c>
      <c r="J693">
        <v>8.2886650000000006E-3</v>
      </c>
      <c r="K693">
        <v>1.756418E-3</v>
      </c>
      <c r="L693">
        <v>4.4571500000000001E-4</v>
      </c>
      <c r="M693">
        <v>1.1642950000000001E-3</v>
      </c>
      <c r="N693">
        <v>7.0242899999999997E-4</v>
      </c>
      <c r="O693">
        <v>1.1208290000000001E-3</v>
      </c>
      <c r="P693">
        <v>7.0242899999999997E-4</v>
      </c>
      <c r="Q693">
        <v>1.1208290000000001E-3</v>
      </c>
      <c r="R693">
        <v>1.0939820000000001E-3</v>
      </c>
      <c r="S693">
        <v>3.0973820000000001E-3</v>
      </c>
      <c r="T693">
        <v>3.3457410000000002E-3</v>
      </c>
      <c r="U693">
        <v>1.64073E-3</v>
      </c>
    </row>
    <row r="694" spans="1:21" x14ac:dyDescent="0.25">
      <c r="A694" t="s">
        <v>704</v>
      </c>
      <c r="B694">
        <v>1.3409294E-2</v>
      </c>
      <c r="C694">
        <v>0.15458161500000001</v>
      </c>
      <c r="D694">
        <v>6.2114455999999998E-2</v>
      </c>
      <c r="E694">
        <v>4.9454831999999997E-2</v>
      </c>
      <c r="F694">
        <v>6.2114455999999998E-2</v>
      </c>
      <c r="G694">
        <v>4.9454831999999997E-2</v>
      </c>
      <c r="H694">
        <v>3.8864570000000001E-2</v>
      </c>
      <c r="I694">
        <v>1.4878865999999999E-2</v>
      </c>
      <c r="J694">
        <v>0</v>
      </c>
      <c r="K694">
        <v>1.4280964E-2</v>
      </c>
      <c r="L694">
        <v>2.2236391000000001E-2</v>
      </c>
      <c r="M694">
        <v>4.1422513000000001E-2</v>
      </c>
      <c r="N694">
        <v>2.4754209999999999E-2</v>
      </c>
      <c r="O694">
        <v>1.5547122999999999E-2</v>
      </c>
      <c r="P694">
        <v>2.4754209999999999E-2</v>
      </c>
      <c r="Q694">
        <v>1.5547122999999999E-2</v>
      </c>
      <c r="R694">
        <v>2.3955628999999999E-2</v>
      </c>
      <c r="S694">
        <v>1.1994252E-2</v>
      </c>
      <c r="T694">
        <v>0</v>
      </c>
      <c r="U694">
        <v>2.0466995000000002E-2</v>
      </c>
    </row>
    <row r="695" spans="1:21" x14ac:dyDescent="0.25">
      <c r="A695" t="s">
        <v>705</v>
      </c>
      <c r="B695">
        <v>2.2507970000000001E-3</v>
      </c>
      <c r="C695">
        <v>1.516026E-2</v>
      </c>
      <c r="D695">
        <v>6.7799189999999997E-3</v>
      </c>
      <c r="E695">
        <v>2.8779236999999999E-2</v>
      </c>
      <c r="F695">
        <v>6.7799189999999997E-3</v>
      </c>
      <c r="G695">
        <v>2.8779236999999999E-2</v>
      </c>
      <c r="H695">
        <v>1.6265567000000002E-2</v>
      </c>
      <c r="I695">
        <v>8.1136200000000002E-3</v>
      </c>
      <c r="J695">
        <v>1.9362590000000001E-3</v>
      </c>
      <c r="K695">
        <v>5.4143100000000003E-3</v>
      </c>
      <c r="L695">
        <v>1.2863029999999999E-3</v>
      </c>
      <c r="M695">
        <v>3.4682770000000001E-3</v>
      </c>
      <c r="N695">
        <v>4.8135469999999996E-3</v>
      </c>
      <c r="O695">
        <v>5.4226200000000004E-3</v>
      </c>
      <c r="P695">
        <v>4.8135469999999996E-3</v>
      </c>
      <c r="Q695">
        <v>5.4226200000000004E-3</v>
      </c>
      <c r="R695">
        <v>7.2082680000000003E-3</v>
      </c>
      <c r="S695">
        <v>2.2443519999999998E-3</v>
      </c>
      <c r="T695">
        <v>6.4488200000000005E-4</v>
      </c>
      <c r="U695">
        <v>3.6053529999999999E-3</v>
      </c>
    </row>
    <row r="696" spans="1:21" x14ac:dyDescent="0.25">
      <c r="A696" t="s">
        <v>706</v>
      </c>
      <c r="B696">
        <v>0</v>
      </c>
      <c r="C696" s="7">
        <v>5.4199999999999996E-7</v>
      </c>
      <c r="D696">
        <v>0</v>
      </c>
      <c r="E696" s="7">
        <v>3.3299999999999998E-7</v>
      </c>
      <c r="F696">
        <v>0</v>
      </c>
      <c r="G696" s="7">
        <v>3.3299999999999998E-7</v>
      </c>
      <c r="H696" s="7">
        <v>1.5300000000000001E-7</v>
      </c>
      <c r="I696">
        <v>0</v>
      </c>
      <c r="J696">
        <v>1.9362590000000001E-3</v>
      </c>
      <c r="K696">
        <v>0</v>
      </c>
      <c r="L696">
        <v>0</v>
      </c>
      <c r="M696" s="7">
        <v>4.88E-8</v>
      </c>
      <c r="N696">
        <v>0</v>
      </c>
      <c r="O696" s="7">
        <v>3.55E-8</v>
      </c>
      <c r="P696">
        <v>0</v>
      </c>
      <c r="Q696" s="7">
        <v>3.55E-8</v>
      </c>
      <c r="R696" s="7">
        <v>1.04E-8</v>
      </c>
      <c r="S696">
        <v>0</v>
      </c>
      <c r="T696">
        <v>6.4488200000000005E-4</v>
      </c>
      <c r="U696">
        <v>0</v>
      </c>
    </row>
    <row r="697" spans="1:21" x14ac:dyDescent="0.25">
      <c r="A697" t="s">
        <v>707</v>
      </c>
      <c r="B697">
        <v>2.3192239999999999E-3</v>
      </c>
      <c r="C697">
        <v>1.4676100000000001E-3</v>
      </c>
      <c r="D697">
        <v>1.963102E-3</v>
      </c>
      <c r="E697">
        <v>1.403219E-3</v>
      </c>
      <c r="F697">
        <v>1.963102E-3</v>
      </c>
      <c r="G697">
        <v>1.403219E-3</v>
      </c>
      <c r="H697">
        <v>9.6015249999999996E-3</v>
      </c>
      <c r="I697">
        <v>1.8136579999999999E-3</v>
      </c>
      <c r="J697">
        <v>1.6871900000000001E-3</v>
      </c>
      <c r="K697">
        <v>1.1155554E-2</v>
      </c>
      <c r="L697">
        <v>1.1892129999999999E-3</v>
      </c>
      <c r="M697">
        <v>7.2748500000000005E-4</v>
      </c>
      <c r="N697">
        <v>7.3324900000000005E-4</v>
      </c>
      <c r="O697">
        <v>6.9493099999999998E-4</v>
      </c>
      <c r="P697">
        <v>7.3324900000000005E-4</v>
      </c>
      <c r="Q697">
        <v>6.9493099999999998E-4</v>
      </c>
      <c r="R697">
        <v>1.9722120000000001E-3</v>
      </c>
      <c r="S697">
        <v>6.5869099999999999E-4</v>
      </c>
      <c r="T697">
        <v>1.6572189999999999E-3</v>
      </c>
      <c r="U697">
        <v>7.6709900000000004E-4</v>
      </c>
    </row>
    <row r="698" spans="1:21" x14ac:dyDescent="0.25">
      <c r="A698" t="s">
        <v>708</v>
      </c>
      <c r="B698">
        <v>2.3192239999999999E-3</v>
      </c>
      <c r="C698">
        <v>1.4676100000000001E-3</v>
      </c>
      <c r="D698">
        <v>1.963102E-3</v>
      </c>
      <c r="E698">
        <v>1.403219E-3</v>
      </c>
      <c r="F698">
        <v>1.963102E-3</v>
      </c>
      <c r="G698">
        <v>1.403219E-3</v>
      </c>
      <c r="H698">
        <v>9.6015249999999996E-3</v>
      </c>
      <c r="I698">
        <v>1.8136579999999999E-3</v>
      </c>
      <c r="J698">
        <v>1.6871900000000001E-3</v>
      </c>
      <c r="K698">
        <v>1.1155554E-2</v>
      </c>
      <c r="L698">
        <v>1.1892129999999999E-3</v>
      </c>
      <c r="M698">
        <v>7.2748500000000005E-4</v>
      </c>
      <c r="N698">
        <v>7.3324900000000005E-4</v>
      </c>
      <c r="O698">
        <v>6.9493099999999998E-4</v>
      </c>
      <c r="P698">
        <v>7.3324900000000005E-4</v>
      </c>
      <c r="Q698">
        <v>6.9493099999999998E-4</v>
      </c>
      <c r="R698">
        <v>1.9722120000000001E-3</v>
      </c>
      <c r="S698">
        <v>6.5869099999999999E-4</v>
      </c>
      <c r="T698">
        <v>1.6572189999999999E-3</v>
      </c>
      <c r="U698">
        <v>7.6709900000000004E-4</v>
      </c>
    </row>
    <row r="699" spans="1:21" x14ac:dyDescent="0.25">
      <c r="A699" t="s">
        <v>709</v>
      </c>
      <c r="B699">
        <v>5.9582309999999996E-3</v>
      </c>
      <c r="C699">
        <v>2.9110130000000001E-3</v>
      </c>
      <c r="D699">
        <v>1.888151E-3</v>
      </c>
      <c r="E699">
        <v>4.1700210000000003E-3</v>
      </c>
      <c r="F699">
        <v>1.888151E-3</v>
      </c>
      <c r="G699">
        <v>4.1700210000000003E-3</v>
      </c>
      <c r="H699">
        <v>2.3399380000000002E-3</v>
      </c>
      <c r="I699">
        <v>8.7845900000000005E-4</v>
      </c>
      <c r="J699" s="7">
        <v>8.3900000000000006E-5</v>
      </c>
      <c r="K699">
        <v>3.1624240000000001E-3</v>
      </c>
      <c r="L699">
        <v>4.4957740000000001E-3</v>
      </c>
      <c r="M699">
        <v>2.2313279999999999E-3</v>
      </c>
      <c r="N699">
        <v>1.5782120000000001E-3</v>
      </c>
      <c r="O699">
        <v>3.0425700000000001E-3</v>
      </c>
      <c r="P699">
        <v>1.5782120000000001E-3</v>
      </c>
      <c r="Q699">
        <v>3.0425700000000001E-3</v>
      </c>
      <c r="R699">
        <v>1.821837E-3</v>
      </c>
      <c r="S699">
        <v>7.5891200000000004E-4</v>
      </c>
      <c r="T699" s="7">
        <v>6.69E-5</v>
      </c>
      <c r="U699">
        <v>2.5758650000000001E-3</v>
      </c>
    </row>
    <row r="700" spans="1:21" x14ac:dyDescent="0.25">
      <c r="A700" t="s">
        <v>710</v>
      </c>
      <c r="B700">
        <v>5.9582309999999996E-3</v>
      </c>
      <c r="C700">
        <v>2.9110130000000001E-3</v>
      </c>
      <c r="D700">
        <v>1.888151E-3</v>
      </c>
      <c r="E700">
        <v>4.1700210000000003E-3</v>
      </c>
      <c r="F700">
        <v>1.888151E-3</v>
      </c>
      <c r="G700">
        <v>4.1700210000000003E-3</v>
      </c>
      <c r="H700">
        <v>2.3399380000000002E-3</v>
      </c>
      <c r="I700">
        <v>8.7845900000000005E-4</v>
      </c>
      <c r="J700">
        <v>1.85761E-4</v>
      </c>
      <c r="K700">
        <v>3.1624240000000001E-3</v>
      </c>
      <c r="L700">
        <v>4.4957740000000001E-3</v>
      </c>
      <c r="M700">
        <v>2.2313279999999999E-3</v>
      </c>
      <c r="N700">
        <v>1.5782120000000001E-3</v>
      </c>
      <c r="O700">
        <v>3.0425700000000001E-3</v>
      </c>
      <c r="P700">
        <v>1.5782120000000001E-3</v>
      </c>
      <c r="Q700">
        <v>3.0425700000000001E-3</v>
      </c>
      <c r="R700">
        <v>1.821837E-3</v>
      </c>
      <c r="S700">
        <v>7.5891200000000004E-4</v>
      </c>
      <c r="T700">
        <v>1.2383899999999999E-4</v>
      </c>
      <c r="U700">
        <v>2.5758650000000001E-3</v>
      </c>
    </row>
    <row r="701" spans="1:21" x14ac:dyDescent="0.25">
      <c r="A701" t="s">
        <v>711</v>
      </c>
      <c r="B701" s="7">
        <v>6.4900000000000005E-5</v>
      </c>
      <c r="C701" s="7">
        <v>9.7100000000000002E-5</v>
      </c>
      <c r="D701">
        <v>1.52297E-4</v>
      </c>
      <c r="E701">
        <v>1.3943199999999999E-4</v>
      </c>
      <c r="F701">
        <v>1.52297E-4</v>
      </c>
      <c r="G701">
        <v>1.3943199999999999E-4</v>
      </c>
      <c r="H701">
        <v>2.41272E-4</v>
      </c>
      <c r="I701">
        <v>1.16935E-4</v>
      </c>
      <c r="J701">
        <v>1.8577000000000001E-4</v>
      </c>
      <c r="K701">
        <v>1.3551200000000001E-4</v>
      </c>
      <c r="L701" s="7">
        <v>6.7500000000000001E-5</v>
      </c>
      <c r="M701" s="7">
        <v>6.9499999999999995E-5</v>
      </c>
      <c r="N701">
        <v>1.3106000000000001E-4</v>
      </c>
      <c r="O701">
        <v>1.2258200000000001E-4</v>
      </c>
      <c r="P701">
        <v>1.3106000000000001E-4</v>
      </c>
      <c r="Q701">
        <v>1.2258200000000001E-4</v>
      </c>
      <c r="R701">
        <v>1.19777E-4</v>
      </c>
      <c r="S701" s="7">
        <v>7.5199999999999998E-5</v>
      </c>
      <c r="T701">
        <v>1.2383899999999999E-4</v>
      </c>
      <c r="U701">
        <v>1.04627E-4</v>
      </c>
    </row>
    <row r="702" spans="1:21" x14ac:dyDescent="0.25">
      <c r="A702" t="s">
        <v>712</v>
      </c>
      <c r="B702" s="7">
        <v>8.3399999999999994E-5</v>
      </c>
      <c r="C702">
        <v>3.22477E-4</v>
      </c>
      <c r="D702">
        <v>1.96171E-4</v>
      </c>
      <c r="E702">
        <v>4.2914299999999999E-4</v>
      </c>
      <c r="F702">
        <v>1.96171E-4</v>
      </c>
      <c r="G702">
        <v>4.2914299999999999E-4</v>
      </c>
      <c r="H702" s="7">
        <v>9.8200000000000002E-5</v>
      </c>
      <c r="I702">
        <v>3.0327099999999998E-4</v>
      </c>
      <c r="J702">
        <v>-993.28742</v>
      </c>
      <c r="K702">
        <v>1.2721600000000001E-4</v>
      </c>
      <c r="L702" s="7">
        <v>5.6700000000000003E-5</v>
      </c>
      <c r="M702">
        <v>1.59574E-4</v>
      </c>
      <c r="N702">
        <v>1.6086200000000001E-4</v>
      </c>
      <c r="O702">
        <v>1.99223E-4</v>
      </c>
      <c r="P702">
        <v>1.6086200000000001E-4</v>
      </c>
      <c r="Q702">
        <v>1.99223E-4</v>
      </c>
      <c r="R702" s="7">
        <v>8.9800000000000001E-5</v>
      </c>
      <c r="S702">
        <v>1.0141699999999999E-4</v>
      </c>
      <c r="T702">
        <v>3.7009013789999998</v>
      </c>
      <c r="U702" s="7">
        <v>8.1799999999999996E-5</v>
      </c>
    </row>
    <row r="703" spans="1:21" x14ac:dyDescent="0.25">
      <c r="A703" t="s">
        <v>713</v>
      </c>
      <c r="B703" s="7">
        <v>8.3399999999999994E-5</v>
      </c>
      <c r="C703">
        <v>3.2247200000000003E-4</v>
      </c>
      <c r="D703">
        <v>1.9617199999999999E-4</v>
      </c>
      <c r="E703">
        <v>4.2914100000000002E-4</v>
      </c>
      <c r="F703">
        <v>1.9617199999999999E-4</v>
      </c>
      <c r="G703">
        <v>4.2914100000000002E-4</v>
      </c>
      <c r="H703" s="7">
        <v>9.8200000000000002E-5</v>
      </c>
      <c r="I703">
        <v>3.0327700000000002E-4</v>
      </c>
      <c r="J703">
        <v>4.2424209999999997E-3</v>
      </c>
      <c r="K703">
        <v>1.2723300000000001E-4</v>
      </c>
      <c r="L703" s="7">
        <v>5.6700000000000003E-5</v>
      </c>
      <c r="M703">
        <v>1.59574E-4</v>
      </c>
      <c r="N703">
        <v>1.6086200000000001E-4</v>
      </c>
      <c r="O703">
        <v>1.99223E-4</v>
      </c>
      <c r="P703">
        <v>1.6086200000000001E-4</v>
      </c>
      <c r="Q703">
        <v>1.99223E-4</v>
      </c>
      <c r="R703" s="7">
        <v>8.9800000000000001E-5</v>
      </c>
      <c r="S703">
        <v>1.0141699999999999E-4</v>
      </c>
      <c r="T703">
        <v>1.6380399999999999E-3</v>
      </c>
      <c r="U703" s="7">
        <v>8.1799999999999996E-5</v>
      </c>
    </row>
    <row r="704" spans="1:21" x14ac:dyDescent="0.25">
      <c r="A704" t="s">
        <v>714</v>
      </c>
      <c r="B704">
        <v>2.9543210000000002E-3</v>
      </c>
      <c r="C704">
        <v>1.5157299000000001E-2</v>
      </c>
      <c r="D704">
        <v>8.1553519999999994E-3</v>
      </c>
      <c r="E704">
        <v>6.1515329999999998E-3</v>
      </c>
      <c r="F704">
        <v>8.1553519999999994E-3</v>
      </c>
      <c r="G704">
        <v>6.1515329999999998E-3</v>
      </c>
      <c r="H704">
        <v>2.0608747E-2</v>
      </c>
      <c r="I704">
        <v>3.2102509999999999E-3</v>
      </c>
      <c r="J704">
        <v>1.4240134999999999E-2</v>
      </c>
      <c r="K704">
        <v>6.5563469999999997E-3</v>
      </c>
      <c r="L704">
        <v>1.868396E-3</v>
      </c>
      <c r="M704">
        <v>8.4240649999999997E-3</v>
      </c>
      <c r="N704">
        <v>2.6006169999999999E-3</v>
      </c>
      <c r="O704">
        <v>2.4406419999999998E-3</v>
      </c>
      <c r="P704">
        <v>2.6006169999999999E-3</v>
      </c>
      <c r="Q704">
        <v>2.4406419999999998E-3</v>
      </c>
      <c r="R704">
        <v>5.4739890000000003E-3</v>
      </c>
      <c r="S704">
        <v>1.416334E-3</v>
      </c>
      <c r="T704">
        <v>3.8403920000000002E-3</v>
      </c>
      <c r="U704">
        <v>4.7679319999999999E-3</v>
      </c>
    </row>
    <row r="705" spans="1:21" x14ac:dyDescent="0.25">
      <c r="A705" t="s">
        <v>715</v>
      </c>
      <c r="B705">
        <v>-983.35865000000001</v>
      </c>
      <c r="C705">
        <v>-992.02814000000001</v>
      </c>
      <c r="D705">
        <v>-987.05101000000002</v>
      </c>
      <c r="E705">
        <v>-996.09478999999999</v>
      </c>
      <c r="F705">
        <v>-987.05101000000002</v>
      </c>
      <c r="G705">
        <v>-996.09478999999999</v>
      </c>
      <c r="H705">
        <v>-993.27338999999995</v>
      </c>
      <c r="I705">
        <v>-985.41171999999995</v>
      </c>
      <c r="J705">
        <v>1.4240134999999999E-2</v>
      </c>
      <c r="K705">
        <v>-983.15148999999997</v>
      </c>
      <c r="L705">
        <v>7.6885360939999998</v>
      </c>
      <c r="M705">
        <v>4.3484554739999997</v>
      </c>
      <c r="N705">
        <v>7.52182846</v>
      </c>
      <c r="O705">
        <v>2.3427874439999998</v>
      </c>
      <c r="P705">
        <v>7.52182846</v>
      </c>
      <c r="Q705">
        <v>2.3427874439999998</v>
      </c>
      <c r="R705">
        <v>6.2026789080000002</v>
      </c>
      <c r="S705">
        <v>10.6651262</v>
      </c>
      <c r="T705">
        <v>3.8403920000000002E-3</v>
      </c>
      <c r="U705">
        <v>10.50306518</v>
      </c>
    </row>
    <row r="706" spans="1:21" x14ac:dyDescent="0.25">
      <c r="A706" t="s">
        <v>716</v>
      </c>
      <c r="B706" t="s">
        <v>511</v>
      </c>
      <c r="C706">
        <v>2.448</v>
      </c>
      <c r="D706" t="s">
        <v>511</v>
      </c>
      <c r="E706" t="s">
        <v>511</v>
      </c>
      <c r="F706" t="s">
        <v>511</v>
      </c>
      <c r="G706" t="s">
        <v>511</v>
      </c>
      <c r="H706" t="s">
        <v>511</v>
      </c>
      <c r="I706" t="s">
        <v>511</v>
      </c>
      <c r="J706" t="s">
        <v>511</v>
      </c>
      <c r="K706">
        <v>12.323427000000001</v>
      </c>
      <c r="L706" t="s">
        <v>511</v>
      </c>
      <c r="M706" s="7">
        <v>1.07E-14</v>
      </c>
      <c r="N706" t="s">
        <v>511</v>
      </c>
      <c r="O706" t="s">
        <v>511</v>
      </c>
      <c r="P706" t="s">
        <v>511</v>
      </c>
      <c r="Q706" t="s">
        <v>511</v>
      </c>
      <c r="R706" t="s">
        <v>511</v>
      </c>
      <c r="S706" t="s">
        <v>511</v>
      </c>
      <c r="T706" t="s">
        <v>511</v>
      </c>
      <c r="U706">
        <v>3.4315364000000001E-2</v>
      </c>
    </row>
    <row r="707" spans="1:21" x14ac:dyDescent="0.25">
      <c r="A707" t="s">
        <v>717</v>
      </c>
      <c r="B707" t="s">
        <v>511</v>
      </c>
      <c r="C707">
        <v>2.448</v>
      </c>
      <c r="D707" t="s">
        <v>511</v>
      </c>
      <c r="E707" t="s">
        <v>511</v>
      </c>
      <c r="F707" t="s">
        <v>511</v>
      </c>
      <c r="G707" t="s">
        <v>511</v>
      </c>
      <c r="H707" t="s">
        <v>511</v>
      </c>
      <c r="I707" t="s">
        <v>511</v>
      </c>
      <c r="J707" t="s">
        <v>511</v>
      </c>
      <c r="K707">
        <v>12.323427000000001</v>
      </c>
      <c r="L707" t="s">
        <v>511</v>
      </c>
      <c r="M707" s="7">
        <v>1.07E-14</v>
      </c>
      <c r="N707" t="s">
        <v>511</v>
      </c>
      <c r="O707" t="s">
        <v>511</v>
      </c>
      <c r="P707" t="s">
        <v>511</v>
      </c>
      <c r="Q707" t="s">
        <v>511</v>
      </c>
      <c r="R707" t="s">
        <v>511</v>
      </c>
      <c r="S707" t="s">
        <v>511</v>
      </c>
      <c r="T707" t="s">
        <v>511</v>
      </c>
      <c r="U707">
        <v>3.4315364000000001E-2</v>
      </c>
    </row>
    <row r="708" spans="1:21" x14ac:dyDescent="0.25">
      <c r="A708" t="s">
        <v>718</v>
      </c>
      <c r="B708">
        <v>29.43679792</v>
      </c>
      <c r="C708">
        <v>7.3940517000000003</v>
      </c>
      <c r="D708">
        <v>8.9283282499999999</v>
      </c>
      <c r="E708">
        <v>6.6352509519999998</v>
      </c>
      <c r="F708">
        <v>8.9283282499999999</v>
      </c>
      <c r="G708">
        <v>6.6352509519999998</v>
      </c>
      <c r="H708">
        <v>6.2642765889999996</v>
      </c>
      <c r="I708">
        <v>8.4577538279999995</v>
      </c>
      <c r="J708">
        <v>11.46852597</v>
      </c>
      <c r="K708">
        <v>16.3604232</v>
      </c>
      <c r="L708">
        <v>19.066665489999998</v>
      </c>
      <c r="M708">
        <v>6.6589043480000001</v>
      </c>
      <c r="N708">
        <v>5.4996331429999996</v>
      </c>
      <c r="O708">
        <v>3.160953911</v>
      </c>
      <c r="P708">
        <v>5.4996331429999996</v>
      </c>
      <c r="Q708">
        <v>3.160953911</v>
      </c>
      <c r="R708">
        <v>4.0310807789999998</v>
      </c>
      <c r="S708">
        <v>7.5270701879999997</v>
      </c>
      <c r="T708">
        <v>5.0547722899999998</v>
      </c>
      <c r="U708">
        <v>7.2417043650000004</v>
      </c>
    </row>
    <row r="709" spans="1:21" x14ac:dyDescent="0.25">
      <c r="A709" t="s">
        <v>719</v>
      </c>
      <c r="B709">
        <v>7.2112800000000003E-4</v>
      </c>
      <c r="C709">
        <v>3.1828938000000001E-2</v>
      </c>
      <c r="D709">
        <v>1.545088E-3</v>
      </c>
      <c r="E709">
        <v>1.9651429999999999E-3</v>
      </c>
      <c r="F709">
        <v>1.545088E-3</v>
      </c>
      <c r="G709">
        <v>1.9651429999999999E-3</v>
      </c>
      <c r="H709">
        <v>4.7825910000000001E-3</v>
      </c>
      <c r="I709">
        <v>5.6961100000000003E-4</v>
      </c>
      <c r="J709">
        <v>1.167441E-3</v>
      </c>
      <c r="K709">
        <v>3.201274E-3</v>
      </c>
      <c r="L709">
        <v>4.32655E-4</v>
      </c>
      <c r="M709">
        <v>1.4607355000000001E-2</v>
      </c>
      <c r="N709">
        <v>8.3557100000000001E-4</v>
      </c>
      <c r="O709">
        <v>1.333713E-3</v>
      </c>
      <c r="P709">
        <v>8.3557100000000001E-4</v>
      </c>
      <c r="Q709">
        <v>1.333713E-3</v>
      </c>
      <c r="R709">
        <v>2.4575199999999999E-3</v>
      </c>
      <c r="S709">
        <v>5.2322200000000005E-4</v>
      </c>
      <c r="T709">
        <v>1.470935E-3</v>
      </c>
      <c r="U709">
        <v>1.9252270000000001E-3</v>
      </c>
    </row>
    <row r="710" spans="1:21" x14ac:dyDescent="0.25">
      <c r="A710" t="s">
        <v>720</v>
      </c>
      <c r="B710">
        <v>1.8478900000000001E-4</v>
      </c>
      <c r="C710">
        <v>3.39795E-4</v>
      </c>
      <c r="D710">
        <v>2.6025000000000001E-4</v>
      </c>
      <c r="E710">
        <v>2.8164100000000001E-4</v>
      </c>
      <c r="F710">
        <v>2.6025000000000001E-4</v>
      </c>
      <c r="G710">
        <v>2.8164100000000001E-4</v>
      </c>
      <c r="H710">
        <v>3.5489000000000001E-4</v>
      </c>
      <c r="I710" s="7">
        <v>9.9599999999999995E-5</v>
      </c>
      <c r="J710">
        <v>2.2326799999999999E-4</v>
      </c>
      <c r="K710">
        <v>1.2764829999999999E-3</v>
      </c>
      <c r="L710">
        <v>1.23325E-4</v>
      </c>
      <c r="M710">
        <v>1.50688E-4</v>
      </c>
      <c r="N710">
        <v>1.5854700000000001E-4</v>
      </c>
      <c r="O710">
        <v>1.96252E-4</v>
      </c>
      <c r="P710">
        <v>1.5854700000000001E-4</v>
      </c>
      <c r="Q710">
        <v>1.96252E-4</v>
      </c>
      <c r="R710">
        <v>1.9886099999999999E-4</v>
      </c>
      <c r="S710" s="7">
        <v>8.1899999999999999E-5</v>
      </c>
      <c r="T710">
        <v>2.0113100000000001E-4</v>
      </c>
      <c r="U710">
        <v>7.5168999999999995E-4</v>
      </c>
    </row>
    <row r="711" spans="1:21" x14ac:dyDescent="0.25">
      <c r="A711" t="s">
        <v>721</v>
      </c>
      <c r="B711">
        <v>1.7133722000000001E-2</v>
      </c>
      <c r="C711">
        <v>6.4843130000000002E-3</v>
      </c>
      <c r="D711">
        <v>9.4786330000000002E-3</v>
      </c>
      <c r="E711">
        <v>7.1311500000000002E-3</v>
      </c>
      <c r="F711">
        <v>9.4786330000000002E-3</v>
      </c>
      <c r="G711">
        <v>7.1311500000000002E-3</v>
      </c>
      <c r="H711">
        <v>1.3872747E-2</v>
      </c>
      <c r="I711">
        <v>4.7020849999999999E-3</v>
      </c>
      <c r="J711">
        <v>1.0434377E-2</v>
      </c>
      <c r="K711">
        <v>7.6758909999999998E-3</v>
      </c>
      <c r="L711">
        <v>2.6533500000000001E-3</v>
      </c>
      <c r="M711">
        <v>1.8906940000000001E-3</v>
      </c>
      <c r="N711">
        <v>3.0883820000000002E-3</v>
      </c>
      <c r="O711">
        <v>2.464763E-3</v>
      </c>
      <c r="P711">
        <v>3.0883820000000002E-3</v>
      </c>
      <c r="Q711">
        <v>2.464763E-3</v>
      </c>
      <c r="R711">
        <v>2.3169660000000002E-3</v>
      </c>
      <c r="S711">
        <v>1.4790560000000001E-3</v>
      </c>
      <c r="T711">
        <v>4.8559969999999999E-3</v>
      </c>
      <c r="U711">
        <v>4.0527280000000002E-3</v>
      </c>
    </row>
    <row r="712" spans="1:21" x14ac:dyDescent="0.25">
      <c r="A712" t="s">
        <v>722</v>
      </c>
      <c r="B712">
        <v>-1.718797E-3</v>
      </c>
      <c r="C712">
        <v>2.1208899999999999E-4</v>
      </c>
      <c r="D712">
        <v>-3.279405E-3</v>
      </c>
      <c r="E712">
        <v>2.6233350000000001E-3</v>
      </c>
      <c r="F712">
        <v>-3.279405E-3</v>
      </c>
      <c r="G712">
        <v>2.6233350000000001E-3</v>
      </c>
      <c r="H712">
        <v>3.7296529999999999E-3</v>
      </c>
      <c r="I712">
        <v>7.1434000000000005E-4</v>
      </c>
      <c r="J712">
        <v>-2.9038029999999999E-3</v>
      </c>
      <c r="K712">
        <v>-1.9468700000000001E-3</v>
      </c>
      <c r="L712">
        <v>1.529561E-3</v>
      </c>
      <c r="M712">
        <v>3.0331899999999998E-3</v>
      </c>
      <c r="N712">
        <v>1.641986E-3</v>
      </c>
      <c r="O712">
        <v>2.0380480000000002E-3</v>
      </c>
      <c r="P712">
        <v>1.641986E-3</v>
      </c>
      <c r="Q712">
        <v>2.0380480000000002E-3</v>
      </c>
      <c r="R712">
        <v>4.138793E-3</v>
      </c>
      <c r="S712">
        <v>1.4595579999999999E-3</v>
      </c>
      <c r="T712">
        <v>2.2953050000000001E-3</v>
      </c>
      <c r="U712">
        <v>7.2173030000000004E-3</v>
      </c>
    </row>
    <row r="713" spans="1:21" x14ac:dyDescent="0.25">
      <c r="A713" t="s">
        <v>723</v>
      </c>
      <c r="B713">
        <v>-1.2129086000000001E-2</v>
      </c>
      <c r="C713">
        <v>-1.310472E-3</v>
      </c>
      <c r="D713">
        <v>1.082553E-3</v>
      </c>
      <c r="E713">
        <v>-2.2491049999999999E-2</v>
      </c>
      <c r="F713">
        <v>1.082553E-3</v>
      </c>
      <c r="G713">
        <v>-2.2491049999999999E-2</v>
      </c>
      <c r="H713">
        <v>-0.10575722799999999</v>
      </c>
      <c r="I713">
        <v>-2.4962247E-2</v>
      </c>
      <c r="J713">
        <v>-4.9534199999999996E-4</v>
      </c>
      <c r="K713">
        <v>-3.731673E-3</v>
      </c>
      <c r="L713">
        <v>2.4042999999999998E-3</v>
      </c>
      <c r="M713">
        <v>3.000061E-3</v>
      </c>
      <c r="N713">
        <v>1.6653460000000001E-3</v>
      </c>
      <c r="O713">
        <v>2.510441E-3</v>
      </c>
      <c r="P713">
        <v>1.6653460000000001E-3</v>
      </c>
      <c r="Q713">
        <v>2.510441E-3</v>
      </c>
      <c r="R713">
        <v>1.1354262E-2</v>
      </c>
      <c r="S713">
        <v>4.6411680000000002E-3</v>
      </c>
      <c r="T713">
        <v>1.5230580000000001E-3</v>
      </c>
      <c r="U713">
        <v>2.5459969999999999E-3</v>
      </c>
    </row>
    <row r="714" spans="1:21" x14ac:dyDescent="0.25">
      <c r="A714" t="s">
        <v>724</v>
      </c>
      <c r="B714">
        <v>-1.189535E-3</v>
      </c>
      <c r="C714">
        <v>-3.3068099999999999E-4</v>
      </c>
      <c r="D714">
        <v>4.0544300000000001E-4</v>
      </c>
      <c r="E714">
        <v>2.0130083E-2</v>
      </c>
      <c r="F714">
        <v>4.0544300000000001E-4</v>
      </c>
      <c r="G714">
        <v>2.0130083E-2</v>
      </c>
      <c r="H714">
        <v>5.0762109999999997E-3</v>
      </c>
      <c r="I714">
        <v>-6.6650699999999999E-4</v>
      </c>
      <c r="J714">
        <v>-3.489135E-3</v>
      </c>
      <c r="K714">
        <v>-2.82033E-4</v>
      </c>
      <c r="L714">
        <v>1.177261E-3</v>
      </c>
      <c r="M714">
        <v>1.5213030000000001E-3</v>
      </c>
      <c r="N714">
        <v>4.4351500000000001E-4</v>
      </c>
      <c r="O714">
        <v>2.6124020000000002E-3</v>
      </c>
      <c r="P714">
        <v>4.4351500000000001E-4</v>
      </c>
      <c r="Q714">
        <v>2.6124020000000002E-3</v>
      </c>
      <c r="R714">
        <v>2.3456979999999998E-3</v>
      </c>
      <c r="S714">
        <v>4.3199999999999998E-4</v>
      </c>
      <c r="T714">
        <v>3.6984000000000001E-3</v>
      </c>
      <c r="U714">
        <v>9.782809999999999E-4</v>
      </c>
    </row>
    <row r="715" spans="1:21" x14ac:dyDescent="0.25">
      <c r="A715" t="s">
        <v>725</v>
      </c>
      <c r="B715">
        <v>3.8664100000000001E-4</v>
      </c>
      <c r="C715">
        <v>1.535327E-3</v>
      </c>
      <c r="D715">
        <v>4.3043200000000002E-4</v>
      </c>
      <c r="E715">
        <v>3.1952E-4</v>
      </c>
      <c r="F715">
        <v>4.3043200000000002E-4</v>
      </c>
      <c r="G715">
        <v>3.1952E-4</v>
      </c>
      <c r="H715">
        <v>6.9064199999999999E-4</v>
      </c>
      <c r="I715">
        <v>1.77162E-4</v>
      </c>
      <c r="J715">
        <v>2.6420600000000001E-4</v>
      </c>
      <c r="K715">
        <v>2.9197499999999998E-4</v>
      </c>
      <c r="L715">
        <v>1.9242599999999999E-4</v>
      </c>
      <c r="M715">
        <v>6.5280100000000005E-4</v>
      </c>
      <c r="N715">
        <v>2.9030400000000002E-4</v>
      </c>
      <c r="O715">
        <v>1.6349800000000001E-4</v>
      </c>
      <c r="P715">
        <v>2.9030400000000002E-4</v>
      </c>
      <c r="Q715">
        <v>1.6349800000000001E-4</v>
      </c>
      <c r="R715">
        <v>6.1321599999999998E-4</v>
      </c>
      <c r="S715">
        <v>1.5307299999999999E-4</v>
      </c>
      <c r="T715">
        <v>2.7937300000000002E-4</v>
      </c>
      <c r="U715">
        <v>2.5551099999999999E-4</v>
      </c>
    </row>
    <row r="716" spans="1:21" x14ac:dyDescent="0.25">
      <c r="A716" t="s">
        <v>726</v>
      </c>
      <c r="B716" s="7">
        <v>7.9699999999999999E-5</v>
      </c>
      <c r="C716">
        <v>2.7454699999999999E-4</v>
      </c>
      <c r="D716" s="7">
        <v>9.8599999999999998E-5</v>
      </c>
      <c r="E716">
        <v>2.0531400000000001E-4</v>
      </c>
      <c r="F716" s="7">
        <v>9.8599999999999998E-5</v>
      </c>
      <c r="G716">
        <v>2.0531400000000001E-4</v>
      </c>
      <c r="H716">
        <v>7.4178199999999997E-4</v>
      </c>
      <c r="I716" s="7">
        <v>6.2899999999999997E-5</v>
      </c>
      <c r="J716">
        <v>3.1526900000000002E-4</v>
      </c>
      <c r="K716">
        <v>1.81876E-4</v>
      </c>
      <c r="L716" s="7">
        <v>7.6500000000000003E-5</v>
      </c>
      <c r="M716">
        <v>1.2289199999999999E-4</v>
      </c>
      <c r="N716" s="7">
        <v>7.2399999999999998E-5</v>
      </c>
      <c r="O716">
        <v>1.38236E-4</v>
      </c>
      <c r="P716" s="7">
        <v>7.2399999999999998E-5</v>
      </c>
      <c r="Q716">
        <v>1.38236E-4</v>
      </c>
      <c r="R716">
        <v>3.0533999999999997E-4</v>
      </c>
      <c r="S716" s="7">
        <v>4.5300000000000003E-5</v>
      </c>
      <c r="T716">
        <v>2.5388199999999998E-4</v>
      </c>
      <c r="U716">
        <v>2.0373200000000001E-4</v>
      </c>
    </row>
    <row r="717" spans="1:21" x14ac:dyDescent="0.25">
      <c r="A717" t="s">
        <v>727</v>
      </c>
      <c r="B717">
        <v>9.2142199999999997E-4</v>
      </c>
      <c r="C717">
        <v>1.3880399999999999E-4</v>
      </c>
      <c r="D717">
        <v>4.1719100000000002E-4</v>
      </c>
      <c r="E717">
        <v>1.799316E-3</v>
      </c>
      <c r="F717">
        <v>4.1719100000000002E-4</v>
      </c>
      <c r="G717">
        <v>1.799316E-3</v>
      </c>
      <c r="H717">
        <v>2.17581E-4</v>
      </c>
      <c r="I717">
        <v>4.4069920000000002E-3</v>
      </c>
      <c r="J717">
        <v>1.66441E-4</v>
      </c>
      <c r="K717" s="7">
        <v>6.05E-5</v>
      </c>
      <c r="L717">
        <v>1.2752099999999999E-4</v>
      </c>
      <c r="M717" s="7">
        <v>8.2799999999999993E-5</v>
      </c>
      <c r="N717">
        <v>2.84715E-4</v>
      </c>
      <c r="O717">
        <v>5.4249699999999997E-4</v>
      </c>
      <c r="P717">
        <v>2.84715E-4</v>
      </c>
      <c r="Q717">
        <v>5.4249699999999997E-4</v>
      </c>
      <c r="R717">
        <v>1.45119E-4</v>
      </c>
      <c r="S717">
        <v>3.20938E-4</v>
      </c>
      <c r="T717">
        <v>1.1620699999999999E-4</v>
      </c>
      <c r="U717" s="7">
        <v>5.6199999999999997E-5</v>
      </c>
    </row>
    <row r="718" spans="1:21" x14ac:dyDescent="0.25">
      <c r="A718" t="s">
        <v>728</v>
      </c>
      <c r="B718">
        <v>2.4407492999999999E-2</v>
      </c>
      <c r="C718">
        <v>6.8756920000000001E-3</v>
      </c>
      <c r="D718">
        <v>9.9827790000000007E-3</v>
      </c>
      <c r="E718">
        <v>0.114398426</v>
      </c>
      <c r="F718">
        <v>9.9827790000000007E-3</v>
      </c>
      <c r="G718">
        <v>0.114398426</v>
      </c>
      <c r="H718">
        <v>5.5385739000000003E-2</v>
      </c>
      <c r="I718">
        <v>0.17594331999999999</v>
      </c>
      <c r="J718">
        <v>5.6814583000000002E-2</v>
      </c>
      <c r="K718">
        <v>2.2104882999999999E-2</v>
      </c>
      <c r="L718">
        <v>1.0391373000000001E-2</v>
      </c>
      <c r="M718">
        <v>2.5156190000000002E-3</v>
      </c>
      <c r="N718">
        <v>4.9206609999999998E-3</v>
      </c>
      <c r="O718">
        <v>7.8721859999999998E-3</v>
      </c>
      <c r="P718">
        <v>4.9206609999999998E-3</v>
      </c>
      <c r="Q718">
        <v>7.8721859999999998E-3</v>
      </c>
      <c r="R718">
        <v>1.0692099E-2</v>
      </c>
      <c r="S718">
        <v>2.6839432E-2</v>
      </c>
      <c r="T718">
        <v>7.1135900000000004E-3</v>
      </c>
      <c r="U718">
        <v>1.3047226E-2</v>
      </c>
    </row>
    <row r="719" spans="1:21" x14ac:dyDescent="0.25">
      <c r="A719" t="s">
        <v>729</v>
      </c>
      <c r="B719">
        <v>5.362782E-3</v>
      </c>
      <c r="C719">
        <v>2.4220909999999999E-3</v>
      </c>
      <c r="D719">
        <v>2.3554750000000001E-3</v>
      </c>
      <c r="E719">
        <v>5.5495750000000002E-3</v>
      </c>
      <c r="F719">
        <v>2.3554750000000001E-3</v>
      </c>
      <c r="G719">
        <v>5.5495750000000002E-3</v>
      </c>
      <c r="H719">
        <v>2.793673E-3</v>
      </c>
      <c r="I719">
        <v>3.7701119999999999E-3</v>
      </c>
      <c r="J719">
        <v>0.27094260999999997</v>
      </c>
      <c r="K719">
        <v>2.864382E-3</v>
      </c>
      <c r="L719">
        <v>2.9429640000000002E-3</v>
      </c>
      <c r="M719">
        <v>1.5906659999999999E-3</v>
      </c>
      <c r="N719">
        <v>2.6248529999999999E-3</v>
      </c>
      <c r="O719">
        <v>2.6865930000000001E-3</v>
      </c>
      <c r="P719">
        <v>2.6248529999999999E-3</v>
      </c>
      <c r="Q719">
        <v>2.6865930000000001E-3</v>
      </c>
      <c r="R719">
        <v>2.2198650000000001E-3</v>
      </c>
      <c r="S719">
        <v>2.113368E-3</v>
      </c>
      <c r="T719">
        <v>4.671639E-3</v>
      </c>
      <c r="U719">
        <v>2.3480839999999998E-3</v>
      </c>
    </row>
    <row r="720" spans="1:21" x14ac:dyDescent="0.25">
      <c r="A720" t="s">
        <v>730</v>
      </c>
      <c r="B720">
        <v>2.4407492999999999E-2</v>
      </c>
      <c r="C720">
        <v>6.8756920000000001E-3</v>
      </c>
      <c r="D720">
        <v>9.9827790000000007E-3</v>
      </c>
      <c r="E720">
        <v>0.114398426</v>
      </c>
      <c r="F720">
        <v>9.9827790000000007E-3</v>
      </c>
      <c r="G720">
        <v>0.114398426</v>
      </c>
      <c r="H720">
        <v>5.5385739000000003E-2</v>
      </c>
      <c r="I720">
        <v>0.17594331999999999</v>
      </c>
      <c r="J720">
        <v>5.6814583000000002E-2</v>
      </c>
      <c r="K720">
        <v>2.2104882999999999E-2</v>
      </c>
      <c r="L720">
        <v>1.0391373000000001E-2</v>
      </c>
      <c r="M720">
        <v>2.5156190000000002E-3</v>
      </c>
      <c r="N720">
        <v>4.9206609999999998E-3</v>
      </c>
      <c r="O720">
        <v>7.8721859999999998E-3</v>
      </c>
      <c r="P720">
        <v>4.9206609999999998E-3</v>
      </c>
      <c r="Q720">
        <v>7.8721859999999998E-3</v>
      </c>
      <c r="R720">
        <v>1.0692099E-2</v>
      </c>
      <c r="S720">
        <v>2.6839432E-2</v>
      </c>
      <c r="T720">
        <v>7.1135900000000004E-3</v>
      </c>
      <c r="U720">
        <v>1.3047226E-2</v>
      </c>
    </row>
    <row r="721" spans="1:21" x14ac:dyDescent="0.25">
      <c r="A721" t="s">
        <v>731</v>
      </c>
      <c r="B721">
        <v>5.5528100000000003E-4</v>
      </c>
      <c r="C721">
        <v>3.4188619999999999E-3</v>
      </c>
      <c r="D721">
        <v>1.2727019999999999E-3</v>
      </c>
      <c r="E721">
        <v>1.9920559999999999E-3</v>
      </c>
      <c r="F721">
        <v>1.2727019999999999E-3</v>
      </c>
      <c r="G721">
        <v>1.9920559999999999E-3</v>
      </c>
      <c r="H721">
        <v>9.2432300000000001E-4</v>
      </c>
      <c r="I721">
        <v>9.0437500000000001E-4</v>
      </c>
      <c r="J721">
        <v>4.6884980000000001E-3</v>
      </c>
      <c r="K721">
        <v>3.1708040000000002E-3</v>
      </c>
      <c r="L721">
        <v>3.5744100000000001E-4</v>
      </c>
      <c r="M721">
        <v>1.11443E-3</v>
      </c>
      <c r="N721">
        <v>7.2201299999999997E-4</v>
      </c>
      <c r="O721">
        <v>1.0909310000000001E-3</v>
      </c>
      <c r="P721">
        <v>7.2201299999999997E-4</v>
      </c>
      <c r="Q721">
        <v>1.0909310000000001E-3</v>
      </c>
      <c r="R721">
        <v>4.5354599999999998E-4</v>
      </c>
      <c r="S721">
        <v>5.3848199999999996E-4</v>
      </c>
      <c r="T721">
        <v>4.9391110000000004E-3</v>
      </c>
      <c r="U721">
        <v>2.1431459999999999E-3</v>
      </c>
    </row>
    <row r="722" spans="1:21" x14ac:dyDescent="0.25">
      <c r="A722" t="s">
        <v>732</v>
      </c>
      <c r="B722">
        <v>5.5528100000000003E-4</v>
      </c>
      <c r="C722">
        <v>3.4188619999999999E-3</v>
      </c>
      <c r="D722">
        <v>1.2727019999999999E-3</v>
      </c>
      <c r="E722">
        <v>1.9920559999999999E-3</v>
      </c>
      <c r="F722">
        <v>1.2727019999999999E-3</v>
      </c>
      <c r="G722">
        <v>1.9920559999999999E-3</v>
      </c>
      <c r="H722">
        <v>9.2432300000000001E-4</v>
      </c>
      <c r="I722">
        <v>9.0437500000000001E-4</v>
      </c>
      <c r="J722">
        <v>4.6884980000000001E-3</v>
      </c>
      <c r="K722">
        <v>3.1708040000000002E-3</v>
      </c>
      <c r="L722">
        <v>3.5744100000000001E-4</v>
      </c>
      <c r="M722">
        <v>1.11443E-3</v>
      </c>
      <c r="N722">
        <v>7.2201299999999997E-4</v>
      </c>
      <c r="O722">
        <v>1.0909310000000001E-3</v>
      </c>
      <c r="P722">
        <v>7.2201299999999997E-4</v>
      </c>
      <c r="Q722">
        <v>1.0909310000000001E-3</v>
      </c>
      <c r="R722">
        <v>4.5354599999999998E-4</v>
      </c>
      <c r="S722">
        <v>5.3848199999999996E-4</v>
      </c>
      <c r="T722">
        <v>4.9391110000000004E-3</v>
      </c>
      <c r="U722">
        <v>2.1431459999999999E-3</v>
      </c>
    </row>
    <row r="723" spans="1:21" x14ac:dyDescent="0.25">
      <c r="A723" t="s">
        <v>733</v>
      </c>
      <c r="B723">
        <v>0.35649713999999999</v>
      </c>
      <c r="C723">
        <v>0.15148379000000001</v>
      </c>
      <c r="D723">
        <v>9.3325552000000006E-2</v>
      </c>
      <c r="E723">
        <v>0.32720698999999998</v>
      </c>
      <c r="F723">
        <v>9.3325552000000006E-2</v>
      </c>
      <c r="G723">
        <v>0.32720698999999998</v>
      </c>
      <c r="H723">
        <v>0.16116045000000001</v>
      </c>
      <c r="I723">
        <v>9.0803642000000004E-2</v>
      </c>
      <c r="J723">
        <v>0.15037964000000001</v>
      </c>
      <c r="K723">
        <v>0.14823252000000001</v>
      </c>
      <c r="L723">
        <v>5.1814620000000004E-3</v>
      </c>
      <c r="M723">
        <v>2.4237500000000001E-3</v>
      </c>
      <c r="N723">
        <v>6.750402E-3</v>
      </c>
      <c r="O723">
        <v>2.0484520000000001E-3</v>
      </c>
      <c r="P723">
        <v>6.750402E-3</v>
      </c>
      <c r="Q723">
        <v>2.0484520000000001E-3</v>
      </c>
      <c r="R723">
        <v>3.0067510000000002E-3</v>
      </c>
      <c r="S723">
        <v>5.0963069999999996E-3</v>
      </c>
      <c r="T723">
        <v>2.6915709999999998E-3</v>
      </c>
      <c r="U723">
        <v>3.3193839999999999E-3</v>
      </c>
    </row>
    <row r="724" spans="1:21" x14ac:dyDescent="0.25">
      <c r="A724" t="s">
        <v>734</v>
      </c>
      <c r="B724">
        <v>8.5761269999999994E-3</v>
      </c>
      <c r="C724" t="s">
        <v>511</v>
      </c>
      <c r="D724">
        <v>7.5729250000000003E-3</v>
      </c>
      <c r="E724">
        <v>0.24354912000000001</v>
      </c>
      <c r="F724">
        <v>7.5729250000000003E-3</v>
      </c>
      <c r="G724">
        <v>0.24354912000000001</v>
      </c>
      <c r="H724">
        <v>4.3061879999999999E-3</v>
      </c>
      <c r="I724">
        <v>3.2311359999999999E-3</v>
      </c>
      <c r="J724">
        <v>3.2936818E-2</v>
      </c>
      <c r="K724">
        <v>0.61122032000000004</v>
      </c>
      <c r="L724">
        <v>2.0157059999999999E-3</v>
      </c>
      <c r="M724" t="s">
        <v>511</v>
      </c>
      <c r="N724">
        <v>4.5782330000000001E-3</v>
      </c>
      <c r="O724">
        <v>1.0380721000000001E-2</v>
      </c>
      <c r="P724">
        <v>4.5782330000000001E-3</v>
      </c>
      <c r="Q724">
        <v>1.0380721000000001E-2</v>
      </c>
      <c r="R724">
        <v>3.270158E-3</v>
      </c>
      <c r="S724">
        <v>6.9382299999999999E-4</v>
      </c>
      <c r="T724">
        <v>2.7315989999999999E-3</v>
      </c>
      <c r="U724">
        <v>2.4485639999999999E-3</v>
      </c>
    </row>
    <row r="725" spans="1:21" x14ac:dyDescent="0.25">
      <c r="A725" t="s">
        <v>735</v>
      </c>
      <c r="B725">
        <v>1.3409294E-2</v>
      </c>
      <c r="C725">
        <v>0.15458161500000001</v>
      </c>
      <c r="D725">
        <v>6.2114455999999998E-2</v>
      </c>
      <c r="E725">
        <v>4.9454831999999997E-2</v>
      </c>
      <c r="F725">
        <v>6.2114455999999998E-2</v>
      </c>
      <c r="G725">
        <v>4.9454831999999997E-2</v>
      </c>
      <c r="H725">
        <v>3.8864570000000001E-2</v>
      </c>
      <c r="I725">
        <v>1.4878865999999999E-2</v>
      </c>
      <c r="J725">
        <v>6.1020713999999997E-2</v>
      </c>
      <c r="K725">
        <v>1.4280964E-2</v>
      </c>
      <c r="L725">
        <v>2.2236391000000001E-2</v>
      </c>
      <c r="M725">
        <v>4.1422513000000001E-2</v>
      </c>
      <c r="N725">
        <v>2.4754209999999999E-2</v>
      </c>
      <c r="O725">
        <v>1.5547122999999999E-2</v>
      </c>
      <c r="P725">
        <v>2.4754209999999999E-2</v>
      </c>
      <c r="Q725">
        <v>1.5547122999999999E-2</v>
      </c>
      <c r="R725">
        <v>2.3955628999999999E-2</v>
      </c>
      <c r="S725">
        <v>1.1994252E-2</v>
      </c>
      <c r="T725">
        <v>5.2493471999999999E-2</v>
      </c>
      <c r="U725">
        <v>2.0466995000000002E-2</v>
      </c>
    </row>
    <row r="726" spans="1:21" x14ac:dyDescent="0.25">
      <c r="A726" t="s">
        <v>736</v>
      </c>
      <c r="B726">
        <v>7.8539516000000004E-2</v>
      </c>
      <c r="C726">
        <v>0.21881086999999999</v>
      </c>
      <c r="D726">
        <v>0.11220290099999999</v>
      </c>
      <c r="E726">
        <v>0.17724007999999999</v>
      </c>
      <c r="F726">
        <v>0.11220290099999999</v>
      </c>
      <c r="G726">
        <v>0.17724007999999999</v>
      </c>
      <c r="H726">
        <v>6.7255664000000007E-2</v>
      </c>
      <c r="I726">
        <v>1.3008067E-2</v>
      </c>
      <c r="J726">
        <v>4.5183225E-2</v>
      </c>
      <c r="K726">
        <v>4.7599369999999997E-3</v>
      </c>
      <c r="L726">
        <v>4.2518540000000002E-3</v>
      </c>
      <c r="M726">
        <v>2.4912430000000002E-3</v>
      </c>
      <c r="N726">
        <v>5.784534E-3</v>
      </c>
      <c r="O726">
        <v>9.2773439999999999E-3</v>
      </c>
      <c r="P726">
        <v>5.784534E-3</v>
      </c>
      <c r="Q726">
        <v>9.2773439999999999E-3</v>
      </c>
      <c r="R726">
        <v>8.8369380000000008E-3</v>
      </c>
      <c r="S726">
        <v>3.4957460000000001E-3</v>
      </c>
      <c r="T726">
        <v>7.1325379999999999E-3</v>
      </c>
      <c r="U726">
        <v>2.8385469999999999E-3</v>
      </c>
    </row>
    <row r="727" spans="1:21" x14ac:dyDescent="0.25">
      <c r="A727" t="s">
        <v>737</v>
      </c>
      <c r="B727">
        <v>0.12671012000000001</v>
      </c>
      <c r="C727">
        <v>5.2418236E-2</v>
      </c>
      <c r="D727">
        <v>1.5722113999999999E-2</v>
      </c>
      <c r="E727">
        <v>3.0462505000000001E-2</v>
      </c>
      <c r="F727">
        <v>1.5722113999999999E-2</v>
      </c>
      <c r="G727">
        <v>3.0462505000000001E-2</v>
      </c>
      <c r="H727">
        <v>0.15209435499999999</v>
      </c>
      <c r="I727">
        <v>0.50170756000000005</v>
      </c>
      <c r="J727">
        <v>-1.5314863999999999E-2</v>
      </c>
      <c r="K727">
        <v>0.45368665000000002</v>
      </c>
      <c r="L727">
        <v>4.7728104E-2</v>
      </c>
      <c r="M727">
        <v>1.6334439999999999E-2</v>
      </c>
      <c r="N727">
        <v>1.8055298000000001E-2</v>
      </c>
      <c r="O727">
        <v>1.4042788E-2</v>
      </c>
      <c r="P727">
        <v>1.8055298000000001E-2</v>
      </c>
      <c r="Q727">
        <v>1.4042788E-2</v>
      </c>
      <c r="R727">
        <v>2.7183096E-2</v>
      </c>
      <c r="S727">
        <v>1.2860356999999999E-2</v>
      </c>
      <c r="T727">
        <v>2.9812004E-2</v>
      </c>
      <c r="U727">
        <v>2.6765106E-2</v>
      </c>
    </row>
    <row r="728" spans="1:21" x14ac:dyDescent="0.25">
      <c r="A728" t="s">
        <v>738</v>
      </c>
      <c r="B728">
        <v>7.9920319999999996E-3</v>
      </c>
      <c r="C728">
        <v>3.977881E-3</v>
      </c>
      <c r="D728">
        <v>8.7887805999999999E-2</v>
      </c>
      <c r="E728">
        <v>9.5187600000000005E-4</v>
      </c>
      <c r="F728">
        <v>8.7887805999999999E-2</v>
      </c>
      <c r="G728">
        <v>9.5187600000000005E-4</v>
      </c>
      <c r="H728">
        <v>2.4197718E-2</v>
      </c>
      <c r="I728">
        <v>2.0060740000000001E-3</v>
      </c>
      <c r="J728">
        <v>6.7561920000000003E-3</v>
      </c>
      <c r="K728">
        <v>2.5133389999999999E-3</v>
      </c>
      <c r="L728">
        <v>3.0048549999999999E-3</v>
      </c>
      <c r="M728">
        <v>9.9874699999999992E-4</v>
      </c>
      <c r="N728">
        <v>8.6845410000000005E-3</v>
      </c>
      <c r="O728">
        <v>7.1176699999999998E-4</v>
      </c>
      <c r="P728">
        <v>8.6845410000000005E-3</v>
      </c>
      <c r="Q728">
        <v>7.1176699999999998E-4</v>
      </c>
      <c r="R728">
        <v>2.5838549999999999E-3</v>
      </c>
      <c r="S728">
        <v>1.7001799999999999E-3</v>
      </c>
      <c r="T728">
        <v>2.2527060000000002E-3</v>
      </c>
      <c r="U728">
        <v>2.557204E-3</v>
      </c>
    </row>
    <row r="729" spans="1:21" x14ac:dyDescent="0.25">
      <c r="A729" t="s">
        <v>739</v>
      </c>
      <c r="B729">
        <v>7.9920319999999996E-3</v>
      </c>
      <c r="C729">
        <v>3.977881E-3</v>
      </c>
      <c r="D729">
        <v>8.7887805999999999E-2</v>
      </c>
      <c r="E729">
        <v>9.5187600000000005E-4</v>
      </c>
      <c r="F729">
        <v>8.7887805999999999E-2</v>
      </c>
      <c r="G729">
        <v>9.5187600000000005E-4</v>
      </c>
      <c r="H729">
        <v>2.4197718E-2</v>
      </c>
      <c r="I729">
        <v>2.0060740000000001E-3</v>
      </c>
      <c r="J729">
        <v>6.7561920000000003E-3</v>
      </c>
      <c r="K729">
        <v>2.5133389999999999E-3</v>
      </c>
      <c r="L729">
        <v>3.0048549999999999E-3</v>
      </c>
      <c r="M729">
        <v>9.9874699999999992E-4</v>
      </c>
      <c r="N729">
        <v>8.6845410000000005E-3</v>
      </c>
      <c r="O729">
        <v>7.1176699999999998E-4</v>
      </c>
      <c r="P729">
        <v>8.6845410000000005E-3</v>
      </c>
      <c r="Q729">
        <v>7.1176699999999998E-4</v>
      </c>
      <c r="R729">
        <v>2.5838549999999999E-3</v>
      </c>
      <c r="S729">
        <v>1.7001799999999999E-3</v>
      </c>
      <c r="T729">
        <v>2.2527060000000002E-3</v>
      </c>
      <c r="U729">
        <v>2.557204E-3</v>
      </c>
    </row>
    <row r="730" spans="1:21" x14ac:dyDescent="0.25">
      <c r="A730" t="s">
        <v>740</v>
      </c>
      <c r="B730">
        <v>6.2354411999999998E-2</v>
      </c>
      <c r="C730">
        <v>4.8571659999999996E-3</v>
      </c>
      <c r="D730">
        <v>1.3921101999999999E-2</v>
      </c>
      <c r="E730">
        <v>5.9339899999999999E-4</v>
      </c>
      <c r="F730">
        <v>1.3921101999999999E-2</v>
      </c>
      <c r="G730">
        <v>5.9339899999999999E-4</v>
      </c>
      <c r="H730">
        <v>0.21298655</v>
      </c>
      <c r="I730">
        <v>1.1777109999999999E-3</v>
      </c>
      <c r="J730">
        <v>7.2193070000000003E-3</v>
      </c>
      <c r="K730">
        <v>2.6375330000000001E-3</v>
      </c>
      <c r="L730">
        <v>5.1408410000000002E-3</v>
      </c>
      <c r="M730">
        <v>2.0588939999999999E-3</v>
      </c>
      <c r="N730">
        <v>8.6454399999999997E-4</v>
      </c>
      <c r="O730">
        <v>4.4612900000000002E-4</v>
      </c>
      <c r="P730">
        <v>8.6454399999999997E-4</v>
      </c>
      <c r="Q730">
        <v>4.4612900000000002E-4</v>
      </c>
      <c r="R730">
        <v>1.4293668000000001E-2</v>
      </c>
      <c r="S730">
        <v>9.6287399999999996E-4</v>
      </c>
      <c r="T730">
        <v>3.702992E-3</v>
      </c>
      <c r="U730">
        <v>1.926854E-3</v>
      </c>
    </row>
    <row r="731" spans="1:21" x14ac:dyDescent="0.25">
      <c r="A731" t="s">
        <v>741</v>
      </c>
      <c r="B731">
        <v>7.3129900000000003E-4</v>
      </c>
      <c r="C731">
        <v>3.1017509999999998E-3</v>
      </c>
      <c r="D731">
        <v>6.4539700000000003E-4</v>
      </c>
      <c r="E731">
        <v>9.32152E-4</v>
      </c>
      <c r="F731">
        <v>6.4539700000000003E-4</v>
      </c>
      <c r="G731">
        <v>9.32152E-4</v>
      </c>
      <c r="H731">
        <v>1.551466E-3</v>
      </c>
      <c r="I731">
        <v>1.4554638E-2</v>
      </c>
      <c r="J731">
        <v>5.3008500000000002E-4</v>
      </c>
      <c r="K731">
        <v>4.1343389999999999E-3</v>
      </c>
      <c r="L731">
        <v>3.5196199999999999E-4</v>
      </c>
      <c r="M731">
        <v>7.1522199999999995E-4</v>
      </c>
      <c r="N731">
        <v>3.41066E-4</v>
      </c>
      <c r="O731">
        <v>5.6625899999999995E-4</v>
      </c>
      <c r="P731">
        <v>3.41066E-4</v>
      </c>
      <c r="Q731">
        <v>5.6625899999999995E-4</v>
      </c>
      <c r="R731">
        <v>9.4294500000000005E-4</v>
      </c>
      <c r="S731">
        <v>1.2350239999999999E-3</v>
      </c>
      <c r="T731">
        <v>3.9536699999999998E-4</v>
      </c>
      <c r="U731">
        <v>1.860034E-3</v>
      </c>
    </row>
    <row r="732" spans="1:21" x14ac:dyDescent="0.25">
      <c r="A732" t="s">
        <v>742</v>
      </c>
      <c r="B732">
        <v>1.670295E-3</v>
      </c>
      <c r="C732">
        <v>3.4079620000000001E-3</v>
      </c>
      <c r="D732">
        <v>2.8459219999999999E-3</v>
      </c>
      <c r="E732">
        <v>1.044861E-3</v>
      </c>
      <c r="F732">
        <v>2.8459219999999999E-3</v>
      </c>
      <c r="G732">
        <v>1.044861E-3</v>
      </c>
      <c r="H732">
        <v>3.8791260000000001E-3</v>
      </c>
      <c r="I732">
        <v>6.0889389999999998E-3</v>
      </c>
      <c r="J732">
        <v>2.0086800000000001E-3</v>
      </c>
      <c r="K732">
        <v>3.0114230000000001E-3</v>
      </c>
      <c r="L732">
        <v>1.7231939999999999E-3</v>
      </c>
      <c r="M732">
        <v>1.7216250000000001E-3</v>
      </c>
      <c r="N732">
        <v>1.671538E-3</v>
      </c>
      <c r="O732">
        <v>7.9796299999999995E-4</v>
      </c>
      <c r="P732">
        <v>1.671538E-3</v>
      </c>
      <c r="Q732">
        <v>7.9796299999999995E-4</v>
      </c>
      <c r="R732">
        <v>3.241182E-3</v>
      </c>
      <c r="S732">
        <v>4.5784720000000001E-3</v>
      </c>
      <c r="T732">
        <v>1.34479E-3</v>
      </c>
      <c r="U732">
        <v>2.228023E-3</v>
      </c>
    </row>
    <row r="733" spans="1:21" x14ac:dyDescent="0.25">
      <c r="A733" t="s">
        <v>743</v>
      </c>
      <c r="B733">
        <v>449.66631000000001</v>
      </c>
      <c r="C733">
        <v>9.5232036200000003</v>
      </c>
      <c r="D733">
        <v>-2.53619869</v>
      </c>
      <c r="E733">
        <v>3.8324582949999999</v>
      </c>
      <c r="F733">
        <v>-2.53619869</v>
      </c>
      <c r="G733">
        <v>3.8324582949999999</v>
      </c>
      <c r="H733">
        <v>4.7343507540000003</v>
      </c>
      <c r="I733">
        <v>1.958276694</v>
      </c>
      <c r="J733">
        <v>207.69409999999999</v>
      </c>
      <c r="K733">
        <v>-3.1411565000000002E-2</v>
      </c>
      <c r="L733">
        <v>45.041728640000002</v>
      </c>
      <c r="M733">
        <v>10.83752132</v>
      </c>
      <c r="N733">
        <v>5.6832377310000002</v>
      </c>
      <c r="O733">
        <v>2.6832514239999998</v>
      </c>
      <c r="P733">
        <v>5.6832377310000002</v>
      </c>
      <c r="Q733">
        <v>2.6832514239999998</v>
      </c>
      <c r="R733">
        <v>8.0043186520000003</v>
      </c>
      <c r="S733">
        <v>3.5104317790000001</v>
      </c>
      <c r="T733">
        <v>9.7403622649999999</v>
      </c>
      <c r="U733">
        <v>3.8793997880000002</v>
      </c>
    </row>
    <row r="734" spans="1:21" x14ac:dyDescent="0.25">
      <c r="A734" t="s">
        <v>744</v>
      </c>
      <c r="B734">
        <v>6.6046724000000001E-2</v>
      </c>
      <c r="C734">
        <v>6.4268885999999997E-2</v>
      </c>
      <c r="D734">
        <v>6.0821249000000001E-2</v>
      </c>
      <c r="E734">
        <v>6.8333230999999994E-2</v>
      </c>
      <c r="F734">
        <v>6.0821249000000001E-2</v>
      </c>
      <c r="G734">
        <v>6.8333230999999994E-2</v>
      </c>
      <c r="H734">
        <v>5.4200697999999999E-2</v>
      </c>
      <c r="I734">
        <v>6.4984448E-2</v>
      </c>
      <c r="J734">
        <v>6.0336124999999997E-2</v>
      </c>
      <c r="K734">
        <v>1.7242355000000001E-2</v>
      </c>
      <c r="L734">
        <v>2.8510179999999999E-3</v>
      </c>
      <c r="M734">
        <v>4.3736249999999999E-3</v>
      </c>
      <c r="N734">
        <v>4.505368E-3</v>
      </c>
      <c r="O734">
        <v>2.3773190000000001E-3</v>
      </c>
      <c r="P734">
        <v>4.505368E-3</v>
      </c>
      <c r="Q734">
        <v>2.3773190000000001E-3</v>
      </c>
      <c r="R734">
        <v>5.1850810000000002E-3</v>
      </c>
      <c r="S734">
        <v>2.517179E-3</v>
      </c>
      <c r="T734">
        <v>5.5667640000000001E-3</v>
      </c>
      <c r="U734">
        <v>7.0591639999999997E-3</v>
      </c>
    </row>
    <row r="735" spans="1:21" x14ac:dyDescent="0.25">
      <c r="A735" t="s">
        <v>745</v>
      </c>
      <c r="B735">
        <v>8.7962779999999994E-3</v>
      </c>
      <c r="C735">
        <v>8.8114479999999995E-3</v>
      </c>
      <c r="D735">
        <v>4.1426320000000003E-3</v>
      </c>
      <c r="E735">
        <v>3.4214890000000002E-3</v>
      </c>
      <c r="F735">
        <v>4.1426320000000003E-3</v>
      </c>
      <c r="G735">
        <v>3.4214890000000002E-3</v>
      </c>
      <c r="H735">
        <v>7.9143519999999995E-3</v>
      </c>
      <c r="I735">
        <v>5.8691289999999998E-3</v>
      </c>
      <c r="J735">
        <v>6.7745289999999996E-3</v>
      </c>
      <c r="K735">
        <v>8.2969910000000001E-3</v>
      </c>
      <c r="L735">
        <v>5.8369399999999997E-3</v>
      </c>
      <c r="M735">
        <v>3.9705579999999999E-3</v>
      </c>
      <c r="N735">
        <v>3.1020739999999998E-3</v>
      </c>
      <c r="O735">
        <v>2.6069629999999999E-3</v>
      </c>
      <c r="P735">
        <v>3.1020739999999998E-3</v>
      </c>
      <c r="Q735">
        <v>2.6069629999999999E-3</v>
      </c>
      <c r="R735">
        <v>7.4758819999999997E-3</v>
      </c>
      <c r="S735">
        <v>2.3543660000000001E-3</v>
      </c>
      <c r="T735">
        <v>5.3802190000000003E-3</v>
      </c>
      <c r="U735">
        <v>6.4647230000000003E-3</v>
      </c>
    </row>
    <row r="736" spans="1:21" x14ac:dyDescent="0.25">
      <c r="A736" t="s">
        <v>746</v>
      </c>
      <c r="B736">
        <v>-0.23739403000000001</v>
      </c>
      <c r="C736">
        <v>-0.39825390999999999</v>
      </c>
      <c r="D736">
        <v>-0.47933849000000001</v>
      </c>
      <c r="E736">
        <v>-0.41486245999999999</v>
      </c>
      <c r="F736">
        <v>-0.47933849000000001</v>
      </c>
      <c r="G736">
        <v>-0.41486245999999999</v>
      </c>
      <c r="H736">
        <v>-0.40653604999999998</v>
      </c>
      <c r="I736">
        <v>-0.29442648999999999</v>
      </c>
      <c r="J736">
        <v>-0.46226391</v>
      </c>
      <c r="K736">
        <v>-0.91787036</v>
      </c>
      <c r="L736">
        <v>6.7998249999999998E-3</v>
      </c>
      <c r="M736">
        <v>5.9731009999999998E-3</v>
      </c>
      <c r="N736">
        <v>1.2585219999999999E-2</v>
      </c>
      <c r="O736">
        <v>7.8986830000000001E-3</v>
      </c>
      <c r="P736">
        <v>1.2585219999999999E-2</v>
      </c>
      <c r="Q736">
        <v>7.8986830000000001E-3</v>
      </c>
      <c r="R736">
        <v>3.7366367999999997E-2</v>
      </c>
      <c r="S736">
        <v>2.4316170000000001E-3</v>
      </c>
      <c r="T736">
        <v>1.5079275E-2</v>
      </c>
      <c r="U736">
        <v>1.9833903E-2</v>
      </c>
    </row>
    <row r="737" spans="1:21" x14ac:dyDescent="0.25">
      <c r="A737" t="s">
        <v>747</v>
      </c>
      <c r="B737">
        <v>-6.5989035000000001E-2</v>
      </c>
      <c r="C737">
        <v>-5.5651312000000001E-2</v>
      </c>
      <c r="D737">
        <v>-5.2558505999999998E-2</v>
      </c>
      <c r="E737" s="7">
        <v>-5.4700000000000001E-5</v>
      </c>
      <c r="F737">
        <v>-5.2558505999999998E-2</v>
      </c>
      <c r="G737" s="7">
        <v>-5.4700000000000001E-5</v>
      </c>
      <c r="H737">
        <v>-0.21455832999999999</v>
      </c>
      <c r="I737">
        <v>-8.8250599999999992E-3</v>
      </c>
      <c r="J737">
        <v>-6.5385648000000005E-2</v>
      </c>
      <c r="K737">
        <v>-4.2180670000000003E-2</v>
      </c>
      <c r="L737">
        <v>5.5972160000000003E-3</v>
      </c>
      <c r="M737">
        <v>4.8309299999999998E-3</v>
      </c>
      <c r="N737">
        <v>7.6375940000000002E-3</v>
      </c>
      <c r="O737">
        <v>1.807358E-3</v>
      </c>
      <c r="P737">
        <v>7.6375940000000002E-3</v>
      </c>
      <c r="Q737">
        <v>1.807358E-3</v>
      </c>
      <c r="R737">
        <v>1.3658086999999999E-2</v>
      </c>
      <c r="S737">
        <v>3.31E-3</v>
      </c>
      <c r="T737">
        <v>5.9864510000000003E-3</v>
      </c>
      <c r="U737">
        <v>9.2018199999999994E-3</v>
      </c>
    </row>
    <row r="738" spans="1:21" x14ac:dyDescent="0.25">
      <c r="A738" t="s">
        <v>748</v>
      </c>
      <c r="B738">
        <v>29.49168469</v>
      </c>
      <c r="C738">
        <v>43.628260580000003</v>
      </c>
      <c r="D738">
        <v>31.264310129999998</v>
      </c>
      <c r="E738">
        <v>25.270955399999998</v>
      </c>
      <c r="F738">
        <v>31.264310129999998</v>
      </c>
      <c r="G738">
        <v>25.270955399999998</v>
      </c>
      <c r="H738">
        <v>29.2772975</v>
      </c>
      <c r="I738">
        <v>42.85759212</v>
      </c>
      <c r="J738">
        <v>32.819029239999999</v>
      </c>
      <c r="K738">
        <v>21.54947211</v>
      </c>
      <c r="L738">
        <v>8.4718576550000009</v>
      </c>
      <c r="M738">
        <v>12.53295763</v>
      </c>
      <c r="N738">
        <v>10.212906670000001</v>
      </c>
      <c r="O738">
        <v>9.0334841099999998</v>
      </c>
      <c r="P738">
        <v>10.212906670000001</v>
      </c>
      <c r="Q738">
        <v>9.0334841099999998</v>
      </c>
      <c r="R738">
        <v>8.6960437329999998</v>
      </c>
      <c r="S738">
        <v>15.418765199999999</v>
      </c>
      <c r="T738">
        <v>13.262337260000001</v>
      </c>
      <c r="U738">
        <v>9.5619400470000002</v>
      </c>
    </row>
    <row r="739" spans="1:21" x14ac:dyDescent="0.25">
      <c r="A739" t="s">
        <v>749</v>
      </c>
      <c r="B739">
        <v>0.52575735999999995</v>
      </c>
      <c r="C739">
        <v>-5.7235776000000002E-2</v>
      </c>
      <c r="D739">
        <v>0.56380929999999996</v>
      </c>
      <c r="E739">
        <v>0.38552962000000002</v>
      </c>
      <c r="F739">
        <v>0.56380929999999996</v>
      </c>
      <c r="G739">
        <v>0.38552962000000002</v>
      </c>
      <c r="H739">
        <v>1.3390561000000001</v>
      </c>
      <c r="I739">
        <v>0.53429512000000001</v>
      </c>
      <c r="J739">
        <v>0.79105495000000003</v>
      </c>
      <c r="K739">
        <v>3.3028284000000001</v>
      </c>
      <c r="L739">
        <v>1.2293929E-2</v>
      </c>
      <c r="M739">
        <v>5.8457042000000001E-2</v>
      </c>
      <c r="N739">
        <v>9.4474850000000003E-3</v>
      </c>
      <c r="O739">
        <v>4.0490739999999997E-2</v>
      </c>
      <c r="P739">
        <v>9.4474850000000003E-3</v>
      </c>
      <c r="Q739">
        <v>4.0490739999999997E-2</v>
      </c>
      <c r="R739">
        <v>1.0612154E-2</v>
      </c>
      <c r="S739">
        <v>3.0058148999999999E-2</v>
      </c>
      <c r="T739">
        <v>8.3065039999999993E-3</v>
      </c>
      <c r="U739">
        <v>6.4078633999999995E-2</v>
      </c>
    </row>
    <row r="740" spans="1:21" x14ac:dyDescent="0.25">
      <c r="A740" t="s">
        <v>750</v>
      </c>
      <c r="B740">
        <v>1.4387093E-2</v>
      </c>
      <c r="C740">
        <v>5.1065125000000003E-2</v>
      </c>
      <c r="D740">
        <v>5.7114801999999999E-2</v>
      </c>
      <c r="E740">
        <v>3.6436939999999998E-3</v>
      </c>
      <c r="F740">
        <v>5.7114801999999999E-2</v>
      </c>
      <c r="G740">
        <v>3.6436939999999998E-3</v>
      </c>
      <c r="H740">
        <v>8.2613789999999993E-3</v>
      </c>
      <c r="I740">
        <v>6.3476110000000004E-3</v>
      </c>
      <c r="J740">
        <v>9.3482900000000004E-3</v>
      </c>
      <c r="K740">
        <v>4.0580729999999997E-3</v>
      </c>
      <c r="L740">
        <v>4.2188290000000003E-3</v>
      </c>
      <c r="M740">
        <v>6.1315299999999996E-3</v>
      </c>
      <c r="N740">
        <v>2.6577520000000002E-3</v>
      </c>
      <c r="O740">
        <v>1.035928E-3</v>
      </c>
      <c r="P740">
        <v>2.6577520000000002E-3</v>
      </c>
      <c r="Q740">
        <v>1.035928E-3</v>
      </c>
      <c r="R740">
        <v>5.460136E-3</v>
      </c>
      <c r="S740">
        <v>7.3129290000000001E-3</v>
      </c>
      <c r="T740">
        <v>1.7711280000000001E-3</v>
      </c>
      <c r="U740">
        <v>2.5906710000000001E-3</v>
      </c>
    </row>
    <row r="741" spans="1:21" x14ac:dyDescent="0.25">
      <c r="A741" t="s">
        <v>751</v>
      </c>
      <c r="B741">
        <v>5.3012600000000001E-4</v>
      </c>
      <c r="C741">
        <v>2.7315800000000002E-4</v>
      </c>
      <c r="D741">
        <v>8.0604199999999998E-4</v>
      </c>
      <c r="E741">
        <v>2.1411999999999999E-4</v>
      </c>
      <c r="F741">
        <v>8.0604199999999998E-4</v>
      </c>
      <c r="G741">
        <v>2.1411999999999999E-4</v>
      </c>
      <c r="H741">
        <v>4.4884800000000001E-4</v>
      </c>
      <c r="I741">
        <v>1.8930600000000001E-4</v>
      </c>
      <c r="J741">
        <v>3.0773900000000002E-4</v>
      </c>
      <c r="K741">
        <v>3.0079E-4</v>
      </c>
      <c r="L741">
        <v>2.1796599999999999E-4</v>
      </c>
      <c r="M741">
        <v>1.7915800000000001E-4</v>
      </c>
      <c r="N741">
        <v>4.0262000000000002E-4</v>
      </c>
      <c r="O741">
        <v>1.6658100000000001E-4</v>
      </c>
      <c r="P741">
        <v>4.0262000000000002E-4</v>
      </c>
      <c r="Q741">
        <v>1.6658100000000001E-4</v>
      </c>
      <c r="R741">
        <v>2.2429500000000001E-4</v>
      </c>
      <c r="S741" s="7">
        <v>6.6299999999999999E-5</v>
      </c>
      <c r="T741">
        <v>1.8101599999999999E-4</v>
      </c>
      <c r="U741">
        <v>2.7121900000000001E-4</v>
      </c>
    </row>
    <row r="742" spans="1:21" x14ac:dyDescent="0.25">
      <c r="A742" t="s">
        <v>752</v>
      </c>
      <c r="B742">
        <v>2.58418E-4</v>
      </c>
      <c r="C742">
        <v>4.2510399999999999E-4</v>
      </c>
      <c r="D742">
        <v>1.5201200000000001E-4</v>
      </c>
      <c r="E742">
        <v>3.4853E-4</v>
      </c>
      <c r="F742">
        <v>1.5201200000000001E-4</v>
      </c>
      <c r="G742">
        <v>3.4853E-4</v>
      </c>
      <c r="H742">
        <v>1.0171539999999999E-3</v>
      </c>
      <c r="I742">
        <v>2.09719E-4</v>
      </c>
      <c r="J742">
        <v>1.0258400000000001E-4</v>
      </c>
      <c r="K742">
        <v>4.6846300000000002E-4</v>
      </c>
      <c r="L742" s="7">
        <v>9.0400000000000002E-5</v>
      </c>
      <c r="M742">
        <v>2.7603300000000002E-4</v>
      </c>
      <c r="N742" s="7">
        <v>9.9900000000000002E-5</v>
      </c>
      <c r="O742">
        <v>1.85429E-4</v>
      </c>
      <c r="P742" s="7">
        <v>9.9900000000000002E-5</v>
      </c>
      <c r="Q742">
        <v>1.85429E-4</v>
      </c>
      <c r="R742">
        <v>3.79899E-4</v>
      </c>
      <c r="S742">
        <v>1.1403E-4</v>
      </c>
      <c r="T742">
        <v>1.01704E-4</v>
      </c>
      <c r="U742">
        <v>3.6880799999999998E-4</v>
      </c>
    </row>
    <row r="743" spans="1:21" x14ac:dyDescent="0.25">
      <c r="A743" t="s">
        <v>753</v>
      </c>
      <c r="B743">
        <v>1.2867340000000001E-3</v>
      </c>
      <c r="C743">
        <v>8.2904099999999998E-4</v>
      </c>
      <c r="D743">
        <v>9.1334999999999995E-4</v>
      </c>
      <c r="E743">
        <v>1.0116805E-2</v>
      </c>
      <c r="F743">
        <v>9.1334999999999995E-4</v>
      </c>
      <c r="G743">
        <v>1.0116805E-2</v>
      </c>
      <c r="H743">
        <v>2.3549869999999998E-3</v>
      </c>
      <c r="I743">
        <v>4.4299819999999998E-3</v>
      </c>
      <c r="J743">
        <v>1.9746130000000001E-3</v>
      </c>
      <c r="K743">
        <v>2.6315498999999999E-2</v>
      </c>
      <c r="L743">
        <v>9.5195200000000005E-4</v>
      </c>
      <c r="M743">
        <v>7.0946400000000004E-4</v>
      </c>
      <c r="N743">
        <v>5.0350500000000001E-4</v>
      </c>
      <c r="O743">
        <v>3.346641E-3</v>
      </c>
      <c r="P743">
        <v>5.0350500000000001E-4</v>
      </c>
      <c r="Q743">
        <v>3.346641E-3</v>
      </c>
      <c r="R743">
        <v>1.7558960000000001E-3</v>
      </c>
      <c r="S743">
        <v>1.779388E-3</v>
      </c>
      <c r="T743">
        <v>1.470755E-3</v>
      </c>
      <c r="U743">
        <v>5.3710100000000001E-4</v>
      </c>
    </row>
    <row r="744" spans="1:21" x14ac:dyDescent="0.25">
      <c r="A744" t="s">
        <v>754</v>
      </c>
      <c r="B744">
        <v>1.6731360000000001E-2</v>
      </c>
      <c r="C744">
        <v>1.4415331E-2</v>
      </c>
      <c r="D744">
        <v>6.4718885000000004E-2</v>
      </c>
      <c r="E744">
        <v>9.6053863000000003E-2</v>
      </c>
      <c r="F744">
        <v>6.4718885000000004E-2</v>
      </c>
      <c r="G744">
        <v>9.6053863000000003E-2</v>
      </c>
      <c r="H744">
        <v>1.5729433000000001E-2</v>
      </c>
      <c r="I744">
        <v>5.2553978000000001E-2</v>
      </c>
      <c r="J744">
        <v>6.8062440000000004E-3</v>
      </c>
      <c r="K744">
        <v>1.0159705999999999E-2</v>
      </c>
      <c r="L744">
        <v>4.9974090000000004E-3</v>
      </c>
      <c r="M744">
        <v>4.8812359999999997E-3</v>
      </c>
      <c r="N744">
        <v>3.334343E-3</v>
      </c>
      <c r="O744">
        <v>6.3246450000000003E-3</v>
      </c>
      <c r="P744">
        <v>3.334343E-3</v>
      </c>
      <c r="Q744">
        <v>6.3246450000000003E-3</v>
      </c>
      <c r="R744">
        <v>4.4259939999999999E-3</v>
      </c>
      <c r="S744">
        <v>5.8934180000000001E-3</v>
      </c>
      <c r="T744">
        <v>2.6816090000000002E-3</v>
      </c>
      <c r="U744">
        <v>7.9702530000000001E-3</v>
      </c>
    </row>
    <row r="745" spans="1:21" x14ac:dyDescent="0.25">
      <c r="A745" t="s">
        <v>755</v>
      </c>
      <c r="B745">
        <v>3.6159709999999999E-3</v>
      </c>
      <c r="C745">
        <v>1.331245E-3</v>
      </c>
      <c r="D745">
        <v>1.2784649999999999E-3</v>
      </c>
      <c r="E745">
        <v>1.7477208000000001E-2</v>
      </c>
      <c r="F745">
        <v>1.2784649999999999E-3</v>
      </c>
      <c r="G745">
        <v>1.7477208000000001E-2</v>
      </c>
      <c r="H745">
        <v>3.5604709999999999E-3</v>
      </c>
      <c r="I745">
        <v>3.9456629E-2</v>
      </c>
      <c r="J745">
        <v>1.891331E-3</v>
      </c>
      <c r="K745">
        <v>1.7731680000000001E-3</v>
      </c>
      <c r="L745">
        <v>1.8474120000000001E-3</v>
      </c>
      <c r="M745">
        <v>9.5544200000000003E-4</v>
      </c>
      <c r="N745">
        <v>1.106131E-3</v>
      </c>
      <c r="O745">
        <v>4.0265759999999996E-3</v>
      </c>
      <c r="P745">
        <v>1.106131E-3</v>
      </c>
      <c r="Q745">
        <v>4.0265759999999996E-3</v>
      </c>
      <c r="R745">
        <v>1.374159E-3</v>
      </c>
      <c r="S745">
        <v>3.0594590000000001E-3</v>
      </c>
      <c r="T745">
        <v>1.9435030000000001E-3</v>
      </c>
      <c r="U745">
        <v>9.2026599999999999E-4</v>
      </c>
    </row>
    <row r="746" spans="1:21" x14ac:dyDescent="0.25">
      <c r="A746" t="s">
        <v>756</v>
      </c>
      <c r="B746">
        <v>3.6159709999999999E-3</v>
      </c>
      <c r="C746">
        <v>1.331245E-3</v>
      </c>
      <c r="D746">
        <v>1.2784649999999999E-3</v>
      </c>
      <c r="E746">
        <v>1.7477208000000001E-2</v>
      </c>
      <c r="F746">
        <v>1.2784649999999999E-3</v>
      </c>
      <c r="G746">
        <v>1.7477208000000001E-2</v>
      </c>
      <c r="H746">
        <v>3.5604709999999999E-3</v>
      </c>
      <c r="I746">
        <v>3.9456629E-2</v>
      </c>
      <c r="J746">
        <v>1.891331E-3</v>
      </c>
      <c r="K746">
        <v>1.7731680000000001E-3</v>
      </c>
      <c r="L746">
        <v>1.8474120000000001E-3</v>
      </c>
      <c r="M746">
        <v>9.5544200000000003E-4</v>
      </c>
      <c r="N746">
        <v>1.106131E-3</v>
      </c>
      <c r="O746">
        <v>4.0265759999999996E-3</v>
      </c>
      <c r="P746">
        <v>1.106131E-3</v>
      </c>
      <c r="Q746">
        <v>4.0265759999999996E-3</v>
      </c>
      <c r="R746">
        <v>1.374159E-3</v>
      </c>
      <c r="S746">
        <v>3.0594590000000001E-3</v>
      </c>
      <c r="T746">
        <v>1.9435030000000001E-3</v>
      </c>
      <c r="U746">
        <v>9.2026599999999999E-4</v>
      </c>
    </row>
    <row r="747" spans="1:21" x14ac:dyDescent="0.25">
      <c r="A747" t="s">
        <v>757</v>
      </c>
      <c r="B747">
        <v>4.5830760000000002E-3</v>
      </c>
      <c r="C747">
        <v>2.2287209999999999E-3</v>
      </c>
      <c r="D747">
        <v>6.8533400000000001E-4</v>
      </c>
      <c r="E747">
        <v>1.014828E-3</v>
      </c>
      <c r="F747">
        <v>6.8533400000000001E-4</v>
      </c>
      <c r="G747">
        <v>1.014828E-3</v>
      </c>
      <c r="H747">
        <v>9.9683600000000008E-3</v>
      </c>
      <c r="I747">
        <v>6.3274999999999996E-4</v>
      </c>
      <c r="J747">
        <v>1.2013029999999999E-3</v>
      </c>
      <c r="K747">
        <v>9.4745099999999998E-4</v>
      </c>
      <c r="L747">
        <v>3.0964769999999998E-3</v>
      </c>
      <c r="M747">
        <v>7.5473399999999996E-4</v>
      </c>
      <c r="N747">
        <v>4.16122E-4</v>
      </c>
      <c r="O747">
        <v>7.3946700000000005E-4</v>
      </c>
      <c r="P747">
        <v>4.16122E-4</v>
      </c>
      <c r="Q747">
        <v>7.3946700000000005E-4</v>
      </c>
      <c r="R747">
        <v>2.9042999999999999E-3</v>
      </c>
      <c r="S747">
        <v>6.15779E-4</v>
      </c>
      <c r="T747">
        <v>8.00645E-4</v>
      </c>
      <c r="U747">
        <v>6.5319900000000003E-4</v>
      </c>
    </row>
    <row r="748" spans="1:21" x14ac:dyDescent="0.25">
      <c r="A748" t="s">
        <v>758</v>
      </c>
      <c r="B748">
        <v>9.9672099999999989E-4</v>
      </c>
      <c r="C748">
        <v>4.7056799999999998E-4</v>
      </c>
      <c r="D748">
        <v>6.2260099999999997E-4</v>
      </c>
      <c r="E748">
        <v>8.2804999999999999E-4</v>
      </c>
      <c r="F748">
        <v>6.2260099999999997E-4</v>
      </c>
      <c r="G748">
        <v>8.2804999999999999E-4</v>
      </c>
      <c r="H748">
        <v>1.5151170000000001E-3</v>
      </c>
      <c r="I748">
        <v>6.0225899999999995E-4</v>
      </c>
      <c r="J748">
        <v>5.8890799999999997E-4</v>
      </c>
      <c r="K748">
        <v>6.8618200000000002E-4</v>
      </c>
      <c r="L748">
        <v>5.1217000000000005E-4</v>
      </c>
      <c r="M748">
        <v>3.4138099999999998E-4</v>
      </c>
      <c r="N748">
        <v>3.1462999999999999E-4</v>
      </c>
      <c r="O748">
        <v>5.8560700000000003E-4</v>
      </c>
      <c r="P748">
        <v>3.1462999999999999E-4</v>
      </c>
      <c r="Q748">
        <v>5.8560700000000003E-4</v>
      </c>
      <c r="R748">
        <v>1.2876420000000001E-3</v>
      </c>
      <c r="S748">
        <v>3.4997199999999999E-4</v>
      </c>
      <c r="T748">
        <v>4.3937499999999999E-4</v>
      </c>
      <c r="U748">
        <v>6.3447000000000004E-4</v>
      </c>
    </row>
    <row r="749" spans="1:21" x14ac:dyDescent="0.25">
      <c r="A749" t="s">
        <v>759</v>
      </c>
      <c r="B749">
        <v>4.5830760000000002E-3</v>
      </c>
      <c r="C749">
        <v>2.2287209999999999E-3</v>
      </c>
      <c r="D749">
        <v>6.8533400000000001E-4</v>
      </c>
      <c r="E749">
        <v>1.014828E-3</v>
      </c>
      <c r="F749">
        <v>6.8533400000000001E-4</v>
      </c>
      <c r="G749">
        <v>1.014828E-3</v>
      </c>
      <c r="H749">
        <v>9.9683600000000008E-3</v>
      </c>
      <c r="I749">
        <v>6.3274999999999996E-4</v>
      </c>
      <c r="J749">
        <v>1.2013029999999999E-3</v>
      </c>
      <c r="K749">
        <v>9.4745099999999998E-4</v>
      </c>
      <c r="L749">
        <v>3.0964769999999998E-3</v>
      </c>
      <c r="M749">
        <v>7.5473399999999996E-4</v>
      </c>
      <c r="N749">
        <v>4.16122E-4</v>
      </c>
      <c r="O749">
        <v>7.3946700000000005E-4</v>
      </c>
      <c r="P749">
        <v>4.16122E-4</v>
      </c>
      <c r="Q749">
        <v>7.3946700000000005E-4</v>
      </c>
      <c r="R749">
        <v>2.9042999999999999E-3</v>
      </c>
      <c r="S749">
        <v>6.15779E-4</v>
      </c>
      <c r="T749">
        <v>8.00645E-4</v>
      </c>
      <c r="U749">
        <v>6.5319900000000003E-4</v>
      </c>
    </row>
    <row r="750" spans="1:21" x14ac:dyDescent="0.25">
      <c r="A750" t="s">
        <v>760</v>
      </c>
      <c r="B750">
        <v>3.0211359999999998E-3</v>
      </c>
      <c r="C750">
        <v>2.3022210000000001E-3</v>
      </c>
      <c r="D750">
        <v>3.3073080000000001E-3</v>
      </c>
      <c r="E750">
        <v>3.4474699999999998E-3</v>
      </c>
      <c r="F750">
        <v>3.3073080000000001E-3</v>
      </c>
      <c r="G750">
        <v>3.4474699999999998E-3</v>
      </c>
      <c r="H750">
        <v>6.8529699999999999E-3</v>
      </c>
      <c r="I750">
        <v>5.7162719999999997E-3</v>
      </c>
      <c r="J750">
        <v>4.6593629999999997E-3</v>
      </c>
      <c r="K750">
        <v>6.9123170000000003E-3</v>
      </c>
      <c r="L750">
        <v>2.4401370000000002E-3</v>
      </c>
      <c r="M750">
        <v>1.8185899999999999E-3</v>
      </c>
      <c r="N750">
        <v>3.2675120000000002E-3</v>
      </c>
      <c r="O750">
        <v>2.263513E-3</v>
      </c>
      <c r="P750">
        <v>3.2675120000000002E-3</v>
      </c>
      <c r="Q750">
        <v>2.263513E-3</v>
      </c>
      <c r="R750">
        <v>4.909849E-3</v>
      </c>
      <c r="S750">
        <v>2.8412480000000002E-3</v>
      </c>
      <c r="T750">
        <v>2.7206230000000001E-3</v>
      </c>
      <c r="U750">
        <v>5.0843700000000004E-3</v>
      </c>
    </row>
    <row r="751" spans="1:21" x14ac:dyDescent="0.25">
      <c r="A751" t="s">
        <v>761</v>
      </c>
      <c r="B751">
        <v>1.1757E-3</v>
      </c>
      <c r="C751">
        <v>1.1139858000000001E-2</v>
      </c>
      <c r="D751">
        <v>5.5615961999999998E-2</v>
      </c>
      <c r="E751">
        <v>2.3194859999999999E-3</v>
      </c>
      <c r="F751">
        <v>5.5615961999999998E-2</v>
      </c>
      <c r="G751">
        <v>2.3194859999999999E-3</v>
      </c>
      <c r="H751">
        <v>3.1538429999999999E-3</v>
      </c>
      <c r="I751">
        <v>4.2258290000000004E-3</v>
      </c>
      <c r="J751">
        <v>1.628383E-3</v>
      </c>
      <c r="K751">
        <v>5.1560979999999996E-3</v>
      </c>
      <c r="L751">
        <v>9.5273899999999997E-4</v>
      </c>
      <c r="M751">
        <v>1.6897189999999999E-3</v>
      </c>
      <c r="N751">
        <v>6.3030229999999996E-3</v>
      </c>
      <c r="O751">
        <v>1.750108E-3</v>
      </c>
      <c r="P751">
        <v>6.3030229999999996E-3</v>
      </c>
      <c r="Q751">
        <v>1.750108E-3</v>
      </c>
      <c r="R751">
        <v>2.5179159999999998E-3</v>
      </c>
      <c r="S751">
        <v>1.2547719999999999E-3</v>
      </c>
      <c r="T751">
        <v>1.1471210000000001E-3</v>
      </c>
      <c r="U751">
        <v>3.68746E-3</v>
      </c>
    </row>
    <row r="752" spans="1:21" x14ac:dyDescent="0.25">
      <c r="A752" t="s">
        <v>762</v>
      </c>
      <c r="B752">
        <v>5.5108070000000004E-3</v>
      </c>
      <c r="C752">
        <v>9.0727250000000002E-3</v>
      </c>
      <c r="D752">
        <v>6.5455219999999998E-3</v>
      </c>
      <c r="E752">
        <v>4.8290249999999998E-3</v>
      </c>
      <c r="F752">
        <v>6.5455219999999998E-3</v>
      </c>
      <c r="G752">
        <v>4.8290249999999998E-3</v>
      </c>
      <c r="H752">
        <v>7.5443009999999998E-3</v>
      </c>
      <c r="I752">
        <v>5.0501640000000002E-3</v>
      </c>
      <c r="J752">
        <v>5.8095400000000002E-3</v>
      </c>
      <c r="K752">
        <v>1.3558136E-2</v>
      </c>
      <c r="L752">
        <v>1.755471E-3</v>
      </c>
      <c r="M752">
        <v>2.1134819999999999E-3</v>
      </c>
      <c r="N752">
        <v>1.6291680000000001E-3</v>
      </c>
      <c r="O752">
        <v>1.760111E-3</v>
      </c>
      <c r="P752">
        <v>1.6291680000000001E-3</v>
      </c>
      <c r="Q752">
        <v>1.760111E-3</v>
      </c>
      <c r="R752">
        <v>2.9925820000000001E-3</v>
      </c>
      <c r="S752">
        <v>1.7803129999999999E-3</v>
      </c>
      <c r="T752">
        <v>1.8532589999999999E-3</v>
      </c>
      <c r="U752">
        <v>2.8428559999999999E-3</v>
      </c>
    </row>
    <row r="753" spans="1:21" x14ac:dyDescent="0.25">
      <c r="A753" t="s">
        <v>763</v>
      </c>
      <c r="B753">
        <v>5.0937600000000001E-3</v>
      </c>
      <c r="C753">
        <v>7.3424680000000004E-3</v>
      </c>
      <c r="D753">
        <v>7.300969E-3</v>
      </c>
      <c r="E753">
        <v>4.8690349999999999E-3</v>
      </c>
      <c r="F753">
        <v>7.300969E-3</v>
      </c>
      <c r="G753">
        <v>4.8690349999999999E-3</v>
      </c>
      <c r="H753">
        <v>1.5228713E-2</v>
      </c>
      <c r="I753">
        <v>4.1834460000000004E-3</v>
      </c>
      <c r="J753">
        <v>6.4952810000000003E-3</v>
      </c>
      <c r="K753">
        <v>2.3861924999999999E-2</v>
      </c>
      <c r="L753">
        <v>2.167441E-3</v>
      </c>
      <c r="M753">
        <v>1.879344E-3</v>
      </c>
      <c r="N753">
        <v>2.4454289999999998E-3</v>
      </c>
      <c r="O753">
        <v>1.8752720000000001E-3</v>
      </c>
      <c r="P753">
        <v>2.4454289999999998E-3</v>
      </c>
      <c r="Q753">
        <v>1.8752720000000001E-3</v>
      </c>
      <c r="R753">
        <v>3.8655059999999999E-3</v>
      </c>
      <c r="S753">
        <v>1.490295E-3</v>
      </c>
      <c r="T753">
        <v>3.023343E-3</v>
      </c>
      <c r="U753">
        <v>4.2462999999999997E-3</v>
      </c>
    </row>
    <row r="754" spans="1:21" x14ac:dyDescent="0.25">
      <c r="A754" t="s">
        <v>764</v>
      </c>
      <c r="B754">
        <v>1.5204644999999999E-2</v>
      </c>
      <c r="C754">
        <v>1.083074E-2</v>
      </c>
      <c r="D754">
        <v>1.2270447E-2</v>
      </c>
      <c r="E754">
        <v>9.7239230000000006E-3</v>
      </c>
      <c r="F754">
        <v>1.2270447E-2</v>
      </c>
      <c r="G754">
        <v>9.7239230000000006E-3</v>
      </c>
      <c r="H754">
        <v>1.5567746E-2</v>
      </c>
      <c r="I754">
        <v>6.5158769999999998E-3</v>
      </c>
      <c r="J754">
        <v>6.7390530000000001E-3</v>
      </c>
      <c r="K754">
        <v>1.1504230000000001E-2</v>
      </c>
      <c r="L754">
        <v>2.2193450000000002E-3</v>
      </c>
      <c r="M754">
        <v>2.6905639999999999E-3</v>
      </c>
      <c r="N754">
        <v>4.8334440000000001E-3</v>
      </c>
      <c r="O754">
        <v>3.7700749999999999E-3</v>
      </c>
      <c r="P754">
        <v>4.8334440000000001E-3</v>
      </c>
      <c r="Q754">
        <v>3.7700749999999999E-3</v>
      </c>
      <c r="R754">
        <v>4.9498670000000002E-3</v>
      </c>
      <c r="S754">
        <v>1.630348E-3</v>
      </c>
      <c r="T754">
        <v>2.537905E-3</v>
      </c>
      <c r="U754">
        <v>4.2667709999999999E-3</v>
      </c>
    </row>
    <row r="755" spans="1:21" x14ac:dyDescent="0.25">
      <c r="A755" t="s">
        <v>765</v>
      </c>
      <c r="B755">
        <v>8.9192379999999995E-3</v>
      </c>
      <c r="C755">
        <v>6.2071369999999997E-3</v>
      </c>
      <c r="D755">
        <v>2.5284786E-2</v>
      </c>
      <c r="E755">
        <v>5.5092930000000002E-3</v>
      </c>
      <c r="F755">
        <v>2.5284786E-2</v>
      </c>
      <c r="G755">
        <v>5.5092930000000002E-3</v>
      </c>
      <c r="H755">
        <v>9.6818630000000006E-3</v>
      </c>
      <c r="I755">
        <v>5.8949029999999999E-3</v>
      </c>
      <c r="J755">
        <v>4.6580939999999998E-3</v>
      </c>
      <c r="K755">
        <v>1.0997850999999999E-2</v>
      </c>
      <c r="L755">
        <v>2.2829130000000001E-3</v>
      </c>
      <c r="M755">
        <v>1.796408E-3</v>
      </c>
      <c r="N755">
        <v>2.577359E-3</v>
      </c>
      <c r="O755">
        <v>1.6666540000000001E-3</v>
      </c>
      <c r="P755">
        <v>2.577359E-3</v>
      </c>
      <c r="Q755">
        <v>1.6666540000000001E-3</v>
      </c>
      <c r="R755">
        <v>5.0346430000000001E-3</v>
      </c>
      <c r="S755">
        <v>2.2298830000000002E-3</v>
      </c>
      <c r="T755">
        <v>1.634845E-3</v>
      </c>
      <c r="U755">
        <v>4.0693769999999999E-3</v>
      </c>
    </row>
    <row r="756" spans="1:21" x14ac:dyDescent="0.25">
      <c r="A756" t="s">
        <v>766</v>
      </c>
      <c r="B756">
        <v>6.7276380000000002E-3</v>
      </c>
      <c r="C756">
        <v>8.7631489999999996E-3</v>
      </c>
      <c r="D756">
        <v>7.226484E-3</v>
      </c>
      <c r="E756">
        <v>6.454637E-3</v>
      </c>
      <c r="F756">
        <v>7.226484E-3</v>
      </c>
      <c r="G756">
        <v>6.454637E-3</v>
      </c>
      <c r="H756">
        <v>4.2509905000000001E-2</v>
      </c>
      <c r="I756">
        <v>1.9120597E-2</v>
      </c>
      <c r="J756">
        <v>5.6666019999999998E-3</v>
      </c>
      <c r="K756">
        <v>1.1203608E-2</v>
      </c>
      <c r="L756">
        <v>2.1411749999999999E-3</v>
      </c>
      <c r="M756">
        <v>2.581028E-3</v>
      </c>
      <c r="N756">
        <v>2.3740290000000002E-3</v>
      </c>
      <c r="O756">
        <v>2.3530299999999999E-3</v>
      </c>
      <c r="P756">
        <v>2.3740290000000002E-3</v>
      </c>
      <c r="Q756">
        <v>2.3530299999999999E-3</v>
      </c>
      <c r="R756">
        <v>1.0782452E-2</v>
      </c>
      <c r="S756">
        <v>3.5932529999999998E-3</v>
      </c>
      <c r="T756">
        <v>1.984937E-3</v>
      </c>
      <c r="U756">
        <v>3.2615270000000002E-3</v>
      </c>
    </row>
    <row r="757" spans="1:21" x14ac:dyDescent="0.25">
      <c r="A757" t="s">
        <v>767</v>
      </c>
      <c r="B757">
        <v>4.7783729999999998E-3</v>
      </c>
      <c r="C757">
        <v>5.5215180000000004E-3</v>
      </c>
      <c r="D757">
        <v>8.2958619999999993E-3</v>
      </c>
      <c r="E757">
        <v>6.0709609999999997E-3</v>
      </c>
      <c r="F757">
        <v>8.2958619999999993E-3</v>
      </c>
      <c r="G757">
        <v>6.0709609999999997E-3</v>
      </c>
      <c r="H757">
        <v>1.4392072000000001E-2</v>
      </c>
      <c r="I757">
        <v>8.2860239999999995E-3</v>
      </c>
      <c r="J757">
        <v>1.7829128E-2</v>
      </c>
      <c r="K757">
        <v>1.1543368E-2</v>
      </c>
      <c r="L757">
        <v>1.5467440000000001E-3</v>
      </c>
      <c r="M757">
        <v>1.7353869999999999E-3</v>
      </c>
      <c r="N757">
        <v>3.0192079999999998E-3</v>
      </c>
      <c r="O757">
        <v>2.617285E-3</v>
      </c>
      <c r="P757">
        <v>3.0192079999999998E-3</v>
      </c>
      <c r="Q757">
        <v>2.617285E-3</v>
      </c>
      <c r="R757">
        <v>4.1560049999999999E-3</v>
      </c>
      <c r="S757">
        <v>2.8850759999999999E-3</v>
      </c>
      <c r="T757">
        <v>2.1859230000000002E-3</v>
      </c>
      <c r="U757">
        <v>1.0743051999999999E-2</v>
      </c>
    </row>
    <row r="758" spans="1:21" x14ac:dyDescent="0.25">
      <c r="A758" t="s">
        <v>768</v>
      </c>
      <c r="B758">
        <v>1.0611883000000001E-2</v>
      </c>
      <c r="C758">
        <v>7.1607950000000002E-3</v>
      </c>
      <c r="D758">
        <v>8.4746760000000004E-3</v>
      </c>
      <c r="E758">
        <v>6.6191050000000001E-3</v>
      </c>
      <c r="F758">
        <v>8.4746760000000004E-3</v>
      </c>
      <c r="G758">
        <v>6.6191050000000001E-3</v>
      </c>
      <c r="H758">
        <v>1.4695066E-2</v>
      </c>
      <c r="I758">
        <v>3.8664189999999998E-3</v>
      </c>
      <c r="J758">
        <v>6.4955250000000003E-3</v>
      </c>
      <c r="K758">
        <v>6.8359960000000004E-3</v>
      </c>
      <c r="L758">
        <v>4.6908849999999997E-3</v>
      </c>
      <c r="M758">
        <v>2.4130610000000002E-3</v>
      </c>
      <c r="N758">
        <v>3.1970649999999998E-3</v>
      </c>
      <c r="O758">
        <v>2.2082149999999999E-3</v>
      </c>
      <c r="P758">
        <v>3.1970649999999998E-3</v>
      </c>
      <c r="Q758">
        <v>2.2082149999999999E-3</v>
      </c>
      <c r="R758">
        <v>3.5473359999999999E-3</v>
      </c>
      <c r="S758">
        <v>9.2623E-4</v>
      </c>
      <c r="T758">
        <v>2.4734990000000001E-3</v>
      </c>
      <c r="U758">
        <v>2.6230519999999998E-3</v>
      </c>
    </row>
    <row r="759" spans="1:21" x14ac:dyDescent="0.25">
      <c r="A759" t="s">
        <v>769</v>
      </c>
      <c r="B759">
        <v>6.8118099999999997E-3</v>
      </c>
      <c r="C759">
        <v>8.73378E-3</v>
      </c>
      <c r="D759">
        <v>6.425254E-3</v>
      </c>
      <c r="E759">
        <v>5.4819400000000003E-3</v>
      </c>
      <c r="F759">
        <v>6.425254E-3</v>
      </c>
      <c r="G759">
        <v>5.4819400000000003E-3</v>
      </c>
      <c r="H759">
        <v>1.2386705E-2</v>
      </c>
      <c r="I759">
        <v>5.5080889999999999E-3</v>
      </c>
      <c r="J759">
        <v>6.8763239999999996E-3</v>
      </c>
      <c r="K759">
        <v>1.6640875999999999E-2</v>
      </c>
      <c r="L759">
        <v>2.274149E-3</v>
      </c>
      <c r="M759">
        <v>1.762408E-3</v>
      </c>
      <c r="N759">
        <v>2.0866690000000002E-3</v>
      </c>
      <c r="O759">
        <v>1.6530850000000001E-3</v>
      </c>
      <c r="P759">
        <v>2.0866690000000002E-3</v>
      </c>
      <c r="Q759">
        <v>1.6530850000000001E-3</v>
      </c>
      <c r="R759">
        <v>3.243433E-3</v>
      </c>
      <c r="S759">
        <v>8.7339999999999998E-4</v>
      </c>
      <c r="T759">
        <v>2.0255080000000001E-3</v>
      </c>
      <c r="U759">
        <v>5.4892040000000001E-3</v>
      </c>
    </row>
    <row r="760" spans="1:21" x14ac:dyDescent="0.25">
      <c r="A760" t="s">
        <v>770</v>
      </c>
      <c r="B760">
        <v>7.0671340000000001E-3</v>
      </c>
      <c r="C760">
        <v>6.8928069999999999E-3</v>
      </c>
      <c r="D760">
        <v>1.3481633999999999E-2</v>
      </c>
      <c r="E760">
        <v>5.3466199999999998E-3</v>
      </c>
      <c r="F760">
        <v>1.3481633999999999E-2</v>
      </c>
      <c r="G760">
        <v>5.3466199999999998E-3</v>
      </c>
      <c r="H760">
        <v>1.0147201999999999E-2</v>
      </c>
      <c r="I760">
        <v>4.2662810000000002E-3</v>
      </c>
      <c r="J760">
        <v>5.7476960000000001E-3</v>
      </c>
      <c r="K760">
        <v>1.0957252000000001E-2</v>
      </c>
      <c r="L760">
        <v>1.839273E-3</v>
      </c>
      <c r="M760">
        <v>1.838896E-3</v>
      </c>
      <c r="N760">
        <v>5.2065289999999997E-3</v>
      </c>
      <c r="O760">
        <v>1.183684E-3</v>
      </c>
      <c r="P760">
        <v>5.2065289999999997E-3</v>
      </c>
      <c r="Q760">
        <v>1.183684E-3</v>
      </c>
      <c r="R760">
        <v>3.3171279999999999E-3</v>
      </c>
      <c r="S760">
        <v>1.234848E-3</v>
      </c>
      <c r="T760">
        <v>2.074888E-3</v>
      </c>
      <c r="U760">
        <v>3.4305429999999999E-3</v>
      </c>
    </row>
    <row r="761" spans="1:21" x14ac:dyDescent="0.25">
      <c r="A761" t="s">
        <v>771</v>
      </c>
      <c r="B761">
        <v>1.3273797E-2</v>
      </c>
      <c r="C761">
        <v>1.0494771E-2</v>
      </c>
      <c r="D761">
        <v>9.7480050000000006E-3</v>
      </c>
      <c r="E761">
        <v>7.8204520000000003E-3</v>
      </c>
      <c r="F761">
        <v>9.7480050000000006E-3</v>
      </c>
      <c r="G761">
        <v>7.8204520000000003E-3</v>
      </c>
      <c r="H761">
        <v>1.6622541000000001E-2</v>
      </c>
      <c r="I761">
        <v>1.2035983E-2</v>
      </c>
      <c r="J761">
        <v>8.0251539999999996E-3</v>
      </c>
      <c r="K761">
        <v>1.6522816999999999E-2</v>
      </c>
      <c r="L761">
        <v>4.5509790000000001E-3</v>
      </c>
      <c r="M761">
        <v>2.2680130000000001E-3</v>
      </c>
      <c r="N761">
        <v>3.3394840000000002E-3</v>
      </c>
      <c r="O761">
        <v>2.451899E-3</v>
      </c>
      <c r="P761">
        <v>3.3394840000000002E-3</v>
      </c>
      <c r="Q761">
        <v>2.451899E-3</v>
      </c>
      <c r="R761">
        <v>5.7959200000000004E-3</v>
      </c>
      <c r="S761">
        <v>1.6756150000000001E-3</v>
      </c>
      <c r="T761">
        <v>2.9466760000000001E-3</v>
      </c>
      <c r="U761">
        <v>6.0116520000000001E-3</v>
      </c>
    </row>
    <row r="762" spans="1:21" x14ac:dyDescent="0.25">
      <c r="A762" t="s">
        <v>772</v>
      </c>
      <c r="B762">
        <v>4.2841599999999999E-4</v>
      </c>
      <c r="C762">
        <v>1.0490370000000001E-2</v>
      </c>
      <c r="D762">
        <v>2.0806269999999998E-3</v>
      </c>
      <c r="E762">
        <v>1.0293990000000001E-3</v>
      </c>
      <c r="F762">
        <v>2.0806269999999998E-3</v>
      </c>
      <c r="G762">
        <v>1.0293990000000001E-3</v>
      </c>
      <c r="H762">
        <v>7.9864699999999999E-4</v>
      </c>
      <c r="I762">
        <v>4.9003000000000002E-4</v>
      </c>
      <c r="J762">
        <v>7.2621719999999999E-3</v>
      </c>
      <c r="K762">
        <v>3.1146329999999999E-3</v>
      </c>
      <c r="L762">
        <v>2.1689499999999999E-4</v>
      </c>
      <c r="M762">
        <v>1.2416969999999999E-3</v>
      </c>
      <c r="N762">
        <v>7.0105700000000005E-4</v>
      </c>
      <c r="O762">
        <v>4.6931799999999998E-4</v>
      </c>
      <c r="P762">
        <v>7.0105700000000005E-4</v>
      </c>
      <c r="Q762">
        <v>4.6931799999999998E-4</v>
      </c>
      <c r="R762">
        <v>4.66458E-4</v>
      </c>
      <c r="S762">
        <v>2.7554499999999998E-4</v>
      </c>
      <c r="T762">
        <v>2.6298089999999999E-3</v>
      </c>
      <c r="U762">
        <v>1.46765E-3</v>
      </c>
    </row>
    <row r="763" spans="1:21" x14ac:dyDescent="0.25">
      <c r="A763" t="s">
        <v>773</v>
      </c>
      <c r="B763">
        <v>3.4257419999999998E-3</v>
      </c>
      <c r="C763">
        <v>1.4008784999999999E-2</v>
      </c>
      <c r="D763">
        <v>3.1065839999999999E-3</v>
      </c>
      <c r="E763">
        <v>1.3266498999999999E-2</v>
      </c>
      <c r="F763">
        <v>3.1065839999999999E-3</v>
      </c>
      <c r="G763">
        <v>1.3266498999999999E-2</v>
      </c>
      <c r="H763">
        <v>1.603569E-3</v>
      </c>
      <c r="I763">
        <v>1.8944999999999999E-3</v>
      </c>
      <c r="J763">
        <v>1.4337149999999999E-3</v>
      </c>
      <c r="K763">
        <v>4.1105179999999996E-3</v>
      </c>
      <c r="L763">
        <v>1.789541E-3</v>
      </c>
      <c r="M763">
        <v>5.2129460000000004E-3</v>
      </c>
      <c r="N763">
        <v>1.739113E-3</v>
      </c>
      <c r="O763">
        <v>2.5508509999999998E-3</v>
      </c>
      <c r="P763">
        <v>1.739113E-3</v>
      </c>
      <c r="Q763">
        <v>2.5508509999999998E-3</v>
      </c>
      <c r="R763">
        <v>1.2077710000000001E-3</v>
      </c>
      <c r="S763">
        <v>8.1287999999999998E-4</v>
      </c>
      <c r="T763">
        <v>8.9387099999999997E-4</v>
      </c>
      <c r="U763">
        <v>3.1423200000000001E-3</v>
      </c>
    </row>
    <row r="764" spans="1:21" x14ac:dyDescent="0.25">
      <c r="A764" t="s">
        <v>774</v>
      </c>
      <c r="B764">
        <v>2.3237319999999998E-3</v>
      </c>
      <c r="C764">
        <v>1.5456459999999999E-3</v>
      </c>
      <c r="D764">
        <v>2.0742360000000001E-3</v>
      </c>
      <c r="E764">
        <v>1.1548845E-2</v>
      </c>
      <c r="F764">
        <v>2.0742360000000001E-3</v>
      </c>
      <c r="G764">
        <v>1.1548845E-2</v>
      </c>
      <c r="H764">
        <v>1.146626E-3</v>
      </c>
      <c r="I764">
        <v>3.1712199999999998E-4</v>
      </c>
      <c r="J764">
        <v>1.261739E-3</v>
      </c>
      <c r="K764">
        <v>3.9582050000000002E-3</v>
      </c>
      <c r="L764">
        <v>1.2549499999999999E-3</v>
      </c>
      <c r="M764">
        <v>8.54816E-4</v>
      </c>
      <c r="N764">
        <v>1.210191E-3</v>
      </c>
      <c r="O764">
        <v>1.9538350000000001E-3</v>
      </c>
      <c r="P764">
        <v>1.210191E-3</v>
      </c>
      <c r="Q764">
        <v>1.9538350000000001E-3</v>
      </c>
      <c r="R764">
        <v>1.2445729999999999E-3</v>
      </c>
      <c r="S764">
        <v>2.7521400000000003E-4</v>
      </c>
      <c r="T764">
        <v>9.8785400000000003E-4</v>
      </c>
      <c r="U764">
        <v>2.901818E-3</v>
      </c>
    </row>
    <row r="765" spans="1:21" x14ac:dyDescent="0.25">
      <c r="A765" t="s">
        <v>775</v>
      </c>
      <c r="B765">
        <v>3.4257419999999998E-3</v>
      </c>
      <c r="C765">
        <v>1.4008784999999999E-2</v>
      </c>
      <c r="D765">
        <v>3.1065839999999999E-3</v>
      </c>
      <c r="E765">
        <v>1.3266498999999999E-2</v>
      </c>
      <c r="F765">
        <v>3.1065839999999999E-3</v>
      </c>
      <c r="G765">
        <v>1.3266498999999999E-2</v>
      </c>
      <c r="H765">
        <v>1.603569E-3</v>
      </c>
      <c r="I765">
        <v>1.8944999999999999E-3</v>
      </c>
      <c r="J765">
        <v>1.4337149999999999E-3</v>
      </c>
      <c r="K765">
        <v>4.1105179999999996E-3</v>
      </c>
      <c r="L765">
        <v>1.789541E-3</v>
      </c>
      <c r="M765">
        <v>5.2129460000000004E-3</v>
      </c>
      <c r="N765">
        <v>1.739113E-3</v>
      </c>
      <c r="O765">
        <v>2.5508509999999998E-3</v>
      </c>
      <c r="P765">
        <v>1.739113E-3</v>
      </c>
      <c r="Q765">
        <v>2.5508509999999998E-3</v>
      </c>
      <c r="R765">
        <v>1.2077710000000001E-3</v>
      </c>
      <c r="S765">
        <v>8.1287999999999998E-4</v>
      </c>
      <c r="T765">
        <v>8.9387099999999997E-4</v>
      </c>
      <c r="U765">
        <v>3.1423200000000001E-3</v>
      </c>
    </row>
    <row r="766" spans="1:21" x14ac:dyDescent="0.25">
      <c r="A766" t="s">
        <v>776</v>
      </c>
      <c r="B766">
        <v>1.2343669999999999E-2</v>
      </c>
      <c r="C766">
        <v>3.4421529999999999E-3</v>
      </c>
      <c r="D766">
        <v>7.6531469999999999E-3</v>
      </c>
      <c r="E766">
        <v>7.1974049999999996E-3</v>
      </c>
      <c r="F766">
        <v>7.6531469999999999E-3</v>
      </c>
      <c r="G766">
        <v>7.1974049999999996E-3</v>
      </c>
      <c r="H766">
        <v>2.039094E-3</v>
      </c>
      <c r="I766">
        <v>5.9802850000000001E-3</v>
      </c>
      <c r="J766">
        <v>2.341816E-3</v>
      </c>
      <c r="K766">
        <v>5.0317582E-2</v>
      </c>
      <c r="L766">
        <v>4.1692680000000003E-3</v>
      </c>
      <c r="M766">
        <v>1.402562E-3</v>
      </c>
      <c r="N766">
        <v>3.8662000000000002E-3</v>
      </c>
      <c r="O766">
        <v>2.9377069999999999E-3</v>
      </c>
      <c r="P766">
        <v>3.8662000000000002E-3</v>
      </c>
      <c r="Q766">
        <v>2.9377069999999999E-3</v>
      </c>
      <c r="R766">
        <v>7.3875399999999999E-4</v>
      </c>
      <c r="S766">
        <v>1.5647759999999999E-3</v>
      </c>
      <c r="T766">
        <v>1.6875219999999999E-3</v>
      </c>
      <c r="U766">
        <v>1.4866547000000001E-2</v>
      </c>
    </row>
    <row r="767" spans="1:21" x14ac:dyDescent="0.25">
      <c r="A767" t="s">
        <v>777</v>
      </c>
      <c r="B767">
        <v>9.5097400000000005E-4</v>
      </c>
      <c r="C767">
        <v>4.6400599999999999E-4</v>
      </c>
      <c r="D767">
        <v>4.3502900000000003E-4</v>
      </c>
      <c r="E767">
        <v>1.805716E-3</v>
      </c>
      <c r="F767">
        <v>4.3502900000000003E-4</v>
      </c>
      <c r="G767">
        <v>1.805716E-3</v>
      </c>
      <c r="H767">
        <v>3.1584499999999998E-4</v>
      </c>
      <c r="I767">
        <v>3.3826599999999999E-4</v>
      </c>
      <c r="J767">
        <v>2.5831320000000001E-3</v>
      </c>
      <c r="K767">
        <v>4.4396210000000004E-3</v>
      </c>
      <c r="L767">
        <v>5.4772600000000001E-4</v>
      </c>
      <c r="M767">
        <v>4.3034699999999998E-4</v>
      </c>
      <c r="N767">
        <v>3.9394700000000001E-4</v>
      </c>
      <c r="O767">
        <v>7.64163E-4</v>
      </c>
      <c r="P767">
        <v>3.9394700000000001E-4</v>
      </c>
      <c r="Q767">
        <v>7.64163E-4</v>
      </c>
      <c r="R767">
        <v>2.6063900000000001E-4</v>
      </c>
      <c r="S767">
        <v>2.9541700000000002E-4</v>
      </c>
      <c r="T767">
        <v>9.0491599999999997E-4</v>
      </c>
      <c r="U767">
        <v>3.1471200000000002E-3</v>
      </c>
    </row>
    <row r="768" spans="1:21" x14ac:dyDescent="0.25">
      <c r="A768" t="s">
        <v>778</v>
      </c>
      <c r="B768">
        <v>1.2343669999999999E-2</v>
      </c>
      <c r="C768">
        <v>3.4421529999999999E-3</v>
      </c>
      <c r="D768">
        <v>7.6531469999999999E-3</v>
      </c>
      <c r="E768">
        <v>7.1974049999999996E-3</v>
      </c>
      <c r="F768">
        <v>7.6531469999999999E-3</v>
      </c>
      <c r="G768">
        <v>7.1974049999999996E-3</v>
      </c>
      <c r="H768">
        <v>2.039094E-3</v>
      </c>
      <c r="I768">
        <v>5.9802850000000001E-3</v>
      </c>
      <c r="J768">
        <v>2.341816E-3</v>
      </c>
      <c r="K768">
        <v>5.0317582E-2</v>
      </c>
      <c r="L768">
        <v>4.1692680000000003E-3</v>
      </c>
      <c r="M768">
        <v>1.402562E-3</v>
      </c>
      <c r="N768">
        <v>3.8662000000000002E-3</v>
      </c>
      <c r="O768">
        <v>2.9377069999999999E-3</v>
      </c>
      <c r="P768">
        <v>3.8662000000000002E-3</v>
      </c>
      <c r="Q768">
        <v>2.9377069999999999E-3</v>
      </c>
      <c r="R768">
        <v>7.3875399999999999E-4</v>
      </c>
      <c r="S768">
        <v>1.5647759999999999E-3</v>
      </c>
      <c r="T768">
        <v>1.6875219999999999E-3</v>
      </c>
      <c r="U768">
        <v>1.4866547000000001E-2</v>
      </c>
    </row>
    <row r="769" spans="1:21" x14ac:dyDescent="0.25">
      <c r="A769" t="s">
        <v>779</v>
      </c>
      <c r="B769">
        <v>2.3896859999999998E-3</v>
      </c>
      <c r="C769">
        <v>1.2351160000000001E-3</v>
      </c>
      <c r="D769">
        <v>7.7608199999999999E-4</v>
      </c>
      <c r="E769">
        <v>2.4578960000000002E-3</v>
      </c>
      <c r="F769">
        <v>7.7608199999999999E-4</v>
      </c>
      <c r="G769">
        <v>2.4578960000000002E-3</v>
      </c>
      <c r="H769">
        <v>7.4843100000000003E-4</v>
      </c>
      <c r="I769">
        <v>5.6915799999999995E-4</v>
      </c>
      <c r="J769">
        <v>4.7222099999999999E-4</v>
      </c>
      <c r="K769">
        <v>2.3739569999999999E-3</v>
      </c>
      <c r="L769">
        <v>7.1170599999999999E-4</v>
      </c>
      <c r="M769">
        <v>6.51565E-4</v>
      </c>
      <c r="N769">
        <v>5.9073800000000005E-4</v>
      </c>
      <c r="O769">
        <v>7.6708400000000002E-4</v>
      </c>
      <c r="P769">
        <v>5.9073800000000005E-4</v>
      </c>
      <c r="Q769">
        <v>7.6708400000000002E-4</v>
      </c>
      <c r="R769">
        <v>5.0497699999999999E-4</v>
      </c>
      <c r="S769">
        <v>4.3761199999999998E-4</v>
      </c>
      <c r="T769">
        <v>5.2794699999999996E-4</v>
      </c>
      <c r="U769">
        <v>2.2119040000000002E-3</v>
      </c>
    </row>
    <row r="770" spans="1:21" x14ac:dyDescent="0.25">
      <c r="A770" t="s">
        <v>780</v>
      </c>
      <c r="B770">
        <v>9.7918274999999999E-2</v>
      </c>
      <c r="C770">
        <v>5.5996300000000002E-4</v>
      </c>
      <c r="D770">
        <v>3.0264169E-2</v>
      </c>
      <c r="E770">
        <v>5.3224489999999999E-3</v>
      </c>
      <c r="F770">
        <v>3.0264169E-2</v>
      </c>
      <c r="G770">
        <v>5.3224489999999999E-3</v>
      </c>
      <c r="H770">
        <v>2.0131609999999999E-3</v>
      </c>
      <c r="I770">
        <v>1.5726819E-2</v>
      </c>
      <c r="J770">
        <v>1.0422439999999999E-3</v>
      </c>
      <c r="K770">
        <v>3.3067389999999999E-3</v>
      </c>
      <c r="L770">
        <v>1.4224343E-2</v>
      </c>
      <c r="M770">
        <v>3.4092900000000002E-4</v>
      </c>
      <c r="N770">
        <v>1.2743889999999999E-3</v>
      </c>
      <c r="O770">
        <v>3.2033220000000002E-3</v>
      </c>
      <c r="P770">
        <v>1.2743889999999999E-3</v>
      </c>
      <c r="Q770">
        <v>3.2033220000000002E-3</v>
      </c>
      <c r="R770">
        <v>1.350838E-3</v>
      </c>
      <c r="S770">
        <v>1.370032E-3</v>
      </c>
      <c r="T770">
        <v>1.0097299999999999E-3</v>
      </c>
      <c r="U770">
        <v>2.20608E-3</v>
      </c>
    </row>
    <row r="771" spans="1:21" x14ac:dyDescent="0.25">
      <c r="A771" t="s">
        <v>781</v>
      </c>
      <c r="B771">
        <v>1.6667263210000001</v>
      </c>
      <c r="C771">
        <v>336.16933</v>
      </c>
      <c r="D771">
        <v>5.4072613949999999</v>
      </c>
      <c r="E771">
        <v>15.1295664</v>
      </c>
      <c r="F771">
        <v>5.4072613949999999</v>
      </c>
      <c r="G771">
        <v>15.1295664</v>
      </c>
      <c r="H771">
        <v>12.50355528</v>
      </c>
      <c r="I771">
        <v>4.5078087069999997</v>
      </c>
      <c r="J771">
        <v>8.0024996910000006</v>
      </c>
      <c r="K771">
        <v>3.2741907320000001</v>
      </c>
      <c r="L771">
        <v>1.3979920589999999</v>
      </c>
      <c r="M771">
        <v>35.373214740000002</v>
      </c>
      <c r="N771">
        <v>2.5059853730000001</v>
      </c>
      <c r="O771">
        <v>5.6305956139999997</v>
      </c>
      <c r="P771">
        <v>2.5059853730000001</v>
      </c>
      <c r="Q771">
        <v>5.6305956139999997</v>
      </c>
      <c r="R771">
        <v>7.2140455179999998</v>
      </c>
      <c r="S771">
        <v>2.6238692979999998</v>
      </c>
      <c r="T771">
        <v>5.2517168989999998</v>
      </c>
      <c r="U771">
        <v>2.413824902</v>
      </c>
    </row>
    <row r="772" spans="1:21" x14ac:dyDescent="0.25">
      <c r="A772" t="s">
        <v>782</v>
      </c>
      <c r="B772">
        <v>1.647943E-3</v>
      </c>
      <c r="C772">
        <v>6.4348169999999998E-3</v>
      </c>
      <c r="D772">
        <v>1.400894E-3</v>
      </c>
      <c r="E772">
        <v>5.430748E-3</v>
      </c>
      <c r="F772">
        <v>1.400894E-3</v>
      </c>
      <c r="G772">
        <v>5.430748E-3</v>
      </c>
      <c r="H772">
        <v>0.40917614000000002</v>
      </c>
      <c r="I772">
        <v>4.1993789999999996E-3</v>
      </c>
      <c r="J772">
        <v>0.35985525000000002</v>
      </c>
      <c r="K772">
        <v>0.54439442000000005</v>
      </c>
      <c r="L772">
        <v>7.8138100000000005E-4</v>
      </c>
      <c r="M772">
        <v>3.6677609999999999E-3</v>
      </c>
      <c r="N772">
        <v>9.4891300000000001E-4</v>
      </c>
      <c r="O772">
        <v>3.4947979999999999E-3</v>
      </c>
      <c r="P772">
        <v>9.4891300000000001E-4</v>
      </c>
      <c r="Q772">
        <v>3.4947979999999999E-3</v>
      </c>
      <c r="R772">
        <v>5.4870279999999997E-3</v>
      </c>
      <c r="S772">
        <v>1.40223E-3</v>
      </c>
      <c r="T772">
        <v>8.4681870000000003E-3</v>
      </c>
      <c r="U772">
        <v>2.9624022E-2</v>
      </c>
    </row>
    <row r="773" spans="1:21" x14ac:dyDescent="0.25">
      <c r="A773" t="s">
        <v>783</v>
      </c>
      <c r="B773">
        <v>4.8356659999999997E-3</v>
      </c>
      <c r="C773">
        <v>2.1530693E-2</v>
      </c>
      <c r="D773">
        <v>6.2265860000000001E-3</v>
      </c>
      <c r="E773">
        <v>8.0970620000000004E-3</v>
      </c>
      <c r="F773">
        <v>6.2265860000000001E-3</v>
      </c>
      <c r="G773">
        <v>8.0970620000000004E-3</v>
      </c>
      <c r="H773">
        <v>0.38430874999999998</v>
      </c>
      <c r="I773">
        <v>3.1716029999999998E-3</v>
      </c>
      <c r="J773">
        <v>0.66113102000000001</v>
      </c>
      <c r="K773">
        <v>4.5980370000000001E-3</v>
      </c>
      <c r="L773">
        <v>2.4711920000000001E-3</v>
      </c>
      <c r="M773">
        <v>9.6198719999999998E-3</v>
      </c>
      <c r="N773">
        <v>2.329827E-3</v>
      </c>
      <c r="O773">
        <v>7.3296200000000002E-3</v>
      </c>
      <c r="P773">
        <v>2.329827E-3</v>
      </c>
      <c r="Q773">
        <v>7.3296200000000002E-3</v>
      </c>
      <c r="R773">
        <v>1.6606803999999999E-2</v>
      </c>
      <c r="S773">
        <v>1.656537E-3</v>
      </c>
      <c r="T773">
        <v>6.1982790000000001E-3</v>
      </c>
      <c r="U773">
        <v>4.8181650000000001E-3</v>
      </c>
    </row>
    <row r="774" spans="1:21" x14ac:dyDescent="0.25">
      <c r="A774" t="s">
        <v>784</v>
      </c>
      <c r="B774">
        <v>4.2336000000000001E-4</v>
      </c>
      <c r="C774">
        <v>6.0470700000000001E-4</v>
      </c>
      <c r="D774">
        <v>4.3451200000000002E-4</v>
      </c>
      <c r="E774">
        <v>7.4484599999999996E-4</v>
      </c>
      <c r="F774">
        <v>4.3451200000000002E-4</v>
      </c>
      <c r="G774">
        <v>7.4484599999999996E-4</v>
      </c>
      <c r="H774">
        <v>4.2246999999999999E-4</v>
      </c>
      <c r="I774">
        <v>4.71736E-4</v>
      </c>
      <c r="J774">
        <v>8.0567200000000001E-4</v>
      </c>
      <c r="K774">
        <v>1.254923E-3</v>
      </c>
      <c r="L774">
        <v>2.9373600000000001E-4</v>
      </c>
      <c r="M774">
        <v>4.9151200000000005E-4</v>
      </c>
      <c r="N774">
        <v>5.4798599999999998E-4</v>
      </c>
      <c r="O774">
        <v>6.4315100000000001E-4</v>
      </c>
      <c r="P774">
        <v>5.4798599999999998E-4</v>
      </c>
      <c r="Q774">
        <v>6.4315100000000001E-4</v>
      </c>
      <c r="R774">
        <v>2.67011E-4</v>
      </c>
      <c r="S774">
        <v>3.41916E-4</v>
      </c>
      <c r="T774">
        <v>5.1598900000000001E-4</v>
      </c>
      <c r="U774">
        <v>5.6793399999999997E-4</v>
      </c>
    </row>
    <row r="775" spans="1:21" x14ac:dyDescent="0.25">
      <c r="A775" t="s">
        <v>785</v>
      </c>
      <c r="B775">
        <v>1.7503460000000001E-3</v>
      </c>
      <c r="C775">
        <v>9.6698579999999999E-3</v>
      </c>
      <c r="D775">
        <v>9.5597200000000003E-4</v>
      </c>
      <c r="E775">
        <v>1.1739846E-2</v>
      </c>
      <c r="F775">
        <v>9.5597200000000003E-4</v>
      </c>
      <c r="G775">
        <v>1.1739846E-2</v>
      </c>
      <c r="H775">
        <v>7.9005899999999997E-4</v>
      </c>
      <c r="I775">
        <v>1.8289389999999999E-3</v>
      </c>
      <c r="J775">
        <v>2.6007339999999999E-3</v>
      </c>
      <c r="K775">
        <v>1.052493E-3</v>
      </c>
      <c r="L775">
        <v>6.2777500000000001E-4</v>
      </c>
      <c r="M775">
        <v>1.44563E-3</v>
      </c>
      <c r="N775">
        <v>2.7135000000000001E-4</v>
      </c>
      <c r="O775">
        <v>1.413121E-3</v>
      </c>
      <c r="P775">
        <v>2.7135000000000001E-4</v>
      </c>
      <c r="Q775">
        <v>1.413121E-3</v>
      </c>
      <c r="R775">
        <v>5.58819E-4</v>
      </c>
      <c r="S775">
        <v>5.3293199999999996E-4</v>
      </c>
      <c r="T775">
        <v>1.0364829999999999E-3</v>
      </c>
      <c r="U775">
        <v>6.4130600000000002E-4</v>
      </c>
    </row>
    <row r="776" spans="1:21" x14ac:dyDescent="0.25">
      <c r="A776" t="s">
        <v>786</v>
      </c>
      <c r="B776">
        <v>2.038247E-3</v>
      </c>
      <c r="C776">
        <v>3.537386E-3</v>
      </c>
      <c r="D776">
        <v>5.5000600000000002E-4</v>
      </c>
      <c r="E776">
        <v>3.283135E-3</v>
      </c>
      <c r="F776">
        <v>5.5000600000000002E-4</v>
      </c>
      <c r="G776">
        <v>3.283135E-3</v>
      </c>
      <c r="H776">
        <v>2.3799110000000002E-3</v>
      </c>
      <c r="I776">
        <v>1.2435669999999999E-3</v>
      </c>
      <c r="J776">
        <v>1.338686E-3</v>
      </c>
      <c r="K776">
        <v>3.5153739999999999E-3</v>
      </c>
      <c r="L776">
        <v>1.721074E-3</v>
      </c>
      <c r="M776">
        <v>8.9959299999999996E-4</v>
      </c>
      <c r="N776">
        <v>4.3751800000000002E-4</v>
      </c>
      <c r="O776">
        <v>1.2368030000000001E-3</v>
      </c>
      <c r="P776">
        <v>4.3751800000000002E-4</v>
      </c>
      <c r="Q776">
        <v>1.2368030000000001E-3</v>
      </c>
      <c r="R776">
        <v>1.2047379999999999E-3</v>
      </c>
      <c r="S776">
        <v>4.1996900000000002E-4</v>
      </c>
      <c r="T776">
        <v>9.7877300000000006E-4</v>
      </c>
      <c r="U776">
        <v>2.2368599999999998E-3</v>
      </c>
    </row>
    <row r="777" spans="1:21" x14ac:dyDescent="0.25">
      <c r="A777" t="s">
        <v>787</v>
      </c>
      <c r="B777">
        <v>6.9660690000000001E-3</v>
      </c>
      <c r="C777">
        <v>0.29010304999999997</v>
      </c>
      <c r="D777">
        <v>3.7775859999999999E-3</v>
      </c>
      <c r="E777">
        <v>0.30682933000000001</v>
      </c>
      <c r="F777">
        <v>3.7775859999999999E-3</v>
      </c>
      <c r="G777">
        <v>0.30682933000000001</v>
      </c>
      <c r="H777">
        <v>7.4746439999999999E-3</v>
      </c>
      <c r="I777">
        <v>4.1673902999999998E-2</v>
      </c>
      <c r="J777">
        <v>5.3465572000000003E-2</v>
      </c>
      <c r="K777">
        <v>7.0107030000000001E-3</v>
      </c>
      <c r="L777">
        <v>3.1067360000000001E-3</v>
      </c>
      <c r="M777">
        <v>3.6855073000000002E-2</v>
      </c>
      <c r="N777">
        <v>1.695214E-3</v>
      </c>
      <c r="O777">
        <v>1.2914103999999999E-2</v>
      </c>
      <c r="P777">
        <v>1.695214E-3</v>
      </c>
      <c r="Q777">
        <v>1.2914103999999999E-2</v>
      </c>
      <c r="R777">
        <v>3.3366559999999999E-3</v>
      </c>
      <c r="S777">
        <v>4.9645289999999996E-3</v>
      </c>
      <c r="T777">
        <v>1.4925386000000001E-2</v>
      </c>
      <c r="U777">
        <v>4.9840199999999996E-3</v>
      </c>
    </row>
    <row r="778" spans="1:21" x14ac:dyDescent="0.25">
      <c r="A778" t="s">
        <v>788</v>
      </c>
      <c r="B778">
        <v>2.122929E-3</v>
      </c>
      <c r="C778">
        <v>1.0985109999999999E-3</v>
      </c>
      <c r="D778">
        <v>6.0492109999999997E-3</v>
      </c>
      <c r="E778">
        <v>1.9459379999999999E-3</v>
      </c>
      <c r="F778">
        <v>6.0492109999999997E-3</v>
      </c>
      <c r="G778">
        <v>1.9459379999999999E-3</v>
      </c>
      <c r="H778">
        <v>1.729752E-3</v>
      </c>
      <c r="I778">
        <v>2.0011019999999998E-3</v>
      </c>
      <c r="J778">
        <v>4.5988619999999996E-3</v>
      </c>
      <c r="K778">
        <v>4.4476619999999998E-3</v>
      </c>
      <c r="L778">
        <v>7.9104700000000002E-4</v>
      </c>
      <c r="M778">
        <v>7.6709399999999996E-4</v>
      </c>
      <c r="N778">
        <v>2.8783060000000002E-3</v>
      </c>
      <c r="O778">
        <v>1.0786909999999999E-3</v>
      </c>
      <c r="P778">
        <v>2.8783060000000002E-3</v>
      </c>
      <c r="Q778">
        <v>1.0786909999999999E-3</v>
      </c>
      <c r="R778">
        <v>1.092169E-3</v>
      </c>
      <c r="S778">
        <v>9.7436300000000001E-4</v>
      </c>
      <c r="T778">
        <v>1.8331619999999999E-3</v>
      </c>
      <c r="U778">
        <v>1.9182120000000001E-3</v>
      </c>
    </row>
    <row r="779" spans="1:21" x14ac:dyDescent="0.25">
      <c r="A779" t="s">
        <v>789</v>
      </c>
      <c r="B779">
        <v>2.3235128000000001E-2</v>
      </c>
      <c r="C779">
        <v>2.2632382E-2</v>
      </c>
      <c r="D779">
        <v>2.0298630000000002E-2</v>
      </c>
      <c r="E779">
        <v>1.7935847000000001E-2</v>
      </c>
      <c r="F779">
        <v>2.0298630000000002E-2</v>
      </c>
      <c r="G779">
        <v>1.7935847000000001E-2</v>
      </c>
      <c r="H779">
        <v>4.899009E-2</v>
      </c>
      <c r="I779">
        <v>2.0139579000000001E-2</v>
      </c>
      <c r="J779">
        <v>2.6627962000000002E-2</v>
      </c>
      <c r="K779">
        <v>5.2869541999999999E-2</v>
      </c>
      <c r="L779">
        <v>4.8947449999999998E-3</v>
      </c>
      <c r="M779">
        <v>3.1789159999999999E-3</v>
      </c>
      <c r="N779">
        <v>2.4460810000000001E-3</v>
      </c>
      <c r="O779">
        <v>1.1488480000000001E-3</v>
      </c>
      <c r="P779">
        <v>2.4460810000000001E-3</v>
      </c>
      <c r="Q779">
        <v>1.1488480000000001E-3</v>
      </c>
      <c r="R779">
        <v>7.7995410000000001E-3</v>
      </c>
      <c r="S779">
        <v>3.7413720000000002E-3</v>
      </c>
      <c r="T779">
        <v>4.0897900000000003E-3</v>
      </c>
      <c r="U779">
        <v>3.5178365000000003E-2</v>
      </c>
    </row>
    <row r="780" spans="1:21" x14ac:dyDescent="0.25">
      <c r="A780" t="s">
        <v>790</v>
      </c>
      <c r="B780">
        <v>1.416406E-3</v>
      </c>
      <c r="C780">
        <v>1.8875090000000001E-3</v>
      </c>
      <c r="D780">
        <v>2.2433850000000001E-3</v>
      </c>
      <c r="E780">
        <v>1.571972E-3</v>
      </c>
      <c r="F780">
        <v>2.2433850000000001E-3</v>
      </c>
      <c r="G780">
        <v>1.571972E-3</v>
      </c>
      <c r="H780">
        <v>3.3645758999999997E-2</v>
      </c>
      <c r="I780">
        <v>1.23022E-3</v>
      </c>
      <c r="J780">
        <v>4.1803400000000003E-3</v>
      </c>
      <c r="K780">
        <v>4.334315E-3</v>
      </c>
      <c r="L780">
        <v>7.23626E-4</v>
      </c>
      <c r="M780">
        <v>8.3573700000000002E-4</v>
      </c>
      <c r="N780">
        <v>6.0227399999999997E-4</v>
      </c>
      <c r="O780">
        <v>1.341082E-3</v>
      </c>
      <c r="P780">
        <v>6.0227399999999997E-4</v>
      </c>
      <c r="Q780">
        <v>1.341082E-3</v>
      </c>
      <c r="R780">
        <v>6.2982309999999996E-3</v>
      </c>
      <c r="S780">
        <v>6.6607299999999999E-4</v>
      </c>
      <c r="T780">
        <v>1.3424089999999999E-3</v>
      </c>
      <c r="U780">
        <v>2.4605069999999998E-3</v>
      </c>
    </row>
    <row r="781" spans="1:21" x14ac:dyDescent="0.25">
      <c r="A781" t="s">
        <v>791</v>
      </c>
      <c r="B781">
        <v>1.179561E-3</v>
      </c>
      <c r="C781">
        <v>1.2525349999999999E-3</v>
      </c>
      <c r="D781">
        <v>1.920548E-3</v>
      </c>
      <c r="E781">
        <v>7.9360300000000004E-4</v>
      </c>
      <c r="F781">
        <v>1.920548E-3</v>
      </c>
      <c r="G781">
        <v>7.9360300000000004E-4</v>
      </c>
      <c r="H781">
        <v>4.0744209999999999E-3</v>
      </c>
      <c r="I781">
        <v>4.0565389999999996E-3</v>
      </c>
      <c r="J781">
        <v>2.2723410000000002E-3</v>
      </c>
      <c r="K781">
        <v>6.3336800000000004E-4</v>
      </c>
      <c r="L781">
        <v>6.6644899999999995E-4</v>
      </c>
      <c r="M781">
        <v>1.038013E-3</v>
      </c>
      <c r="N781">
        <v>9.3922500000000002E-4</v>
      </c>
      <c r="O781">
        <v>1.093641E-3</v>
      </c>
      <c r="P781">
        <v>9.3922500000000002E-4</v>
      </c>
      <c r="Q781">
        <v>1.093641E-3</v>
      </c>
      <c r="R781">
        <v>9.2144799999999995E-4</v>
      </c>
      <c r="S781">
        <v>1.9622110000000002E-3</v>
      </c>
      <c r="T781">
        <v>2.099002E-3</v>
      </c>
      <c r="U781">
        <v>4.9945800000000004E-4</v>
      </c>
    </row>
    <row r="782" spans="1:21" x14ac:dyDescent="0.25">
      <c r="A782" t="s">
        <v>792</v>
      </c>
      <c r="B782">
        <v>1.318133E-3</v>
      </c>
      <c r="C782">
        <v>8.7260400000000002E-4</v>
      </c>
      <c r="D782">
        <v>1.7923780000000001E-3</v>
      </c>
      <c r="E782">
        <v>1.6436370000000001E-3</v>
      </c>
      <c r="F782">
        <v>1.7923780000000001E-3</v>
      </c>
      <c r="G782">
        <v>1.6436370000000001E-3</v>
      </c>
      <c r="H782">
        <v>1.2346970000000001E-3</v>
      </c>
      <c r="I782">
        <v>4.5547169999999998E-3</v>
      </c>
      <c r="J782">
        <v>8.5221770000000006E-3</v>
      </c>
      <c r="K782">
        <v>6.3544830000000002E-3</v>
      </c>
      <c r="L782">
        <v>6.9866999999999998E-4</v>
      </c>
      <c r="M782">
        <v>7.7662800000000002E-4</v>
      </c>
      <c r="N782">
        <v>1.6381270000000001E-3</v>
      </c>
      <c r="O782">
        <v>1.1755470000000001E-3</v>
      </c>
      <c r="P782">
        <v>1.6381270000000001E-3</v>
      </c>
      <c r="Q782">
        <v>1.1755470000000001E-3</v>
      </c>
      <c r="R782">
        <v>1.149111E-3</v>
      </c>
      <c r="S782">
        <v>8.7716300000000003E-4</v>
      </c>
      <c r="T782">
        <v>3.5137580000000001E-3</v>
      </c>
      <c r="U782">
        <v>3.96807E-4</v>
      </c>
    </row>
    <row r="783" spans="1:21" x14ac:dyDescent="0.25">
      <c r="A783" t="s">
        <v>793</v>
      </c>
      <c r="B783">
        <v>2.1945286000000001E-2</v>
      </c>
      <c r="C783">
        <v>9.1260930000000001E-3</v>
      </c>
      <c r="D783">
        <v>0.19844787999999999</v>
      </c>
      <c r="E783">
        <v>3.1996627E-2</v>
      </c>
      <c r="F783">
        <v>0.19844787999999999</v>
      </c>
      <c r="G783">
        <v>3.1996627E-2</v>
      </c>
      <c r="H783">
        <v>2.95254E-3</v>
      </c>
      <c r="I783">
        <v>1.4040669999999999E-3</v>
      </c>
      <c r="J783">
        <v>1.2916026000000001E-2</v>
      </c>
      <c r="K783">
        <v>2.9317169999999999E-3</v>
      </c>
      <c r="L783">
        <v>1.4902069999999999E-3</v>
      </c>
      <c r="M783">
        <v>2.8463690000000001E-3</v>
      </c>
      <c r="N783">
        <v>3.5203489999999999E-3</v>
      </c>
      <c r="O783">
        <v>2.9019919999999999E-3</v>
      </c>
      <c r="P783">
        <v>3.5203489999999999E-3</v>
      </c>
      <c r="Q783">
        <v>2.9019919999999999E-3</v>
      </c>
      <c r="R783">
        <v>1.345738E-3</v>
      </c>
      <c r="S783">
        <v>8.2498499999999998E-4</v>
      </c>
      <c r="T783">
        <v>1.153119E-3</v>
      </c>
      <c r="U783">
        <v>2.2395240000000001E-3</v>
      </c>
    </row>
    <row r="784" spans="1:21" x14ac:dyDescent="0.25">
      <c r="A784" t="s">
        <v>794</v>
      </c>
      <c r="B784">
        <v>2.1945286000000001E-2</v>
      </c>
      <c r="C784">
        <v>9.1260930000000001E-3</v>
      </c>
      <c r="D784">
        <v>0.19844787999999999</v>
      </c>
      <c r="E784">
        <v>3.1996627E-2</v>
      </c>
      <c r="F784">
        <v>0.19844787999999999</v>
      </c>
      <c r="G784">
        <v>3.1996627E-2</v>
      </c>
      <c r="H784">
        <v>2.95254E-3</v>
      </c>
      <c r="I784">
        <v>1.4040669999999999E-3</v>
      </c>
      <c r="J784">
        <v>1.2916026000000001E-2</v>
      </c>
      <c r="K784">
        <v>2.9317169999999999E-3</v>
      </c>
      <c r="L784">
        <v>1.4902069999999999E-3</v>
      </c>
      <c r="M784">
        <v>2.8463690000000001E-3</v>
      </c>
      <c r="N784">
        <v>3.5203489999999999E-3</v>
      </c>
      <c r="O784">
        <v>2.9019919999999999E-3</v>
      </c>
      <c r="P784">
        <v>3.5203489999999999E-3</v>
      </c>
      <c r="Q784">
        <v>2.9019919999999999E-3</v>
      </c>
      <c r="R784">
        <v>1.345738E-3</v>
      </c>
      <c r="S784">
        <v>8.2498499999999998E-4</v>
      </c>
      <c r="T784">
        <v>1.153119E-3</v>
      </c>
      <c r="U784">
        <v>2.2395240000000001E-3</v>
      </c>
    </row>
    <row r="785" spans="1:21" x14ac:dyDescent="0.25">
      <c r="A785" t="s">
        <v>795</v>
      </c>
      <c r="B785">
        <v>1.6217950000000001E-3</v>
      </c>
      <c r="C785">
        <v>5.8703549999999998E-3</v>
      </c>
      <c r="D785">
        <v>1.0578831E-2</v>
      </c>
      <c r="E785">
        <v>1.25876E-3</v>
      </c>
      <c r="F785">
        <v>1.0578831E-2</v>
      </c>
      <c r="G785">
        <v>1.25876E-3</v>
      </c>
      <c r="H785">
        <v>2.066905E-3</v>
      </c>
      <c r="I785">
        <v>1.939213E-3</v>
      </c>
      <c r="J785">
        <v>3.406198E-3</v>
      </c>
      <c r="K785">
        <v>1.2538255E-2</v>
      </c>
      <c r="L785">
        <v>9.5750499999999999E-4</v>
      </c>
      <c r="M785">
        <v>2.183684E-3</v>
      </c>
      <c r="N785">
        <v>1.786382E-3</v>
      </c>
      <c r="O785">
        <v>1.057576E-3</v>
      </c>
      <c r="P785">
        <v>1.786382E-3</v>
      </c>
      <c r="Q785">
        <v>1.057576E-3</v>
      </c>
      <c r="R785">
        <v>3.8388150000000002E-3</v>
      </c>
      <c r="S785">
        <v>1.3889900000000001E-3</v>
      </c>
      <c r="T785">
        <v>2.4864150000000001E-3</v>
      </c>
      <c r="U785">
        <v>6.0063310000000002E-3</v>
      </c>
    </row>
    <row r="786" spans="1:21" x14ac:dyDescent="0.25">
      <c r="A786" t="s">
        <v>796</v>
      </c>
      <c r="B786">
        <v>1.0064681000000001E-2</v>
      </c>
      <c r="C786">
        <v>1.0412238000000001E-2</v>
      </c>
      <c r="D786">
        <v>4.0737499000000003E-2</v>
      </c>
      <c r="E786">
        <v>9.4692620000000009E-3</v>
      </c>
      <c r="F786">
        <v>4.0737499000000003E-2</v>
      </c>
      <c r="G786">
        <v>9.4692620000000009E-3</v>
      </c>
      <c r="H786">
        <v>1.0005096999999999E-2</v>
      </c>
      <c r="I786">
        <v>4.0692690000000004E-3</v>
      </c>
      <c r="J786">
        <v>1.7558412999999998E-2</v>
      </c>
      <c r="K786">
        <v>4.868074E-3</v>
      </c>
      <c r="L786">
        <v>4.6707420000000003E-3</v>
      </c>
      <c r="M786">
        <v>5.837465E-3</v>
      </c>
      <c r="N786">
        <v>6.4066430000000001E-3</v>
      </c>
      <c r="O786">
        <v>4.8630979999999997E-3</v>
      </c>
      <c r="P786">
        <v>6.4066430000000001E-3</v>
      </c>
      <c r="Q786">
        <v>4.8630979999999997E-3</v>
      </c>
      <c r="R786">
        <v>4.1420930000000003E-3</v>
      </c>
      <c r="S786">
        <v>2.7888180000000002E-3</v>
      </c>
      <c r="T786">
        <v>4.7855969999999999E-3</v>
      </c>
      <c r="U786">
        <v>4.4570549999999997E-3</v>
      </c>
    </row>
    <row r="787" spans="1:21" x14ac:dyDescent="0.25">
      <c r="A787" t="s">
        <v>797</v>
      </c>
      <c r="B787">
        <v>1.369936E-3</v>
      </c>
      <c r="C787">
        <v>9.8044629999999994E-3</v>
      </c>
      <c r="D787">
        <v>1.5937272999999998E-2</v>
      </c>
      <c r="E787">
        <v>5.0248560000000003E-3</v>
      </c>
      <c r="F787">
        <v>1.5937272999999998E-2</v>
      </c>
      <c r="G787">
        <v>5.0248560000000003E-3</v>
      </c>
      <c r="H787">
        <v>2.3807440000000002E-3</v>
      </c>
      <c r="I787">
        <v>2.8162999999999999E-3</v>
      </c>
      <c r="J787">
        <v>1.578248E-3</v>
      </c>
      <c r="K787">
        <v>3.0565844000000002E-2</v>
      </c>
      <c r="L787">
        <v>1.0209290000000001E-3</v>
      </c>
      <c r="M787">
        <v>2.4028169999999998E-3</v>
      </c>
      <c r="N787">
        <v>1.0725274E-2</v>
      </c>
      <c r="O787">
        <v>3.1107119999999999E-3</v>
      </c>
      <c r="P787">
        <v>1.0725274E-2</v>
      </c>
      <c r="Q787">
        <v>3.1107119999999999E-3</v>
      </c>
      <c r="R787">
        <v>1.405508E-3</v>
      </c>
      <c r="S787">
        <v>1.426571E-3</v>
      </c>
      <c r="T787">
        <v>1.0330059999999999E-3</v>
      </c>
      <c r="U787">
        <v>4.6936060000000003E-3</v>
      </c>
    </row>
    <row r="788" spans="1:21" x14ac:dyDescent="0.25">
      <c r="A788" t="s">
        <v>798</v>
      </c>
      <c r="B788">
        <v>1.2869069999999999E-3</v>
      </c>
      <c r="C788">
        <v>8.2885100000000002E-4</v>
      </c>
      <c r="D788">
        <v>9.1339600000000002E-4</v>
      </c>
      <c r="E788">
        <v>1.0116688E-2</v>
      </c>
      <c r="F788">
        <v>9.1339600000000002E-4</v>
      </c>
      <c r="G788">
        <v>1.0116688E-2</v>
      </c>
      <c r="H788">
        <v>2.354929E-3</v>
      </c>
      <c r="I788">
        <v>4.4302650000000001E-3</v>
      </c>
      <c r="J788">
        <v>1.975021E-3</v>
      </c>
      <c r="K788">
        <v>2.6316276999999999E-2</v>
      </c>
      <c r="L788">
        <v>9.5195399999999997E-4</v>
      </c>
      <c r="M788">
        <v>7.0946099999999999E-4</v>
      </c>
      <c r="N788">
        <v>5.0350600000000003E-4</v>
      </c>
      <c r="O788">
        <v>3.3466559999999999E-3</v>
      </c>
      <c r="P788">
        <v>5.0350600000000003E-4</v>
      </c>
      <c r="Q788">
        <v>3.3466559999999999E-3</v>
      </c>
      <c r="R788">
        <v>1.7558929999999999E-3</v>
      </c>
      <c r="S788">
        <v>1.7793889999999999E-3</v>
      </c>
      <c r="T788">
        <v>1.470755E-3</v>
      </c>
      <c r="U788">
        <v>5.3709999999999999E-4</v>
      </c>
    </row>
    <row r="789" spans="1:21" x14ac:dyDescent="0.25">
      <c r="A789" t="s">
        <v>799</v>
      </c>
      <c r="B789">
        <v>4.5371600000000002E-3</v>
      </c>
      <c r="C789">
        <v>3.1891599999999999E-3</v>
      </c>
      <c r="D789">
        <v>7.7240700000000002E-4</v>
      </c>
      <c r="E789">
        <v>1.6812419999999999E-3</v>
      </c>
      <c r="F789">
        <v>7.7240700000000002E-4</v>
      </c>
      <c r="G789">
        <v>1.6812419999999999E-3</v>
      </c>
      <c r="H789">
        <v>1.339034E-3</v>
      </c>
      <c r="I789">
        <v>3.6419529999999999E-3</v>
      </c>
      <c r="J789">
        <v>1.039742E-3</v>
      </c>
      <c r="K789">
        <v>1.6515880000000001E-3</v>
      </c>
      <c r="L789">
        <v>8.4935999999999996E-4</v>
      </c>
      <c r="M789">
        <v>6.5823300000000004E-4</v>
      </c>
      <c r="N789">
        <v>2.8961999999999998E-4</v>
      </c>
      <c r="O789">
        <v>9.57836E-4</v>
      </c>
      <c r="P789">
        <v>2.8961999999999998E-4</v>
      </c>
      <c r="Q789">
        <v>9.57836E-4</v>
      </c>
      <c r="R789">
        <v>1.018602E-3</v>
      </c>
      <c r="S789">
        <v>1.879473E-3</v>
      </c>
      <c r="T789">
        <v>7.0113800000000002E-4</v>
      </c>
      <c r="U789">
        <v>1.3375240000000001E-3</v>
      </c>
    </row>
    <row r="790" spans="1:21" x14ac:dyDescent="0.25">
      <c r="A790" t="s">
        <v>800</v>
      </c>
      <c r="B790">
        <v>1.4992390000000001E-3</v>
      </c>
      <c r="C790">
        <v>1.710441E-3</v>
      </c>
      <c r="D790">
        <v>1.4668870000000001E-3</v>
      </c>
      <c r="E790">
        <v>7.7321900000000001E-4</v>
      </c>
      <c r="F790">
        <v>1.4668870000000001E-3</v>
      </c>
      <c r="G790">
        <v>7.7321900000000001E-4</v>
      </c>
      <c r="H790">
        <v>7.55487E-4</v>
      </c>
      <c r="I790">
        <v>7.0617599999999998E-4</v>
      </c>
      <c r="J790">
        <v>2.0538879999999998E-3</v>
      </c>
      <c r="K790">
        <v>1.4761380000000001E-3</v>
      </c>
      <c r="L790">
        <v>5.4507600000000002E-4</v>
      </c>
      <c r="M790">
        <v>1.0213329999999999E-3</v>
      </c>
      <c r="N790">
        <v>7.0590500000000005E-4</v>
      </c>
      <c r="O790">
        <v>2.6266700000000001E-4</v>
      </c>
      <c r="P790">
        <v>7.0590500000000005E-4</v>
      </c>
      <c r="Q790">
        <v>2.6266700000000001E-4</v>
      </c>
      <c r="R790">
        <v>5.2787500000000002E-4</v>
      </c>
      <c r="S790">
        <v>4.5147699999999999E-4</v>
      </c>
      <c r="T790">
        <v>1.5862700000000001E-3</v>
      </c>
      <c r="U790">
        <v>7.7143000000000003E-4</v>
      </c>
    </row>
    <row r="791" spans="1:21" x14ac:dyDescent="0.25">
      <c r="A791" t="s">
        <v>801</v>
      </c>
      <c r="B791">
        <v>2.3324650000000001E-3</v>
      </c>
      <c r="C791">
        <v>1.7618740000000001E-3</v>
      </c>
      <c r="D791">
        <v>2.8179960000000001E-3</v>
      </c>
      <c r="E791">
        <v>7.9736159999999993E-3</v>
      </c>
      <c r="F791">
        <v>2.8179960000000001E-3</v>
      </c>
      <c r="G791">
        <v>7.9736159999999993E-3</v>
      </c>
      <c r="H791">
        <v>2.091968E-3</v>
      </c>
      <c r="I791">
        <v>2.7151110000000001E-3</v>
      </c>
      <c r="J791">
        <v>2.025004E-3</v>
      </c>
      <c r="K791">
        <v>1.767965E-3</v>
      </c>
      <c r="L791">
        <v>8.6269199999999997E-4</v>
      </c>
      <c r="M791">
        <v>8.2616199999999997E-4</v>
      </c>
      <c r="N791">
        <v>1.3696680000000001E-3</v>
      </c>
      <c r="O791">
        <v>2.2001080000000001E-3</v>
      </c>
      <c r="P791">
        <v>1.3696680000000001E-3</v>
      </c>
      <c r="Q791">
        <v>2.2001080000000001E-3</v>
      </c>
      <c r="R791">
        <v>1.224854E-3</v>
      </c>
      <c r="S791">
        <v>1.316107E-3</v>
      </c>
      <c r="T791">
        <v>1.2739750000000001E-3</v>
      </c>
      <c r="U791">
        <v>1.2079040000000001E-3</v>
      </c>
    </row>
    <row r="792" spans="1:21" x14ac:dyDescent="0.25">
      <c r="A792" t="s">
        <v>802</v>
      </c>
      <c r="B792">
        <v>2.0902753E-2</v>
      </c>
      <c r="C792">
        <v>2.0870421E-2</v>
      </c>
      <c r="D792">
        <v>1.7480662000000001E-2</v>
      </c>
      <c r="E792">
        <v>9.962182E-3</v>
      </c>
      <c r="F792">
        <v>1.7480662000000001E-2</v>
      </c>
      <c r="G792">
        <v>9.962182E-3</v>
      </c>
      <c r="H792">
        <v>4.6898095000000001E-2</v>
      </c>
      <c r="I792">
        <v>1.7424622000000001E-2</v>
      </c>
      <c r="J792">
        <v>2.4603218E-2</v>
      </c>
      <c r="K792">
        <v>5.1102007999999997E-2</v>
      </c>
      <c r="L792">
        <v>4.3197620000000004E-3</v>
      </c>
      <c r="M792">
        <v>2.7364920000000001E-3</v>
      </c>
      <c r="N792">
        <v>2.367928E-3</v>
      </c>
      <c r="O792">
        <v>2.2346900000000001E-3</v>
      </c>
      <c r="P792">
        <v>2.367928E-3</v>
      </c>
      <c r="Q792">
        <v>2.2346900000000001E-3</v>
      </c>
      <c r="R792">
        <v>7.3412E-3</v>
      </c>
      <c r="S792">
        <v>4.6978480000000001E-3</v>
      </c>
      <c r="T792">
        <v>3.225983E-3</v>
      </c>
      <c r="U792">
        <v>3.4763075999999997E-2</v>
      </c>
    </row>
    <row r="793" spans="1:21" x14ac:dyDescent="0.25">
      <c r="A793" t="s">
        <v>803</v>
      </c>
      <c r="B793">
        <v>5.1073235000000002E-2</v>
      </c>
      <c r="C793">
        <v>1.647578E-3</v>
      </c>
      <c r="D793">
        <v>7.6034800000000001E-3</v>
      </c>
      <c r="E793">
        <v>1.84922E-2</v>
      </c>
      <c r="F793">
        <v>7.6034800000000001E-3</v>
      </c>
      <c r="G793">
        <v>1.84922E-2</v>
      </c>
      <c r="H793">
        <v>1.7001620000000001E-3</v>
      </c>
      <c r="I793">
        <v>1.3908729E-2</v>
      </c>
      <c r="J793">
        <v>5.741449E-3</v>
      </c>
      <c r="K793">
        <v>1.524309E-3</v>
      </c>
      <c r="L793">
        <v>8.2324560000000008E-3</v>
      </c>
      <c r="M793">
        <v>1.0695450000000001E-3</v>
      </c>
      <c r="N793">
        <v>1.587977E-3</v>
      </c>
      <c r="O793">
        <v>3.10202E-3</v>
      </c>
      <c r="P793">
        <v>1.587977E-3</v>
      </c>
      <c r="Q793">
        <v>3.10202E-3</v>
      </c>
      <c r="R793">
        <v>1.1198569999999999E-3</v>
      </c>
      <c r="S793">
        <v>1.5414949999999999E-3</v>
      </c>
      <c r="T793">
        <v>4.5102440000000001E-3</v>
      </c>
      <c r="U793">
        <v>2.072319E-3</v>
      </c>
    </row>
    <row r="794" spans="1:21" x14ac:dyDescent="0.25">
      <c r="A794" t="s">
        <v>804</v>
      </c>
      <c r="B794">
        <v>1.273992E-3</v>
      </c>
      <c r="C794">
        <v>1.051145E-2</v>
      </c>
      <c r="D794">
        <v>2.3919129999999999E-3</v>
      </c>
      <c r="E794">
        <v>2.9296000000000001E-3</v>
      </c>
      <c r="F794">
        <v>2.3919129999999999E-3</v>
      </c>
      <c r="G794">
        <v>2.9296000000000001E-3</v>
      </c>
      <c r="H794">
        <v>3.6548679999999999E-3</v>
      </c>
      <c r="I794">
        <v>2.247649E-3</v>
      </c>
      <c r="J794">
        <v>8.6577630000000006E-3</v>
      </c>
      <c r="K794">
        <v>1.0932019999999999E-3</v>
      </c>
      <c r="L794">
        <v>6.9757300000000005E-4</v>
      </c>
      <c r="M794">
        <v>1.979354E-3</v>
      </c>
      <c r="N794">
        <v>1.6098390000000001E-3</v>
      </c>
      <c r="O794">
        <v>1.7733149999999999E-3</v>
      </c>
      <c r="P794">
        <v>1.6098390000000001E-3</v>
      </c>
      <c r="Q794">
        <v>1.7733149999999999E-3</v>
      </c>
      <c r="R794">
        <v>1.648378E-3</v>
      </c>
      <c r="S794">
        <v>1.755887E-3</v>
      </c>
      <c r="T794">
        <v>2.6788929999999999E-3</v>
      </c>
      <c r="U794">
        <v>1.0428709999999999E-3</v>
      </c>
    </row>
    <row r="795" spans="1:21" x14ac:dyDescent="0.25">
      <c r="A795" t="s">
        <v>805</v>
      </c>
      <c r="B795">
        <v>5.2447300000000002E-4</v>
      </c>
      <c r="C795">
        <v>1.9655509999999998E-3</v>
      </c>
      <c r="D795">
        <v>3.7012130000000001E-3</v>
      </c>
      <c r="E795">
        <v>5.3410000000000003E-4</v>
      </c>
      <c r="F795">
        <v>3.7012130000000001E-3</v>
      </c>
      <c r="G795">
        <v>5.3410000000000003E-4</v>
      </c>
      <c r="H795">
        <v>8.2052799999999995E-4</v>
      </c>
      <c r="I795">
        <v>2.303219E-3</v>
      </c>
      <c r="J795">
        <v>7.3960900000000001E-4</v>
      </c>
      <c r="K795">
        <v>7.6772400000000001E-4</v>
      </c>
      <c r="L795">
        <v>3.8533000000000003E-4</v>
      </c>
      <c r="M795">
        <v>5.40172E-4</v>
      </c>
      <c r="N795">
        <v>1.5582320000000001E-3</v>
      </c>
      <c r="O795">
        <v>4.07928E-4</v>
      </c>
      <c r="P795">
        <v>1.5582320000000001E-3</v>
      </c>
      <c r="Q795">
        <v>4.07928E-4</v>
      </c>
      <c r="R795">
        <v>5.8348500000000001E-4</v>
      </c>
      <c r="S795">
        <v>1.4683789999999999E-3</v>
      </c>
      <c r="T795">
        <v>5.2001E-4</v>
      </c>
      <c r="U795">
        <v>5.5069600000000004E-4</v>
      </c>
    </row>
    <row r="796" spans="1:21" x14ac:dyDescent="0.25">
      <c r="A796" t="s">
        <v>806</v>
      </c>
      <c r="B796">
        <v>2.9046670000000001E-3</v>
      </c>
      <c r="C796">
        <v>2.1971249999999999E-3</v>
      </c>
      <c r="D796">
        <v>8.0254399999999998E-4</v>
      </c>
      <c r="E796">
        <v>5.7938310000000002E-3</v>
      </c>
      <c r="F796">
        <v>8.0254399999999998E-4</v>
      </c>
      <c r="G796">
        <v>5.7938310000000002E-3</v>
      </c>
      <c r="H796">
        <v>1.760621E-3</v>
      </c>
      <c r="I796">
        <v>4.8456399999999999E-4</v>
      </c>
      <c r="J796">
        <v>1.8977169999999999E-3</v>
      </c>
      <c r="K796">
        <v>6.9654349999999999E-3</v>
      </c>
      <c r="L796">
        <v>1.6769599999999999E-3</v>
      </c>
      <c r="M796">
        <v>1.348288E-3</v>
      </c>
      <c r="N796">
        <v>5.0929399999999998E-4</v>
      </c>
      <c r="O796">
        <v>1.177345E-3</v>
      </c>
      <c r="P796">
        <v>5.0929399999999998E-4</v>
      </c>
      <c r="Q796">
        <v>1.177345E-3</v>
      </c>
      <c r="R796">
        <v>1.1636210000000001E-3</v>
      </c>
      <c r="S796">
        <v>5.1844599999999999E-4</v>
      </c>
      <c r="T796">
        <v>1.855368E-3</v>
      </c>
      <c r="U796">
        <v>2.7530100000000002E-3</v>
      </c>
    </row>
    <row r="797" spans="1:21" x14ac:dyDescent="0.25">
      <c r="A797" t="s">
        <v>807</v>
      </c>
      <c r="B797">
        <v>5.0635987E-2</v>
      </c>
      <c r="C797">
        <v>7.024626E-3</v>
      </c>
      <c r="D797">
        <v>6.7452429999999997E-3</v>
      </c>
      <c r="E797">
        <v>3.2303330000000002E-3</v>
      </c>
      <c r="F797">
        <v>6.7452429999999997E-3</v>
      </c>
      <c r="G797">
        <v>3.2303330000000002E-3</v>
      </c>
      <c r="H797">
        <v>1.679196E-3</v>
      </c>
      <c r="I797">
        <v>6.0896739999999998E-3</v>
      </c>
      <c r="J797">
        <v>0.22252917999999999</v>
      </c>
      <c r="K797">
        <v>1.2690774E-2</v>
      </c>
      <c r="L797">
        <v>2.2196099999999999E-3</v>
      </c>
      <c r="M797">
        <v>9.1219499999999998E-4</v>
      </c>
      <c r="N797">
        <v>8.3438200000000005E-4</v>
      </c>
      <c r="O797">
        <v>2.3896999999999998E-3</v>
      </c>
      <c r="P797">
        <v>8.3438200000000005E-4</v>
      </c>
      <c r="Q797">
        <v>2.3896999999999998E-3</v>
      </c>
      <c r="R797">
        <v>1.1437299999999999E-3</v>
      </c>
      <c r="S797">
        <v>5.6070899999999995E-4</v>
      </c>
      <c r="T797">
        <v>9.8487220000000007E-3</v>
      </c>
      <c r="U797">
        <v>5.375164E-3</v>
      </c>
    </row>
    <row r="798" spans="1:21" x14ac:dyDescent="0.25">
      <c r="A798" t="s">
        <v>808</v>
      </c>
      <c r="B798">
        <v>7.4752599999999998E-4</v>
      </c>
      <c r="C798">
        <v>3.8390100000000002E-4</v>
      </c>
      <c r="D798">
        <v>8.4892690000000007E-3</v>
      </c>
      <c r="E798">
        <v>7.7366299999999995E-4</v>
      </c>
      <c r="F798">
        <v>8.4892690000000007E-3</v>
      </c>
      <c r="G798">
        <v>7.7366299999999995E-4</v>
      </c>
      <c r="H798">
        <v>8.71487E-4</v>
      </c>
      <c r="I798">
        <v>1.0367639999999999E-3</v>
      </c>
      <c r="J798">
        <v>3.2623800000000002E-4</v>
      </c>
      <c r="K798">
        <v>2.0768499999999999E-4</v>
      </c>
      <c r="L798">
        <v>4.5144299999999999E-4</v>
      </c>
      <c r="M798">
        <v>2.7834300000000001E-4</v>
      </c>
      <c r="N798">
        <v>9.3933899999999997E-4</v>
      </c>
      <c r="O798">
        <v>4.0054400000000002E-4</v>
      </c>
      <c r="P798">
        <v>9.3933899999999997E-4</v>
      </c>
      <c r="Q798">
        <v>4.0054400000000002E-4</v>
      </c>
      <c r="R798">
        <v>5.1035100000000003E-4</v>
      </c>
      <c r="S798">
        <v>2.4364800000000001E-4</v>
      </c>
      <c r="T798">
        <v>2.31003E-4</v>
      </c>
      <c r="U798">
        <v>2.0245699999999999E-4</v>
      </c>
    </row>
    <row r="799" spans="1:21" x14ac:dyDescent="0.25">
      <c r="A799" t="s">
        <v>809</v>
      </c>
      <c r="B799">
        <v>1.5031800000000001E-4</v>
      </c>
      <c r="C799">
        <v>1.54461E-4</v>
      </c>
      <c r="D799">
        <v>8.1865499999999995E-4</v>
      </c>
      <c r="E799">
        <v>4.6884900000000002E-4</v>
      </c>
      <c r="F799">
        <v>8.1865499999999995E-4</v>
      </c>
      <c r="G799">
        <v>4.6884900000000002E-4</v>
      </c>
      <c r="H799">
        <v>2.9222900000000002E-4</v>
      </c>
      <c r="I799">
        <v>4.4976100000000002E-4</v>
      </c>
      <c r="J799">
        <v>5.0607500000000004E-4</v>
      </c>
      <c r="K799">
        <v>2.65431E-4</v>
      </c>
      <c r="L799" s="7">
        <v>9.9500000000000006E-5</v>
      </c>
      <c r="M799">
        <v>1.3068199999999999E-4</v>
      </c>
      <c r="N799">
        <v>2.6987400000000003E-4</v>
      </c>
      <c r="O799">
        <v>3.7385499999999998E-4</v>
      </c>
      <c r="P799">
        <v>2.6987400000000003E-4</v>
      </c>
      <c r="Q799">
        <v>3.7385499999999998E-4</v>
      </c>
      <c r="R799">
        <v>2.1489499999999999E-4</v>
      </c>
      <c r="S799">
        <v>1.16476E-4</v>
      </c>
      <c r="T799">
        <v>5.16264E-4</v>
      </c>
      <c r="U799">
        <v>2.1890599999999999E-4</v>
      </c>
    </row>
    <row r="800" spans="1:21" x14ac:dyDescent="0.25">
      <c r="A800" t="s">
        <v>810</v>
      </c>
      <c r="B800">
        <v>0.11969503400000001</v>
      </c>
      <c r="C800">
        <v>8.9902729000000001E-2</v>
      </c>
      <c r="D800">
        <v>8.7881426999999998E-2</v>
      </c>
      <c r="E800">
        <v>0.27782807999999998</v>
      </c>
      <c r="F800">
        <v>8.7881426999999998E-2</v>
      </c>
      <c r="G800">
        <v>0.27782807999999998</v>
      </c>
      <c r="H800">
        <v>0.41157961999999998</v>
      </c>
      <c r="I800">
        <v>4.1299160000000001E-2</v>
      </c>
      <c r="J800">
        <v>2.6931370999999999E-2</v>
      </c>
      <c r="K800">
        <v>4.6386516000000003E-2</v>
      </c>
      <c r="L800">
        <v>1.0802892999999999E-2</v>
      </c>
      <c r="M800">
        <v>8.8678239999999998E-3</v>
      </c>
      <c r="N800">
        <v>1.0096045999999999E-2</v>
      </c>
      <c r="O800">
        <v>1.1541429000000001E-2</v>
      </c>
      <c r="P800">
        <v>1.0096045999999999E-2</v>
      </c>
      <c r="Q800">
        <v>1.1541429000000001E-2</v>
      </c>
      <c r="R800">
        <v>2.7957201000000001E-2</v>
      </c>
      <c r="S800">
        <v>3.387518E-3</v>
      </c>
      <c r="T800">
        <v>5.0832619999999999E-3</v>
      </c>
      <c r="U800">
        <v>8.0319940000000006E-3</v>
      </c>
    </row>
    <row r="801" spans="1:21" x14ac:dyDescent="0.25">
      <c r="A801" t="s">
        <v>811</v>
      </c>
      <c r="B801">
        <v>1.5718341E-2</v>
      </c>
      <c r="C801">
        <v>0.21900061000000001</v>
      </c>
      <c r="D801">
        <v>4.0777743999999998E-2</v>
      </c>
      <c r="E801">
        <v>0.17228542999999999</v>
      </c>
      <c r="F801">
        <v>4.0777743999999998E-2</v>
      </c>
      <c r="G801">
        <v>0.17228542999999999</v>
      </c>
      <c r="H801">
        <v>1.3006047999999999E-2</v>
      </c>
      <c r="I801">
        <v>1.1295746000000001E-2</v>
      </c>
      <c r="J801">
        <v>0.29044565999999999</v>
      </c>
      <c r="K801">
        <v>0.10906418900000001</v>
      </c>
      <c r="L801">
        <v>3.704241E-3</v>
      </c>
      <c r="M801">
        <v>4.7337159999999998E-3</v>
      </c>
      <c r="N801">
        <v>3.1275271E-2</v>
      </c>
      <c r="O801">
        <v>9.6347429999999994E-3</v>
      </c>
      <c r="P801">
        <v>3.1275271E-2</v>
      </c>
      <c r="Q801">
        <v>9.6347429999999994E-3</v>
      </c>
      <c r="R801">
        <v>4.4994989999999997E-3</v>
      </c>
      <c r="S801">
        <v>2.2989159999999998E-3</v>
      </c>
      <c r="T801">
        <v>1.2835020000000001E-2</v>
      </c>
      <c r="U801">
        <v>2.018646E-2</v>
      </c>
    </row>
    <row r="802" spans="1:21" x14ac:dyDescent="0.25">
      <c r="A802" t="s">
        <v>812</v>
      </c>
      <c r="B802">
        <v>4.2624840000000004E-3</v>
      </c>
      <c r="C802">
        <v>3.1426799999999998E-4</v>
      </c>
      <c r="D802">
        <v>2.2037700000000001E-4</v>
      </c>
      <c r="E802">
        <v>4.1435300000000001E-4</v>
      </c>
      <c r="F802">
        <v>2.2037700000000001E-4</v>
      </c>
      <c r="G802">
        <v>4.1435300000000001E-4</v>
      </c>
      <c r="H802">
        <v>5.10342E-4</v>
      </c>
      <c r="I802">
        <v>3.5368699999999999E-4</v>
      </c>
      <c r="J802">
        <v>5.4505999999999999E-4</v>
      </c>
      <c r="K802">
        <v>1.5961700000000001E-3</v>
      </c>
      <c r="L802">
        <v>7.5098299999999999E-4</v>
      </c>
      <c r="M802">
        <v>2.9365100000000002E-4</v>
      </c>
      <c r="N802">
        <v>1.7082100000000001E-4</v>
      </c>
      <c r="O802">
        <v>2.9811399999999999E-4</v>
      </c>
      <c r="P802">
        <v>1.7082100000000001E-4</v>
      </c>
      <c r="Q802">
        <v>2.9811399999999999E-4</v>
      </c>
      <c r="R802">
        <v>3.8864100000000001E-4</v>
      </c>
      <c r="S802">
        <v>2.89828E-4</v>
      </c>
      <c r="T802">
        <v>6.0068199999999995E-4</v>
      </c>
      <c r="U802">
        <v>1.0870859999999999E-3</v>
      </c>
    </row>
    <row r="803" spans="1:21" x14ac:dyDescent="0.25">
      <c r="A803" t="s">
        <v>813</v>
      </c>
      <c r="B803">
        <v>2.2915320000000002E-3</v>
      </c>
      <c r="C803">
        <v>3.0003830000000001E-3</v>
      </c>
      <c r="D803">
        <v>1.0239336999999999E-2</v>
      </c>
      <c r="E803">
        <v>1.8061562999999999E-2</v>
      </c>
      <c r="F803">
        <v>1.0239336999999999E-2</v>
      </c>
      <c r="G803">
        <v>1.8061562999999999E-2</v>
      </c>
      <c r="H803">
        <v>2.4737930000000002E-3</v>
      </c>
      <c r="I803">
        <v>9.0544839999999998E-3</v>
      </c>
      <c r="J803">
        <v>1.6474479999999999E-3</v>
      </c>
      <c r="K803">
        <v>1.0603570000000001E-3</v>
      </c>
      <c r="L803">
        <v>6.4953099999999996E-4</v>
      </c>
      <c r="M803">
        <v>5.1418000000000004E-4</v>
      </c>
      <c r="N803">
        <v>6.2612099999999999E-4</v>
      </c>
      <c r="O803">
        <v>6.2894999999999997E-4</v>
      </c>
      <c r="P803">
        <v>6.2612099999999999E-4</v>
      </c>
      <c r="Q803">
        <v>6.2894999999999997E-4</v>
      </c>
      <c r="R803">
        <v>7.4801900000000005E-4</v>
      </c>
      <c r="S803">
        <v>7.7001599999999999E-4</v>
      </c>
      <c r="T803">
        <v>5.3156299999999998E-4</v>
      </c>
      <c r="U803">
        <v>2.5767900000000002E-4</v>
      </c>
    </row>
    <row r="804" spans="1:21" x14ac:dyDescent="0.25">
      <c r="A804" t="s">
        <v>814</v>
      </c>
      <c r="B804">
        <v>2.2915320000000002E-3</v>
      </c>
      <c r="C804">
        <v>3.0003830000000001E-3</v>
      </c>
      <c r="D804">
        <v>1.0239336999999999E-2</v>
      </c>
      <c r="E804">
        <v>1.8061562999999999E-2</v>
      </c>
      <c r="F804">
        <v>1.0239336999999999E-2</v>
      </c>
      <c r="G804">
        <v>1.8061562999999999E-2</v>
      </c>
      <c r="H804">
        <v>2.4737930000000002E-3</v>
      </c>
      <c r="I804">
        <v>9.0544839999999998E-3</v>
      </c>
      <c r="J804">
        <v>1.6474479999999999E-3</v>
      </c>
      <c r="K804">
        <v>1.0603570000000001E-3</v>
      </c>
      <c r="L804">
        <v>6.4953099999999996E-4</v>
      </c>
      <c r="M804">
        <v>5.1418000000000004E-4</v>
      </c>
      <c r="N804">
        <v>6.2612099999999999E-4</v>
      </c>
      <c r="O804">
        <v>6.2894999999999997E-4</v>
      </c>
      <c r="P804">
        <v>6.2612099999999999E-4</v>
      </c>
      <c r="Q804">
        <v>6.2894999999999997E-4</v>
      </c>
      <c r="R804">
        <v>7.4801900000000005E-4</v>
      </c>
      <c r="S804">
        <v>7.7001599999999999E-4</v>
      </c>
      <c r="T804">
        <v>5.3156299999999998E-4</v>
      </c>
      <c r="U804">
        <v>2.5767900000000002E-4</v>
      </c>
    </row>
    <row r="805" spans="1:21" x14ac:dyDescent="0.25">
      <c r="A805" t="s">
        <v>815</v>
      </c>
      <c r="B805">
        <v>7.2823499E-2</v>
      </c>
      <c r="C805">
        <v>4.2003209E-2</v>
      </c>
      <c r="D805">
        <v>0.14421206</v>
      </c>
      <c r="E805">
        <v>4.2110518E-2</v>
      </c>
      <c r="F805">
        <v>0.14421206</v>
      </c>
      <c r="G805">
        <v>4.2110518E-2</v>
      </c>
      <c r="H805">
        <v>8.4113356E-2</v>
      </c>
      <c r="I805">
        <v>0.26703014000000003</v>
      </c>
      <c r="J805">
        <v>0.14106075000000001</v>
      </c>
      <c r="K805">
        <v>0.25271496999999998</v>
      </c>
      <c r="L805">
        <v>2.6258591000000001E-2</v>
      </c>
      <c r="M805">
        <v>9.1649520000000005E-3</v>
      </c>
      <c r="N805">
        <v>1.0965809999999999E-2</v>
      </c>
      <c r="O805">
        <v>5.5779530000000001E-3</v>
      </c>
      <c r="P805">
        <v>1.0965809999999999E-2</v>
      </c>
      <c r="Q805">
        <v>5.5779530000000001E-3</v>
      </c>
      <c r="R805">
        <v>1.3462316E-2</v>
      </c>
      <c r="S805">
        <v>6.7222080000000003E-3</v>
      </c>
      <c r="T805">
        <v>1.5917405999999999E-2</v>
      </c>
      <c r="U805">
        <v>1.1909684E-2</v>
      </c>
    </row>
    <row r="806" spans="1:21" x14ac:dyDescent="0.25">
      <c r="A806" t="s">
        <v>816</v>
      </c>
      <c r="B806">
        <v>2.7967780000000002E-3</v>
      </c>
      <c r="C806">
        <v>4.511826E-3</v>
      </c>
      <c r="D806">
        <v>1.437446E-3</v>
      </c>
      <c r="E806">
        <v>3.8792380000000001E-3</v>
      </c>
      <c r="F806">
        <v>1.437446E-3</v>
      </c>
      <c r="G806">
        <v>3.8792380000000001E-3</v>
      </c>
      <c r="H806">
        <v>3.5788930000000001E-3</v>
      </c>
      <c r="I806">
        <v>7.3031520000000003E-3</v>
      </c>
      <c r="J806">
        <v>2.6575420000000002E-3</v>
      </c>
      <c r="K806">
        <v>2.4403670000000001E-3</v>
      </c>
      <c r="L806">
        <v>1.9882369999999999E-3</v>
      </c>
      <c r="M806">
        <v>2.7340870000000001E-3</v>
      </c>
      <c r="N806">
        <v>1.193639E-3</v>
      </c>
      <c r="O806">
        <v>2.96904E-3</v>
      </c>
      <c r="P806">
        <v>1.193639E-3</v>
      </c>
      <c r="Q806">
        <v>2.96904E-3</v>
      </c>
      <c r="R806">
        <v>3.3088140000000002E-3</v>
      </c>
      <c r="S806">
        <v>4.2115599999999996E-3</v>
      </c>
      <c r="T806">
        <v>2.7094689999999999E-3</v>
      </c>
      <c r="U806">
        <v>1.8652670000000001E-3</v>
      </c>
    </row>
    <row r="807" spans="1:21" x14ac:dyDescent="0.25">
      <c r="A807" t="s">
        <v>817</v>
      </c>
      <c r="B807">
        <v>1.11976E-3</v>
      </c>
      <c r="C807">
        <v>1.3324334E-2</v>
      </c>
      <c r="D807">
        <v>1.787755E-3</v>
      </c>
      <c r="E807">
        <v>5.5244370000000001E-3</v>
      </c>
      <c r="F807">
        <v>1.787755E-3</v>
      </c>
      <c r="G807">
        <v>5.5244370000000001E-3</v>
      </c>
      <c r="H807">
        <v>5.2510669999999999E-3</v>
      </c>
      <c r="I807">
        <v>3.5024890000000001E-3</v>
      </c>
      <c r="J807">
        <v>1.9679430000000002E-3</v>
      </c>
      <c r="K807">
        <v>3.0787039999999998E-3</v>
      </c>
      <c r="L807">
        <v>1.0342579999999999E-3</v>
      </c>
      <c r="M807">
        <v>2.9681059999999999E-3</v>
      </c>
      <c r="N807">
        <v>1.220718E-3</v>
      </c>
      <c r="O807">
        <v>3.1560910000000002E-3</v>
      </c>
      <c r="P807">
        <v>1.220718E-3</v>
      </c>
      <c r="Q807">
        <v>3.1560910000000002E-3</v>
      </c>
      <c r="R807">
        <v>2.834947E-3</v>
      </c>
      <c r="S807">
        <v>2.8536809999999998E-3</v>
      </c>
      <c r="T807">
        <v>1.8883249999999999E-3</v>
      </c>
      <c r="U807">
        <v>3.5152989999999999E-3</v>
      </c>
    </row>
    <row r="808" spans="1:21" x14ac:dyDescent="0.25">
      <c r="A808" t="s">
        <v>818</v>
      </c>
      <c r="B808">
        <v>6.9660690000000001E-3</v>
      </c>
      <c r="C808">
        <v>0.29010304999999997</v>
      </c>
      <c r="D808">
        <v>3.7775859999999999E-3</v>
      </c>
      <c r="E808">
        <v>0.30682933000000001</v>
      </c>
      <c r="F808">
        <v>3.7775859999999999E-3</v>
      </c>
      <c r="G808">
        <v>0.30682933000000001</v>
      </c>
      <c r="H808">
        <v>7.4746439999999999E-3</v>
      </c>
      <c r="I808">
        <v>4.1673902999999998E-2</v>
      </c>
      <c r="J808">
        <v>5.3465572000000003E-2</v>
      </c>
      <c r="K808">
        <v>7.0107030000000001E-3</v>
      </c>
      <c r="L808">
        <v>3.1067360000000001E-3</v>
      </c>
      <c r="M808">
        <v>3.6855073000000002E-2</v>
      </c>
      <c r="N808">
        <v>1.695214E-3</v>
      </c>
      <c r="O808">
        <v>1.2914103999999999E-2</v>
      </c>
      <c r="P808">
        <v>1.695214E-3</v>
      </c>
      <c r="Q808">
        <v>1.2914103999999999E-2</v>
      </c>
      <c r="R808">
        <v>3.3366559999999999E-3</v>
      </c>
      <c r="S808">
        <v>4.9645289999999996E-3</v>
      </c>
      <c r="T808">
        <v>1.4925386000000001E-2</v>
      </c>
      <c r="U808">
        <v>4.9840199999999996E-3</v>
      </c>
    </row>
    <row r="809" spans="1:21" x14ac:dyDescent="0.25">
      <c r="A809" t="s">
        <v>819</v>
      </c>
      <c r="B809">
        <v>2.208172E-3</v>
      </c>
      <c r="C809">
        <v>2.677905E-3</v>
      </c>
      <c r="D809">
        <v>1.0043174E-2</v>
      </c>
      <c r="E809">
        <v>1.7632439E-2</v>
      </c>
      <c r="F809">
        <v>1.0043174E-2</v>
      </c>
      <c r="G809">
        <v>1.7632439E-2</v>
      </c>
      <c r="H809">
        <v>2.3755899999999999E-3</v>
      </c>
      <c r="I809">
        <v>8.7512600000000003E-3</v>
      </c>
      <c r="J809">
        <v>1.4617530000000001E-3</v>
      </c>
      <c r="K809">
        <v>9.3326599999999998E-4</v>
      </c>
      <c r="L809">
        <v>6.1456599999999998E-4</v>
      </c>
      <c r="M809">
        <v>4.36322E-4</v>
      </c>
      <c r="N809">
        <v>6.1968899999999998E-4</v>
      </c>
      <c r="O809">
        <v>7.4352499999999998E-4</v>
      </c>
      <c r="P809">
        <v>6.1968899999999998E-4</v>
      </c>
      <c r="Q809">
        <v>7.4352499999999998E-4</v>
      </c>
      <c r="R809">
        <v>7.1852799999999996E-4</v>
      </c>
      <c r="S809">
        <v>8.0071999999999999E-4</v>
      </c>
      <c r="T809">
        <v>4.7155800000000001E-4</v>
      </c>
      <c r="U809">
        <v>2.39628E-4</v>
      </c>
    </row>
    <row r="810" spans="1:21" x14ac:dyDescent="0.25">
      <c r="A810" t="s">
        <v>820</v>
      </c>
      <c r="B810">
        <v>2.3863078999999998</v>
      </c>
      <c r="C810">
        <v>4.8261900000000004</v>
      </c>
      <c r="D810">
        <v>2.5533380999999999</v>
      </c>
      <c r="E810">
        <v>2.3797632000000002</v>
      </c>
      <c r="F810">
        <v>2.5533380999999999</v>
      </c>
      <c r="G810">
        <v>2.3797632000000002</v>
      </c>
      <c r="H810">
        <v>4.1911373000000003</v>
      </c>
      <c r="I810">
        <v>2.3681302999999998</v>
      </c>
      <c r="J810">
        <v>2.7709239000000001</v>
      </c>
      <c r="K810">
        <v>2.1922689000000002</v>
      </c>
      <c r="L810">
        <v>3.2966190000000002E-3</v>
      </c>
      <c r="M810">
        <v>4.5876859999999997E-3</v>
      </c>
      <c r="N810">
        <v>3.8330370000000001E-3</v>
      </c>
      <c r="O810">
        <v>6.2109390000000004E-3</v>
      </c>
      <c r="P810">
        <v>3.8330370000000001E-3</v>
      </c>
      <c r="Q810">
        <v>6.2109390000000004E-3</v>
      </c>
      <c r="R810">
        <v>1.1224260999999999E-2</v>
      </c>
      <c r="S810">
        <v>3.1907979999999999E-3</v>
      </c>
      <c r="T810">
        <v>9.4320510000000003E-3</v>
      </c>
      <c r="U810">
        <v>3.268174E-3</v>
      </c>
    </row>
    <row r="811" spans="1:21" x14ac:dyDescent="0.25">
      <c r="A811" t="s">
        <v>821</v>
      </c>
      <c r="B811">
        <v>2.4854824999999998</v>
      </c>
      <c r="C811">
        <v>4.8928758999999999</v>
      </c>
      <c r="D811">
        <v>2.6652871</v>
      </c>
      <c r="E811">
        <v>2.7276571000000001</v>
      </c>
      <c r="F811">
        <v>2.6652871</v>
      </c>
      <c r="G811">
        <v>2.7276571000000001</v>
      </c>
      <c r="H811">
        <v>4.3357578999999999</v>
      </c>
      <c r="I811">
        <v>2.4852542999999998</v>
      </c>
      <c r="J811">
        <v>2.8021398999999998</v>
      </c>
      <c r="K811">
        <v>2.2190667999999998</v>
      </c>
      <c r="L811">
        <v>8.9993179999999992E-3</v>
      </c>
      <c r="M811">
        <v>9.9396109999999992E-3</v>
      </c>
      <c r="N811">
        <v>3.1424349999999998E-3</v>
      </c>
      <c r="O811">
        <v>3.112709E-3</v>
      </c>
      <c r="P811">
        <v>3.1424349999999998E-3</v>
      </c>
      <c r="Q811">
        <v>3.112709E-3</v>
      </c>
      <c r="R811">
        <v>1.0886432999999999E-2</v>
      </c>
      <c r="S811">
        <v>6.6723520000000003E-3</v>
      </c>
      <c r="T811">
        <v>8.4358869999999996E-3</v>
      </c>
      <c r="U811">
        <v>8.4625900000000003E-4</v>
      </c>
    </row>
    <row r="812" spans="1:21" x14ac:dyDescent="0.25">
      <c r="A812" t="s">
        <v>822</v>
      </c>
      <c r="B812">
        <v>5.9474606999999999E-2</v>
      </c>
      <c r="C812">
        <v>2.6592643999999999E-2</v>
      </c>
      <c r="D812">
        <v>3.7229410999999997E-2</v>
      </c>
      <c r="E812">
        <v>0.14526428999999999</v>
      </c>
      <c r="F812">
        <v>3.7229410999999997E-2</v>
      </c>
      <c r="G812">
        <v>0.14526428999999999</v>
      </c>
      <c r="H812">
        <v>0.106070913</v>
      </c>
      <c r="I812">
        <v>3.5677933000000002E-2</v>
      </c>
      <c r="J812">
        <v>9.6743100000000002E-3</v>
      </c>
      <c r="K812">
        <v>1.5432628E-2</v>
      </c>
      <c r="L812">
        <v>6.3290220000000001E-3</v>
      </c>
      <c r="M812">
        <v>2.9220880000000002E-3</v>
      </c>
      <c r="N812">
        <v>2.9946999999999999E-3</v>
      </c>
      <c r="O812">
        <v>4.083349E-3</v>
      </c>
      <c r="P812">
        <v>2.9946999999999999E-3</v>
      </c>
      <c r="Q812">
        <v>4.083349E-3</v>
      </c>
      <c r="R812">
        <v>7.2116569999999998E-3</v>
      </c>
      <c r="S812">
        <v>3.7393069999999999E-3</v>
      </c>
      <c r="T812">
        <v>1.788226E-3</v>
      </c>
      <c r="U812">
        <v>2.306078E-3</v>
      </c>
    </row>
    <row r="813" spans="1:21" x14ac:dyDescent="0.25">
      <c r="A813" t="s">
        <v>823</v>
      </c>
      <c r="B813" s="7">
        <v>8.0900000000000001E-5</v>
      </c>
      <c r="C813">
        <v>1.6810100000000001E-4</v>
      </c>
      <c r="D813">
        <v>1.7533199999999999E-4</v>
      </c>
      <c r="E813">
        <v>2.7068099999999999E-4</v>
      </c>
      <c r="F813">
        <v>1.7533199999999999E-4</v>
      </c>
      <c r="G813">
        <v>2.7068099999999999E-4</v>
      </c>
      <c r="H813">
        <v>1.2163079999999999E-3</v>
      </c>
      <c r="I813">
        <v>1.4476100000000001E-4</v>
      </c>
      <c r="J813">
        <v>1.5018200000000001E-4</v>
      </c>
      <c r="K813">
        <v>1.0187399999999999E-4</v>
      </c>
      <c r="L813" s="7">
        <v>6.3100000000000002E-5</v>
      </c>
      <c r="M813">
        <v>1.1786999999999999E-4</v>
      </c>
      <c r="N813" s="7">
        <v>9.8599999999999998E-5</v>
      </c>
      <c r="O813">
        <v>1.48515E-4</v>
      </c>
      <c r="P813" s="7">
        <v>9.8599999999999998E-5</v>
      </c>
      <c r="Q813">
        <v>1.48515E-4</v>
      </c>
      <c r="R813">
        <v>6.8242400000000005E-4</v>
      </c>
      <c r="S813" s="7">
        <v>6.1099999999999994E-5</v>
      </c>
      <c r="T813">
        <v>1.2615400000000001E-4</v>
      </c>
      <c r="U813">
        <v>1.01802E-4</v>
      </c>
    </row>
    <row r="814" spans="1:21" x14ac:dyDescent="0.25">
      <c r="A814" t="s">
        <v>824</v>
      </c>
      <c r="B814">
        <v>3.8664100000000001E-4</v>
      </c>
      <c r="C814">
        <v>1.535327E-3</v>
      </c>
      <c r="D814">
        <v>4.3043200000000002E-4</v>
      </c>
      <c r="E814">
        <v>3.1952E-4</v>
      </c>
      <c r="F814">
        <v>4.3043200000000002E-4</v>
      </c>
      <c r="G814">
        <v>3.1952E-4</v>
      </c>
      <c r="H814">
        <v>6.9064199999999999E-4</v>
      </c>
      <c r="I814">
        <v>1.77162E-4</v>
      </c>
      <c r="J814">
        <v>2.6420600000000001E-4</v>
      </c>
      <c r="K814">
        <v>2.9197499999999998E-4</v>
      </c>
      <c r="L814">
        <v>1.9242599999999999E-4</v>
      </c>
      <c r="M814">
        <v>6.5280100000000005E-4</v>
      </c>
      <c r="N814">
        <v>2.9030400000000002E-4</v>
      </c>
      <c r="O814">
        <v>1.6349800000000001E-4</v>
      </c>
      <c r="P814">
        <v>2.9030400000000002E-4</v>
      </c>
      <c r="Q814">
        <v>1.6349800000000001E-4</v>
      </c>
      <c r="R814">
        <v>6.1321599999999998E-4</v>
      </c>
      <c r="S814">
        <v>1.5307299999999999E-4</v>
      </c>
      <c r="T814">
        <v>2.7937300000000002E-4</v>
      </c>
      <c r="U814">
        <v>2.5551099999999999E-4</v>
      </c>
    </row>
    <row r="815" spans="1:21" x14ac:dyDescent="0.25">
      <c r="A815" t="s">
        <v>825</v>
      </c>
      <c r="B815">
        <v>7.2792500000000003E-4</v>
      </c>
      <c r="C815">
        <v>3.340095E-3</v>
      </c>
      <c r="D815">
        <v>2.1770460000000002E-3</v>
      </c>
      <c r="E815">
        <v>1.503952E-3</v>
      </c>
      <c r="F815">
        <v>2.1770460000000002E-3</v>
      </c>
      <c r="G815">
        <v>1.503952E-3</v>
      </c>
      <c r="H815">
        <v>3.4272930000000001E-3</v>
      </c>
      <c r="I815">
        <v>3.265787E-3</v>
      </c>
      <c r="J815">
        <v>6.9452350000000001E-3</v>
      </c>
      <c r="K815">
        <v>1.3454840000000001E-3</v>
      </c>
      <c r="L815">
        <v>4.7005700000000002E-4</v>
      </c>
      <c r="M815">
        <v>1.0595229999999999E-3</v>
      </c>
      <c r="N815">
        <v>1.4474570000000001E-3</v>
      </c>
      <c r="O815">
        <v>1.0428200000000001E-3</v>
      </c>
      <c r="P815">
        <v>1.4474570000000001E-3</v>
      </c>
      <c r="Q815">
        <v>1.0428200000000001E-3</v>
      </c>
      <c r="R815">
        <v>1.131338E-3</v>
      </c>
      <c r="S815">
        <v>1.4656560000000001E-3</v>
      </c>
      <c r="T815">
        <v>1.62718E-3</v>
      </c>
      <c r="U815">
        <v>8.6217200000000003E-4</v>
      </c>
    </row>
    <row r="816" spans="1:21" x14ac:dyDescent="0.25">
      <c r="A816" t="s">
        <v>826</v>
      </c>
      <c r="B816">
        <v>2.514072E-3</v>
      </c>
      <c r="C816">
        <v>2.7119240000000001E-3</v>
      </c>
      <c r="D816">
        <v>1.4045100000000001E-3</v>
      </c>
      <c r="E816">
        <v>0.13725752999999999</v>
      </c>
      <c r="F816">
        <v>1.4045100000000001E-3</v>
      </c>
      <c r="G816">
        <v>0.13725752999999999</v>
      </c>
      <c r="H816">
        <v>1.4005916E-2</v>
      </c>
      <c r="I816">
        <v>4.2689379999999999E-3</v>
      </c>
      <c r="J816">
        <v>1.3134438999999999E-2</v>
      </c>
      <c r="K816">
        <v>3.0179358E-2</v>
      </c>
      <c r="L816">
        <v>1.564326E-3</v>
      </c>
      <c r="M816">
        <v>1.546836E-3</v>
      </c>
      <c r="N816">
        <v>8.6116600000000001E-4</v>
      </c>
      <c r="O816">
        <v>7.030662E-3</v>
      </c>
      <c r="P816">
        <v>8.6116600000000001E-4</v>
      </c>
      <c r="Q816">
        <v>7.030662E-3</v>
      </c>
      <c r="R816">
        <v>3.2598190000000002E-3</v>
      </c>
      <c r="S816">
        <v>1.0793829999999999E-3</v>
      </c>
      <c r="T816">
        <v>4.329131E-3</v>
      </c>
      <c r="U816">
        <v>4.3837290000000003E-3</v>
      </c>
    </row>
    <row r="817" spans="1:21" x14ac:dyDescent="0.25">
      <c r="A817" t="s">
        <v>827</v>
      </c>
      <c r="B817">
        <v>2.514072E-3</v>
      </c>
      <c r="C817">
        <v>2.7119240000000001E-3</v>
      </c>
      <c r="D817">
        <v>1.4045100000000001E-3</v>
      </c>
      <c r="E817">
        <v>0.13725752999999999</v>
      </c>
      <c r="F817">
        <v>1.4045100000000001E-3</v>
      </c>
      <c r="G817">
        <v>0.13725752999999999</v>
      </c>
      <c r="H817">
        <v>1.4005916E-2</v>
      </c>
      <c r="I817">
        <v>4.2689379999999999E-3</v>
      </c>
      <c r="J817">
        <v>1.3134438999999999E-2</v>
      </c>
      <c r="K817">
        <v>3.0179358E-2</v>
      </c>
      <c r="L817">
        <v>1.564326E-3</v>
      </c>
      <c r="M817">
        <v>1.546836E-3</v>
      </c>
      <c r="N817">
        <v>8.6116600000000001E-4</v>
      </c>
      <c r="O817">
        <v>7.030662E-3</v>
      </c>
      <c r="P817">
        <v>8.6116600000000001E-4</v>
      </c>
      <c r="Q817">
        <v>7.030662E-3</v>
      </c>
      <c r="R817">
        <v>3.2598190000000002E-3</v>
      </c>
      <c r="S817">
        <v>1.0793829999999999E-3</v>
      </c>
      <c r="T817">
        <v>4.329131E-3</v>
      </c>
      <c r="U817">
        <v>4.3837290000000003E-3</v>
      </c>
    </row>
    <row r="818" spans="1:21" x14ac:dyDescent="0.25">
      <c r="A818" t="s">
        <v>828</v>
      </c>
      <c r="B818">
        <v>4.6976461999999997E-2</v>
      </c>
      <c r="C818">
        <v>5.7437399999999998E-3</v>
      </c>
      <c r="D818">
        <v>2.6970497E-2</v>
      </c>
      <c r="E818">
        <v>2.4434250000000001E-2</v>
      </c>
      <c r="F818">
        <v>2.6970497E-2</v>
      </c>
      <c r="G818">
        <v>2.4434250000000001E-2</v>
      </c>
      <c r="H818">
        <v>3.7426640000000001E-3</v>
      </c>
      <c r="I818">
        <v>3.1174875000000001E-2</v>
      </c>
      <c r="J818">
        <v>1.6767869999999999E-3</v>
      </c>
      <c r="K818">
        <v>7.5683460000000001E-3</v>
      </c>
      <c r="L818">
        <v>4.8927170000000004E-3</v>
      </c>
      <c r="M818">
        <v>1.358373E-3</v>
      </c>
      <c r="N818">
        <v>3.6787870000000002E-3</v>
      </c>
      <c r="O818">
        <v>4.1376770000000002E-3</v>
      </c>
      <c r="P818">
        <v>3.6787870000000002E-3</v>
      </c>
      <c r="Q818">
        <v>4.1376770000000002E-3</v>
      </c>
      <c r="R818">
        <v>1.009271E-3</v>
      </c>
      <c r="S818">
        <v>2.9797959999999998E-3</v>
      </c>
      <c r="T818">
        <v>1.34702E-3</v>
      </c>
      <c r="U818">
        <v>1.6692230000000001E-3</v>
      </c>
    </row>
    <row r="819" spans="1:21" x14ac:dyDescent="0.25">
      <c r="A819" t="s">
        <v>829</v>
      </c>
      <c r="B819">
        <v>2.4854824999999998</v>
      </c>
      <c r="C819">
        <v>4.8928758999999999</v>
      </c>
      <c r="D819">
        <v>2.6652871</v>
      </c>
      <c r="E819">
        <v>2.7276571000000001</v>
      </c>
      <c r="F819">
        <v>2.6652871</v>
      </c>
      <c r="G819">
        <v>2.7276571000000001</v>
      </c>
      <c r="H819">
        <v>4.3357578999999999</v>
      </c>
      <c r="I819">
        <v>2.4852542999999998</v>
      </c>
      <c r="J819">
        <v>2.8021398999999998</v>
      </c>
      <c r="K819">
        <v>2.2190667999999998</v>
      </c>
      <c r="L819">
        <v>8.9993179999999992E-3</v>
      </c>
      <c r="M819">
        <v>9.9396109999999992E-3</v>
      </c>
      <c r="N819">
        <v>3.1424349999999998E-3</v>
      </c>
      <c r="O819">
        <v>3.112709E-3</v>
      </c>
      <c r="P819">
        <v>3.1424349999999998E-3</v>
      </c>
      <c r="Q819">
        <v>3.112709E-3</v>
      </c>
      <c r="R819">
        <v>1.0886432999999999E-2</v>
      </c>
      <c r="S819">
        <v>6.6723520000000003E-3</v>
      </c>
      <c r="T819">
        <v>8.4358869999999996E-3</v>
      </c>
      <c r="U819">
        <v>8.4625900000000003E-4</v>
      </c>
    </row>
    <row r="820" spans="1:21" x14ac:dyDescent="0.25">
      <c r="A820" t="s">
        <v>830</v>
      </c>
      <c r="B820">
        <v>5.3012600000000001E-4</v>
      </c>
      <c r="C820">
        <v>2.7315800000000002E-4</v>
      </c>
      <c r="D820">
        <v>8.0604199999999998E-4</v>
      </c>
      <c r="E820">
        <v>2.1411999999999999E-4</v>
      </c>
      <c r="F820">
        <v>8.0604199999999998E-4</v>
      </c>
      <c r="G820">
        <v>2.1411999999999999E-4</v>
      </c>
      <c r="H820">
        <v>4.4884800000000001E-4</v>
      </c>
      <c r="I820">
        <v>1.8930600000000001E-4</v>
      </c>
      <c r="J820">
        <v>3.0773900000000002E-4</v>
      </c>
      <c r="K820">
        <v>3.0079E-4</v>
      </c>
      <c r="L820">
        <v>2.1796599999999999E-4</v>
      </c>
      <c r="M820">
        <v>1.7915800000000001E-4</v>
      </c>
      <c r="N820">
        <v>4.0262000000000002E-4</v>
      </c>
      <c r="O820">
        <v>1.6658100000000001E-4</v>
      </c>
      <c r="P820">
        <v>4.0262000000000002E-4</v>
      </c>
      <c r="Q820">
        <v>1.6658100000000001E-4</v>
      </c>
      <c r="R820">
        <v>2.2429500000000001E-4</v>
      </c>
      <c r="S820" s="7">
        <v>6.6299999999999999E-5</v>
      </c>
      <c r="T820">
        <v>1.8101599999999999E-4</v>
      </c>
      <c r="U820">
        <v>2.7121900000000001E-4</v>
      </c>
    </row>
    <row r="821" spans="1:21" x14ac:dyDescent="0.25">
      <c r="A821" t="s">
        <v>831</v>
      </c>
      <c r="B821">
        <v>2.58418E-4</v>
      </c>
      <c r="C821">
        <v>4.2510399999999999E-4</v>
      </c>
      <c r="D821">
        <v>1.5201200000000001E-4</v>
      </c>
      <c r="E821">
        <v>3.4853E-4</v>
      </c>
      <c r="F821">
        <v>1.5201200000000001E-4</v>
      </c>
      <c r="G821">
        <v>3.4853E-4</v>
      </c>
      <c r="H821">
        <v>1.0171539999999999E-3</v>
      </c>
      <c r="I821">
        <v>2.09719E-4</v>
      </c>
      <c r="J821">
        <v>1.0258400000000001E-4</v>
      </c>
      <c r="K821">
        <v>4.6846300000000002E-4</v>
      </c>
      <c r="L821" s="7">
        <v>9.0400000000000002E-5</v>
      </c>
      <c r="M821">
        <v>2.7603300000000002E-4</v>
      </c>
      <c r="N821" s="7">
        <v>9.9900000000000002E-5</v>
      </c>
      <c r="O821">
        <v>1.85429E-4</v>
      </c>
      <c r="P821" s="7">
        <v>9.9900000000000002E-5</v>
      </c>
      <c r="Q821">
        <v>1.85429E-4</v>
      </c>
      <c r="R821">
        <v>3.79899E-4</v>
      </c>
      <c r="S821">
        <v>1.1403E-4</v>
      </c>
      <c r="T821">
        <v>1.01704E-4</v>
      </c>
      <c r="U821">
        <v>3.6880799999999998E-4</v>
      </c>
    </row>
    <row r="822" spans="1:21" x14ac:dyDescent="0.25">
      <c r="A822" t="s">
        <v>832</v>
      </c>
      <c r="B822">
        <v>6.1076499999999998E-4</v>
      </c>
      <c r="C822">
        <v>2.7735569999999998E-3</v>
      </c>
      <c r="D822">
        <v>8.6548099999999998E-4</v>
      </c>
      <c r="E822">
        <v>1.5309519999999999E-3</v>
      </c>
      <c r="F822">
        <v>8.6548099999999998E-4</v>
      </c>
      <c r="G822">
        <v>1.5309519999999999E-3</v>
      </c>
      <c r="H822">
        <v>1.042173E-3</v>
      </c>
      <c r="I822">
        <v>9.5766449999999999E-3</v>
      </c>
      <c r="J822">
        <v>5.8739800000000004E-4</v>
      </c>
      <c r="K822">
        <v>1.756418E-3</v>
      </c>
      <c r="L822">
        <v>4.4571500000000001E-4</v>
      </c>
      <c r="M822">
        <v>1.1642950000000001E-3</v>
      </c>
      <c r="N822">
        <v>7.0242899999999997E-4</v>
      </c>
      <c r="O822">
        <v>1.1208290000000001E-3</v>
      </c>
      <c r="P822">
        <v>7.0242899999999997E-4</v>
      </c>
      <c r="Q822">
        <v>1.1208290000000001E-3</v>
      </c>
      <c r="R822">
        <v>1.0939820000000001E-3</v>
      </c>
      <c r="S822">
        <v>3.0973820000000001E-3</v>
      </c>
      <c r="T822">
        <v>4.3181099999999999E-4</v>
      </c>
      <c r="U822">
        <v>1.64073E-3</v>
      </c>
    </row>
    <row r="823" spans="1:21" x14ac:dyDescent="0.25">
      <c r="A823" t="s">
        <v>833</v>
      </c>
      <c r="B823">
        <v>8.2466620000000001E-3</v>
      </c>
      <c r="C823">
        <v>2.7907399999999998E-4</v>
      </c>
      <c r="D823">
        <v>5.6673970000000002E-3</v>
      </c>
      <c r="E823">
        <v>4.3316459999999998E-3</v>
      </c>
      <c r="F823">
        <v>5.6673970000000002E-3</v>
      </c>
      <c r="G823">
        <v>4.3316459999999998E-3</v>
      </c>
      <c r="H823">
        <v>9.5094600000000004E-4</v>
      </c>
      <c r="I823">
        <v>4.4156830000000001E-3</v>
      </c>
      <c r="J823">
        <v>8.4316800000000004E-4</v>
      </c>
      <c r="K823">
        <v>2.7846239999999999E-3</v>
      </c>
      <c r="L823">
        <v>1.4935E-3</v>
      </c>
      <c r="M823">
        <v>1.8581700000000001E-4</v>
      </c>
      <c r="N823">
        <v>5.8143300000000001E-4</v>
      </c>
      <c r="O823">
        <v>7.2585200000000003E-4</v>
      </c>
      <c r="P823">
        <v>5.8143300000000001E-4</v>
      </c>
      <c r="Q823">
        <v>7.2585200000000003E-4</v>
      </c>
      <c r="R823">
        <v>4.36005E-4</v>
      </c>
      <c r="S823">
        <v>1.169745E-3</v>
      </c>
      <c r="T823">
        <v>7.0341000000000002E-4</v>
      </c>
      <c r="U823">
        <v>8.1622599999999997E-4</v>
      </c>
    </row>
    <row r="824" spans="1:21" x14ac:dyDescent="0.25">
      <c r="A824" t="s">
        <v>834</v>
      </c>
      <c r="B824">
        <v>6.6411499999999995E-4</v>
      </c>
      <c r="C824">
        <v>3.7667799999999997E-4</v>
      </c>
      <c r="D824">
        <v>5.5094400000000004E-4</v>
      </c>
      <c r="E824">
        <v>2.326889E-3</v>
      </c>
      <c r="F824">
        <v>5.5094400000000004E-4</v>
      </c>
      <c r="G824">
        <v>2.326889E-3</v>
      </c>
      <c r="H824">
        <v>1.9426370000000001E-3</v>
      </c>
      <c r="I824">
        <v>4.0468299999999997E-4</v>
      </c>
      <c r="J824">
        <v>8.6120000000000001E-4</v>
      </c>
      <c r="K824">
        <v>1.483521E-3</v>
      </c>
      <c r="L824">
        <v>5.4455599999999997E-4</v>
      </c>
      <c r="M824">
        <v>3.72951E-4</v>
      </c>
      <c r="N824">
        <v>3.57444E-4</v>
      </c>
      <c r="O824">
        <v>1.0632389999999999E-3</v>
      </c>
      <c r="P824">
        <v>3.57444E-4</v>
      </c>
      <c r="Q824">
        <v>1.0632389999999999E-3</v>
      </c>
      <c r="R824">
        <v>1.5631639999999999E-3</v>
      </c>
      <c r="S824">
        <v>3.2149300000000001E-4</v>
      </c>
      <c r="T824">
        <v>6.5625999999999998E-4</v>
      </c>
      <c r="U824">
        <v>7.5963799999999998E-4</v>
      </c>
    </row>
    <row r="825" spans="1:21" x14ac:dyDescent="0.25">
      <c r="A825" t="s">
        <v>835</v>
      </c>
      <c r="B825">
        <v>1.536398E-3</v>
      </c>
      <c r="C825">
        <v>7.8779800000000004E-4</v>
      </c>
      <c r="D825">
        <v>7.0376300000000004E-4</v>
      </c>
      <c r="E825">
        <v>8.1575500000000004E-4</v>
      </c>
      <c r="F825">
        <v>7.0376300000000004E-4</v>
      </c>
      <c r="G825">
        <v>8.1575500000000004E-4</v>
      </c>
      <c r="H825">
        <v>9.0077199999999999E-4</v>
      </c>
      <c r="I825">
        <v>3.1600900000000002E-4</v>
      </c>
      <c r="J825">
        <v>6.1142599999999998E-4</v>
      </c>
      <c r="K825">
        <v>1.573783E-3</v>
      </c>
      <c r="L825">
        <v>1.2134380000000001E-3</v>
      </c>
      <c r="M825">
        <v>5.9540600000000004E-4</v>
      </c>
      <c r="N825">
        <v>3.6101500000000001E-4</v>
      </c>
      <c r="O825">
        <v>6.0732500000000003E-4</v>
      </c>
      <c r="P825">
        <v>3.6101500000000001E-4</v>
      </c>
      <c r="Q825">
        <v>6.0732500000000003E-4</v>
      </c>
      <c r="R825">
        <v>7.6957600000000001E-4</v>
      </c>
      <c r="S825">
        <v>2.09228E-4</v>
      </c>
      <c r="T825">
        <v>4.7661600000000002E-4</v>
      </c>
      <c r="U825">
        <v>1.392793E-3</v>
      </c>
    </row>
    <row r="826" spans="1:21" x14ac:dyDescent="0.25">
      <c r="A826" t="s">
        <v>836</v>
      </c>
      <c r="B826">
        <v>1.536398E-3</v>
      </c>
      <c r="C826">
        <v>7.8779800000000004E-4</v>
      </c>
      <c r="D826">
        <v>7.0376300000000004E-4</v>
      </c>
      <c r="E826">
        <v>8.1575500000000004E-4</v>
      </c>
      <c r="F826">
        <v>7.0376300000000004E-4</v>
      </c>
      <c r="G826">
        <v>8.1575500000000004E-4</v>
      </c>
      <c r="H826">
        <v>9.0077199999999999E-4</v>
      </c>
      <c r="I826">
        <v>3.1600900000000002E-4</v>
      </c>
      <c r="J826">
        <v>6.1142599999999998E-4</v>
      </c>
      <c r="K826">
        <v>1.573783E-3</v>
      </c>
      <c r="L826">
        <v>1.2134380000000001E-3</v>
      </c>
      <c r="M826">
        <v>5.9540600000000004E-4</v>
      </c>
      <c r="N826">
        <v>3.6101500000000001E-4</v>
      </c>
      <c r="O826">
        <v>6.0732500000000003E-4</v>
      </c>
      <c r="P826">
        <v>3.6101500000000001E-4</v>
      </c>
      <c r="Q826">
        <v>6.0732500000000003E-4</v>
      </c>
      <c r="R826">
        <v>7.6957600000000001E-4</v>
      </c>
      <c r="S826">
        <v>2.09228E-4</v>
      </c>
      <c r="T826">
        <v>4.7661600000000002E-4</v>
      </c>
      <c r="U826">
        <v>1.392793E-3</v>
      </c>
    </row>
    <row r="827" spans="1:21" x14ac:dyDescent="0.25">
      <c r="A827" t="s">
        <v>837</v>
      </c>
      <c r="B827">
        <v>6.5733499999999999E-4</v>
      </c>
      <c r="C827">
        <v>4.7987799999999999E-4</v>
      </c>
      <c r="D827">
        <v>2.4051860000000001E-3</v>
      </c>
      <c r="E827">
        <v>1.2141980000000001E-3</v>
      </c>
      <c r="F827">
        <v>2.4051860000000001E-3</v>
      </c>
      <c r="G827">
        <v>1.2141980000000001E-3</v>
      </c>
      <c r="H827">
        <v>9.2605200000000002E-4</v>
      </c>
      <c r="I827">
        <v>7.2396400000000001E-4</v>
      </c>
      <c r="J827">
        <v>9.1916899999999995E-4</v>
      </c>
      <c r="K827">
        <v>1.060556E-3</v>
      </c>
      <c r="L827">
        <v>4.8398100000000003E-4</v>
      </c>
      <c r="M827">
        <v>3.22553E-4</v>
      </c>
      <c r="N827">
        <v>1.093774E-3</v>
      </c>
      <c r="O827">
        <v>4.1513599999999998E-4</v>
      </c>
      <c r="P827">
        <v>1.093774E-3</v>
      </c>
      <c r="Q827">
        <v>4.1513599999999998E-4</v>
      </c>
      <c r="R827">
        <v>7.2079499999999999E-4</v>
      </c>
      <c r="S827">
        <v>3.70489E-4</v>
      </c>
      <c r="T827">
        <v>7.6213300000000002E-4</v>
      </c>
      <c r="U827">
        <v>6.1973499999999995E-4</v>
      </c>
    </row>
    <row r="828" spans="1:21" x14ac:dyDescent="0.25">
      <c r="A828" t="s">
        <v>838</v>
      </c>
      <c r="B828">
        <v>0.25005408000000001</v>
      </c>
      <c r="C828">
        <v>3.6240982999999997E-2</v>
      </c>
      <c r="D828">
        <v>3.0858539000000001E-2</v>
      </c>
      <c r="E828">
        <v>9.7499793000000001E-2</v>
      </c>
      <c r="F828">
        <v>3.0858539000000001E-2</v>
      </c>
      <c r="G828">
        <v>9.7499793000000001E-2</v>
      </c>
      <c r="H828">
        <v>4.9737425000000002E-2</v>
      </c>
      <c r="I828">
        <v>8.0668599999999993E-2</v>
      </c>
      <c r="J828">
        <v>5.3243537000000001E-2</v>
      </c>
      <c r="K828">
        <v>7.2860764999999994E-2</v>
      </c>
      <c r="L828">
        <v>5.0496220000000001E-3</v>
      </c>
      <c r="M828">
        <v>1.0041928E-2</v>
      </c>
      <c r="N828">
        <v>3.728397E-3</v>
      </c>
      <c r="O828">
        <v>7.7855839999999999E-3</v>
      </c>
      <c r="P828">
        <v>3.728397E-3</v>
      </c>
      <c r="Q828">
        <v>7.7855839999999999E-3</v>
      </c>
      <c r="R828">
        <v>5.9433020000000001E-3</v>
      </c>
      <c r="S828">
        <v>6.2694919999999998E-3</v>
      </c>
      <c r="T828">
        <v>1.9495438E-2</v>
      </c>
      <c r="U828">
        <v>2.3842529999999998E-3</v>
      </c>
    </row>
    <row r="829" spans="1:21" x14ac:dyDescent="0.25">
      <c r="A829" t="s">
        <v>839</v>
      </c>
      <c r="B829">
        <v>4.6472090000000002E-3</v>
      </c>
      <c r="C829">
        <v>4.5601540000000003E-2</v>
      </c>
      <c r="D829">
        <v>6.1940759999999997E-3</v>
      </c>
      <c r="E829">
        <v>3.5577970000000001E-3</v>
      </c>
      <c r="F829">
        <v>6.1940759999999997E-3</v>
      </c>
      <c r="G829">
        <v>3.5577970000000001E-3</v>
      </c>
      <c r="H829">
        <v>2.0167539999999999E-3</v>
      </c>
      <c r="I829">
        <v>4.3899669999999998E-3</v>
      </c>
      <c r="J829">
        <v>1.5639880000000001E-3</v>
      </c>
      <c r="K829">
        <v>1.522387E-3</v>
      </c>
      <c r="L829">
        <v>2.200067E-3</v>
      </c>
      <c r="M829">
        <v>4.5255579999999998E-3</v>
      </c>
      <c r="N829">
        <v>2.8518789999999999E-3</v>
      </c>
      <c r="O829">
        <v>9.4773399999999999E-4</v>
      </c>
      <c r="P829">
        <v>2.8518789999999999E-3</v>
      </c>
      <c r="Q829">
        <v>9.4773399999999999E-4</v>
      </c>
      <c r="R829">
        <v>2.118923E-3</v>
      </c>
      <c r="S829">
        <v>7.0325800000000001E-4</v>
      </c>
      <c r="T829">
        <v>1.402946E-3</v>
      </c>
      <c r="U829">
        <v>1.168318E-3</v>
      </c>
    </row>
    <row r="830" spans="1:21" x14ac:dyDescent="0.25">
      <c r="A830" t="s">
        <v>840</v>
      </c>
      <c r="B830">
        <v>3.6208719999999998E-3</v>
      </c>
      <c r="C830">
        <v>4.556002E-3</v>
      </c>
      <c r="D830">
        <v>1.442369E-3</v>
      </c>
      <c r="E830">
        <v>1.864491E-3</v>
      </c>
      <c r="F830">
        <v>1.442369E-3</v>
      </c>
      <c r="G830">
        <v>1.864491E-3</v>
      </c>
      <c r="H830">
        <v>2.2823119999999999E-3</v>
      </c>
      <c r="I830">
        <v>9.7308280000000004E-3</v>
      </c>
      <c r="J830">
        <v>2.2643989999999998E-3</v>
      </c>
      <c r="K830">
        <v>5.3723659999999999E-3</v>
      </c>
      <c r="L830">
        <v>2.5125519999999999E-3</v>
      </c>
      <c r="M830">
        <v>1.809125E-3</v>
      </c>
      <c r="N830">
        <v>9.0235000000000001E-4</v>
      </c>
      <c r="O830">
        <v>1.541841E-3</v>
      </c>
      <c r="P830">
        <v>9.0235000000000001E-4</v>
      </c>
      <c r="Q830">
        <v>1.541841E-3</v>
      </c>
      <c r="R830">
        <v>1.906207E-3</v>
      </c>
      <c r="S830">
        <v>1.9995070000000002E-3</v>
      </c>
      <c r="T830">
        <v>1.922645E-3</v>
      </c>
      <c r="U830">
        <v>4.2733770000000001E-3</v>
      </c>
    </row>
    <row r="831" spans="1:21" x14ac:dyDescent="0.25">
      <c r="A831" t="s">
        <v>841</v>
      </c>
      <c r="B831">
        <v>3.6208719999999998E-3</v>
      </c>
      <c r="C831">
        <v>4.556002E-3</v>
      </c>
      <c r="D831">
        <v>1.442369E-3</v>
      </c>
      <c r="E831">
        <v>1.864491E-3</v>
      </c>
      <c r="F831">
        <v>1.442369E-3</v>
      </c>
      <c r="G831">
        <v>1.864491E-3</v>
      </c>
      <c r="H831">
        <v>2.2823119999999999E-3</v>
      </c>
      <c r="I831">
        <v>9.7308280000000004E-3</v>
      </c>
      <c r="J831">
        <v>2.2643989999999998E-3</v>
      </c>
      <c r="K831">
        <v>5.3723659999999999E-3</v>
      </c>
      <c r="L831">
        <v>2.5125519999999999E-3</v>
      </c>
      <c r="M831">
        <v>1.809125E-3</v>
      </c>
      <c r="N831">
        <v>9.0235000000000001E-4</v>
      </c>
      <c r="O831">
        <v>1.541841E-3</v>
      </c>
      <c r="P831">
        <v>9.0235000000000001E-4</v>
      </c>
      <c r="Q831">
        <v>1.541841E-3</v>
      </c>
      <c r="R831">
        <v>1.906207E-3</v>
      </c>
      <c r="S831">
        <v>1.9995070000000002E-3</v>
      </c>
      <c r="T831">
        <v>1.922645E-3</v>
      </c>
      <c r="U831">
        <v>4.2733770000000001E-3</v>
      </c>
    </row>
    <row r="832" spans="1:21" x14ac:dyDescent="0.25">
      <c r="A832" t="s">
        <v>842</v>
      </c>
      <c r="B832">
        <v>-4.8191739999999999E-3</v>
      </c>
      <c r="C832">
        <v>-1.6874989999999999E-2</v>
      </c>
      <c r="D832">
        <v>-1.3833427000000001E-2</v>
      </c>
      <c r="E832">
        <v>-6.1871110000000003E-3</v>
      </c>
      <c r="F832">
        <v>-1.3833427000000001E-2</v>
      </c>
      <c r="G832">
        <v>-6.1871110000000003E-3</v>
      </c>
      <c r="H832">
        <v>-2.636785E-3</v>
      </c>
      <c r="I832">
        <v>-2.9954640000000002E-3</v>
      </c>
      <c r="J832">
        <v>-9.6238569999999996E-3</v>
      </c>
      <c r="K832">
        <v>-3.176281E-3</v>
      </c>
      <c r="L832">
        <v>1.878682E-3</v>
      </c>
      <c r="M832">
        <v>4.6959580000000001E-3</v>
      </c>
      <c r="N832">
        <v>2.613612E-3</v>
      </c>
      <c r="O832">
        <v>3.2739409999999998E-3</v>
      </c>
      <c r="P832">
        <v>2.613612E-3</v>
      </c>
      <c r="Q832">
        <v>3.2739409999999998E-3</v>
      </c>
      <c r="R832">
        <v>4.0443170000000004E-3</v>
      </c>
      <c r="S832">
        <v>2.2295169999999999E-3</v>
      </c>
      <c r="T832">
        <v>3.4643600000000001E-3</v>
      </c>
      <c r="U832">
        <v>4.7292310000000004E-3</v>
      </c>
    </row>
    <row r="833" spans="1:21" x14ac:dyDescent="0.25">
      <c r="A833" t="s">
        <v>843</v>
      </c>
      <c r="B833">
        <v>1.0839167000000001</v>
      </c>
      <c r="C833">
        <v>2.6641325999999999</v>
      </c>
      <c r="D833">
        <v>1.7629916000000001</v>
      </c>
      <c r="E833">
        <v>1.3498865</v>
      </c>
      <c r="F833">
        <v>1.7629916000000001</v>
      </c>
      <c r="G833">
        <v>1.3498865</v>
      </c>
      <c r="H833">
        <v>0.34893399000000003</v>
      </c>
      <c r="I833">
        <v>1.1309989</v>
      </c>
      <c r="J833">
        <v>1.5237868999999999</v>
      </c>
      <c r="K833">
        <v>1.5521134000000001</v>
      </c>
      <c r="L833">
        <v>7.3166200000000002E-3</v>
      </c>
      <c r="M833">
        <v>1.9941132E-2</v>
      </c>
      <c r="N833">
        <v>1.8259449000000001E-2</v>
      </c>
      <c r="O833">
        <v>1.0575688E-2</v>
      </c>
      <c r="P833">
        <v>1.8259449000000001E-2</v>
      </c>
      <c r="Q833">
        <v>1.0575688E-2</v>
      </c>
      <c r="R833">
        <v>3.0813632000000001E-2</v>
      </c>
      <c r="S833">
        <v>8.0366729999999994E-3</v>
      </c>
      <c r="T833">
        <v>9.6485470000000004E-3</v>
      </c>
      <c r="U833">
        <v>3.5544829E-2</v>
      </c>
    </row>
    <row r="834" spans="1:21" x14ac:dyDescent="0.25">
      <c r="A834" t="s">
        <v>844</v>
      </c>
      <c r="B834">
        <v>0.18522916</v>
      </c>
      <c r="C834">
        <v>1.349175E-3</v>
      </c>
      <c r="D834">
        <v>4.0334933000000003E-2</v>
      </c>
      <c r="E834">
        <v>0.19836198999999999</v>
      </c>
      <c r="F834">
        <v>4.0334933000000003E-2</v>
      </c>
      <c r="G834">
        <v>0.19836198999999999</v>
      </c>
      <c r="H834">
        <v>2.1525319000000001E-2</v>
      </c>
      <c r="I834">
        <v>9.0494999999999996E-4</v>
      </c>
      <c r="J834">
        <v>2.0146679000000001E-2</v>
      </c>
      <c r="K834">
        <v>3.9960129999999996E-3</v>
      </c>
      <c r="L834">
        <v>7.782855E-3</v>
      </c>
      <c r="M834">
        <v>7.1563699999999998E-4</v>
      </c>
      <c r="N834">
        <v>2.626672E-3</v>
      </c>
      <c r="O834">
        <v>6.602966E-3</v>
      </c>
      <c r="P834">
        <v>2.626672E-3</v>
      </c>
      <c r="Q834">
        <v>6.602966E-3</v>
      </c>
      <c r="R834">
        <v>4.5941139999999998E-3</v>
      </c>
      <c r="S834">
        <v>4.6292799999999998E-4</v>
      </c>
      <c r="T834">
        <v>6.6829469999999998E-3</v>
      </c>
      <c r="U834">
        <v>2.069483E-3</v>
      </c>
    </row>
    <row r="835" spans="1:21" x14ac:dyDescent="0.25">
      <c r="A835" t="s">
        <v>845</v>
      </c>
      <c r="B835">
        <v>3.9230004999999998E-2</v>
      </c>
      <c r="C835">
        <v>6.8485869999999997E-3</v>
      </c>
      <c r="D835">
        <v>0.48227307000000003</v>
      </c>
      <c r="E835">
        <v>7.8965835999999998E-2</v>
      </c>
      <c r="F835">
        <v>0.48227307000000003</v>
      </c>
      <c r="G835">
        <v>7.8965835999999998E-2</v>
      </c>
      <c r="H835">
        <v>0.71645175999999999</v>
      </c>
      <c r="I835">
        <v>0.43793548999999998</v>
      </c>
      <c r="J835">
        <v>8.7324289999999999E-3</v>
      </c>
      <c r="K835">
        <v>0.26853645999999998</v>
      </c>
      <c r="L835">
        <v>8.8282819999999998E-3</v>
      </c>
      <c r="M835">
        <v>5.6603549999999997E-3</v>
      </c>
      <c r="N835">
        <v>5.2027078999999997E-2</v>
      </c>
      <c r="O835">
        <v>1.057375E-2</v>
      </c>
      <c r="P835">
        <v>5.2027078999999997E-2</v>
      </c>
      <c r="Q835">
        <v>1.057375E-2</v>
      </c>
      <c r="R835">
        <v>1.7926475000000001E-2</v>
      </c>
      <c r="S835">
        <v>1.579562E-2</v>
      </c>
      <c r="T835">
        <v>1.1469850000000001E-3</v>
      </c>
      <c r="U835">
        <v>2.8879874E-2</v>
      </c>
    </row>
    <row r="836" spans="1:21" x14ac:dyDescent="0.25">
      <c r="A836" t="s">
        <v>846</v>
      </c>
      <c r="B836">
        <v>4.6976461999999997E-2</v>
      </c>
      <c r="C836">
        <v>5.7437399999999998E-3</v>
      </c>
      <c r="D836">
        <v>2.6970497E-2</v>
      </c>
      <c r="E836">
        <v>2.4434250000000001E-2</v>
      </c>
      <c r="F836">
        <v>2.6970497E-2</v>
      </c>
      <c r="G836">
        <v>2.4434250000000001E-2</v>
      </c>
      <c r="H836">
        <v>3.7426640000000001E-3</v>
      </c>
      <c r="I836">
        <v>3.1174875000000001E-2</v>
      </c>
      <c r="J836">
        <v>1.6767869999999999E-3</v>
      </c>
      <c r="K836">
        <v>7.5683460000000001E-3</v>
      </c>
      <c r="L836">
        <v>4.8927170000000004E-3</v>
      </c>
      <c r="M836">
        <v>1.358373E-3</v>
      </c>
      <c r="N836">
        <v>3.6787870000000002E-3</v>
      </c>
      <c r="O836">
        <v>4.1376770000000002E-3</v>
      </c>
      <c r="P836">
        <v>3.6787870000000002E-3</v>
      </c>
      <c r="Q836">
        <v>4.1376770000000002E-3</v>
      </c>
      <c r="R836">
        <v>1.009271E-3</v>
      </c>
      <c r="S836">
        <v>2.9797959999999998E-3</v>
      </c>
      <c r="T836">
        <v>1.34702E-3</v>
      </c>
      <c r="U836">
        <v>1.6692230000000001E-3</v>
      </c>
    </row>
    <row r="837" spans="1:21" x14ac:dyDescent="0.25">
      <c r="A837" t="s">
        <v>847</v>
      </c>
      <c r="B837">
        <v>-5.9431816999999998E-2</v>
      </c>
      <c r="C837">
        <v>-2.2005660999999999E-2</v>
      </c>
      <c r="D837">
        <v>8.9669439999999993E-3</v>
      </c>
      <c r="E837">
        <v>-1.0123994000000001E-2</v>
      </c>
      <c r="F837">
        <v>8.9669439999999993E-3</v>
      </c>
      <c r="G837">
        <v>-1.0123994000000001E-2</v>
      </c>
      <c r="H837">
        <v>-7.1732254999999995E-2</v>
      </c>
      <c r="I837">
        <v>-0.24378521</v>
      </c>
      <c r="J837">
        <v>0.14509032999999999</v>
      </c>
      <c r="K837">
        <v>-0.22493284999999999</v>
      </c>
      <c r="L837">
        <v>2.2570811999999999E-2</v>
      </c>
      <c r="M837">
        <v>8.3452660000000005E-3</v>
      </c>
      <c r="N837">
        <v>1.0660648E-2</v>
      </c>
      <c r="O837">
        <v>7.8412269999999992E-3</v>
      </c>
      <c r="P837">
        <v>1.0660648E-2</v>
      </c>
      <c r="Q837">
        <v>7.8412269999999992E-3</v>
      </c>
      <c r="R837">
        <v>1.3385885E-2</v>
      </c>
      <c r="S837">
        <v>6.9977859999999998E-3</v>
      </c>
      <c r="T837">
        <v>1.6686495999999999E-2</v>
      </c>
      <c r="U837">
        <v>1.3148056999999999E-2</v>
      </c>
    </row>
    <row r="838" spans="1:21" x14ac:dyDescent="0.25">
      <c r="A838" t="s">
        <v>848</v>
      </c>
      <c r="B838">
        <v>1.6332767000000002E-2</v>
      </c>
      <c r="C838">
        <v>1.2149003E-2</v>
      </c>
      <c r="D838">
        <v>5.5256230000000003E-3</v>
      </c>
      <c r="E838">
        <v>2.1883919000000002E-2</v>
      </c>
      <c r="F838">
        <v>5.5256230000000003E-3</v>
      </c>
      <c r="G838">
        <v>2.1883919000000002E-2</v>
      </c>
      <c r="H838">
        <v>9.5219580000000005E-3</v>
      </c>
      <c r="I838">
        <v>2.6544300999999999E-2</v>
      </c>
      <c r="J838">
        <v>9.1330609999999996E-3</v>
      </c>
      <c r="K838">
        <v>8.4194209999999998E-3</v>
      </c>
      <c r="L838">
        <v>9.2493600000000001E-4</v>
      </c>
      <c r="M838">
        <v>2.0655500000000002E-3</v>
      </c>
      <c r="N838">
        <v>1.055743E-3</v>
      </c>
      <c r="O838">
        <v>2.1838420000000001E-3</v>
      </c>
      <c r="P838">
        <v>1.055743E-3</v>
      </c>
      <c r="Q838">
        <v>2.1838420000000001E-3</v>
      </c>
      <c r="R838">
        <v>1.2621279999999999E-3</v>
      </c>
      <c r="S838">
        <v>1.3204480000000001E-3</v>
      </c>
      <c r="T838">
        <v>2.069034E-3</v>
      </c>
      <c r="U838">
        <v>3.1083719999999999E-3</v>
      </c>
    </row>
    <row r="839" spans="1:21" x14ac:dyDescent="0.25">
      <c r="A839" t="s">
        <v>849</v>
      </c>
      <c r="B839">
        <v>4.7085200000000001E-4</v>
      </c>
      <c r="C839">
        <v>8.0874899999999999E-4</v>
      </c>
      <c r="D839">
        <v>1.199114E-3</v>
      </c>
      <c r="E839">
        <v>1.4137500000000001E-3</v>
      </c>
      <c r="F839">
        <v>1.199114E-3</v>
      </c>
      <c r="G839">
        <v>1.4137500000000001E-3</v>
      </c>
      <c r="H839">
        <v>1.3686569999999999E-3</v>
      </c>
      <c r="I839">
        <v>1.1887860000000001E-3</v>
      </c>
      <c r="J839">
        <v>6.2777199999999997E-4</v>
      </c>
      <c r="K839">
        <v>3.5982000000000001E-4</v>
      </c>
      <c r="L839">
        <v>2.7000800000000002E-4</v>
      </c>
      <c r="M839">
        <v>3.3663999999999998E-4</v>
      </c>
      <c r="N839">
        <v>6.0207000000000001E-4</v>
      </c>
      <c r="O839">
        <v>5.0966E-4</v>
      </c>
      <c r="P839">
        <v>6.0207000000000001E-4</v>
      </c>
      <c r="Q839">
        <v>5.0966E-4</v>
      </c>
      <c r="R839">
        <v>1.341264E-3</v>
      </c>
      <c r="S839">
        <v>6.0180499999999996E-4</v>
      </c>
      <c r="T839">
        <v>4.8577599999999999E-4</v>
      </c>
      <c r="U839">
        <v>3.0473799999999998E-4</v>
      </c>
    </row>
    <row r="840" spans="1:21" x14ac:dyDescent="0.25">
      <c r="A840" t="s">
        <v>850</v>
      </c>
      <c r="B840">
        <v>1.028653E-3</v>
      </c>
      <c r="C840">
        <v>1.085716E-3</v>
      </c>
      <c r="D840">
        <v>2.9995170000000002E-3</v>
      </c>
      <c r="E840">
        <v>3.2488690000000001E-3</v>
      </c>
      <c r="F840">
        <v>2.9995170000000002E-3</v>
      </c>
      <c r="G840">
        <v>3.2488690000000001E-3</v>
      </c>
      <c r="H840">
        <v>6.1827300000000002E-4</v>
      </c>
      <c r="I840">
        <v>2.0075802E-2</v>
      </c>
      <c r="J840">
        <v>6.3063269999999996E-3</v>
      </c>
      <c r="K840">
        <v>2.5947600000000002E-4</v>
      </c>
      <c r="L840">
        <v>7.1896199999999996E-4</v>
      </c>
      <c r="M840">
        <v>1.1467210000000001E-3</v>
      </c>
      <c r="N840">
        <v>2.148315E-3</v>
      </c>
      <c r="O840">
        <v>2.7309309999999998E-3</v>
      </c>
      <c r="P840">
        <v>2.148315E-3</v>
      </c>
      <c r="Q840">
        <v>2.7309309999999998E-3</v>
      </c>
      <c r="R840">
        <v>5.7817899999999995E-4</v>
      </c>
      <c r="S840">
        <v>3.3196990000000002E-3</v>
      </c>
      <c r="T840">
        <v>1.7486240000000001E-3</v>
      </c>
      <c r="U840">
        <v>2.63785E-4</v>
      </c>
    </row>
    <row r="841" spans="1:21" x14ac:dyDescent="0.25">
      <c r="A841" t="s">
        <v>851</v>
      </c>
      <c r="B841">
        <v>2.2081420000000002E-3</v>
      </c>
      <c r="C841">
        <v>2.677905E-3</v>
      </c>
      <c r="D841">
        <v>1.0043167E-2</v>
      </c>
      <c r="E841">
        <v>1.7632438E-2</v>
      </c>
      <c r="F841">
        <v>1.0043167E-2</v>
      </c>
      <c r="G841">
        <v>1.7632438E-2</v>
      </c>
      <c r="H841">
        <v>2.3755899999999999E-3</v>
      </c>
      <c r="I841">
        <v>8.7512119999999995E-3</v>
      </c>
      <c r="J841">
        <v>1.461679E-3</v>
      </c>
      <c r="K841">
        <v>9.3313000000000001E-4</v>
      </c>
      <c r="L841">
        <v>6.1456200000000003E-4</v>
      </c>
      <c r="M841">
        <v>4.36322E-4</v>
      </c>
      <c r="N841">
        <v>6.1969E-4</v>
      </c>
      <c r="O841">
        <v>7.4352499999999998E-4</v>
      </c>
      <c r="P841">
        <v>6.1969E-4</v>
      </c>
      <c r="Q841">
        <v>7.4352499999999998E-4</v>
      </c>
      <c r="R841">
        <v>7.1852799999999996E-4</v>
      </c>
      <c r="S841">
        <v>8.0071799999999996E-4</v>
      </c>
      <c r="T841">
        <v>4.7155899999999998E-4</v>
      </c>
      <c r="U841">
        <v>2.39628E-4</v>
      </c>
    </row>
    <row r="842" spans="1:21" x14ac:dyDescent="0.25">
      <c r="A842" t="s">
        <v>852</v>
      </c>
      <c r="B842">
        <v>2.2081420000000002E-3</v>
      </c>
      <c r="C842">
        <v>2.677905E-3</v>
      </c>
      <c r="D842">
        <v>1.0043167E-2</v>
      </c>
      <c r="E842">
        <v>1.7632438E-2</v>
      </c>
      <c r="F842">
        <v>1.0043167E-2</v>
      </c>
      <c r="G842">
        <v>1.7632438E-2</v>
      </c>
      <c r="H842">
        <v>2.3755899999999999E-3</v>
      </c>
      <c r="I842">
        <v>8.7512119999999995E-3</v>
      </c>
      <c r="J842">
        <v>1.461679E-3</v>
      </c>
      <c r="K842">
        <v>9.3313000000000001E-4</v>
      </c>
      <c r="L842">
        <v>6.1456200000000003E-4</v>
      </c>
      <c r="M842">
        <v>4.36322E-4</v>
      </c>
      <c r="N842">
        <v>6.1969E-4</v>
      </c>
      <c r="O842">
        <v>7.4352499999999998E-4</v>
      </c>
      <c r="P842">
        <v>6.1969E-4</v>
      </c>
      <c r="Q842">
        <v>7.4352499999999998E-4</v>
      </c>
      <c r="R842">
        <v>7.1852799999999996E-4</v>
      </c>
      <c r="S842">
        <v>8.0071799999999996E-4</v>
      </c>
      <c r="T842">
        <v>4.7155899999999998E-4</v>
      </c>
      <c r="U842">
        <v>2.39628E-4</v>
      </c>
    </row>
    <row r="843" spans="1:21" x14ac:dyDescent="0.25">
      <c r="A843" t="s">
        <v>853</v>
      </c>
      <c r="B843" s="7">
        <v>8.0900000000000001E-5</v>
      </c>
      <c r="C843">
        <v>1.6810100000000001E-4</v>
      </c>
      <c r="D843">
        <v>1.7533199999999999E-4</v>
      </c>
      <c r="E843">
        <v>2.7068099999999999E-4</v>
      </c>
      <c r="F843">
        <v>1.7533199999999999E-4</v>
      </c>
      <c r="G843">
        <v>2.7068099999999999E-4</v>
      </c>
      <c r="H843">
        <v>1.2163079999999999E-3</v>
      </c>
      <c r="I843">
        <v>1.4476100000000001E-4</v>
      </c>
      <c r="J843">
        <v>1.5018200000000001E-4</v>
      </c>
      <c r="K843">
        <v>1.0187399999999999E-4</v>
      </c>
      <c r="L843" s="7">
        <v>6.3100000000000002E-5</v>
      </c>
      <c r="M843">
        <v>1.1786999999999999E-4</v>
      </c>
      <c r="N843" s="7">
        <v>9.8599999999999998E-5</v>
      </c>
      <c r="O843">
        <v>1.48515E-4</v>
      </c>
      <c r="P843" s="7">
        <v>9.8599999999999998E-5</v>
      </c>
      <c r="Q843">
        <v>1.48515E-4</v>
      </c>
      <c r="R843">
        <v>6.8242400000000005E-4</v>
      </c>
      <c r="S843" s="7">
        <v>6.1099999999999994E-5</v>
      </c>
      <c r="T843">
        <v>1.2615400000000001E-4</v>
      </c>
      <c r="U843">
        <v>1.01802E-4</v>
      </c>
    </row>
    <row r="844" spans="1:21" x14ac:dyDescent="0.25">
      <c r="A844" t="s">
        <v>854</v>
      </c>
      <c r="B844">
        <v>1.3737051E-2</v>
      </c>
      <c r="C844">
        <v>1.615661E-3</v>
      </c>
      <c r="D844">
        <v>3.2296289999999999E-3</v>
      </c>
      <c r="E844">
        <v>1.1395785E-2</v>
      </c>
      <c r="F844">
        <v>3.2296289999999999E-3</v>
      </c>
      <c r="G844">
        <v>1.1395785E-2</v>
      </c>
      <c r="H844">
        <v>1.2506855000000001E-2</v>
      </c>
      <c r="I844">
        <v>7.4593589999999996E-3</v>
      </c>
      <c r="J844">
        <v>1.4827415E-2</v>
      </c>
      <c r="K844">
        <v>1.3200353</v>
      </c>
      <c r="L844">
        <v>3.8307789999999999E-3</v>
      </c>
      <c r="M844">
        <v>7.2982600000000004E-4</v>
      </c>
      <c r="N844">
        <v>1.7097410000000001E-3</v>
      </c>
      <c r="O844">
        <v>4.4089200000000002E-3</v>
      </c>
      <c r="P844">
        <v>1.7097410000000001E-3</v>
      </c>
      <c r="Q844">
        <v>4.4089200000000002E-3</v>
      </c>
      <c r="R844">
        <v>4.311034E-3</v>
      </c>
      <c r="S844">
        <v>1.687001E-3</v>
      </c>
      <c r="T844">
        <v>2.7587559999999998E-3</v>
      </c>
      <c r="U844">
        <v>1.3743526000000001E-2</v>
      </c>
    </row>
    <row r="845" spans="1:21" x14ac:dyDescent="0.25">
      <c r="A845" t="s">
        <v>855</v>
      </c>
      <c r="B845">
        <v>1.3737051E-2</v>
      </c>
      <c r="C845">
        <v>1.615661E-3</v>
      </c>
      <c r="D845">
        <v>3.2296289999999999E-3</v>
      </c>
      <c r="E845">
        <v>1.1395785E-2</v>
      </c>
      <c r="F845">
        <v>3.2296289999999999E-3</v>
      </c>
      <c r="G845">
        <v>1.1395785E-2</v>
      </c>
      <c r="H845">
        <v>1.2506855000000001E-2</v>
      </c>
      <c r="I845">
        <v>7.4593589999999996E-3</v>
      </c>
      <c r="J845">
        <v>1.4827415E-2</v>
      </c>
      <c r="K845">
        <v>1.3200353</v>
      </c>
      <c r="L845">
        <v>3.8307789999999999E-3</v>
      </c>
      <c r="M845">
        <v>7.2982600000000004E-4</v>
      </c>
      <c r="N845">
        <v>1.7097410000000001E-3</v>
      </c>
      <c r="O845">
        <v>4.4089200000000002E-3</v>
      </c>
      <c r="P845">
        <v>1.7097410000000001E-3</v>
      </c>
      <c r="Q845">
        <v>4.4089200000000002E-3</v>
      </c>
      <c r="R845">
        <v>4.311034E-3</v>
      </c>
      <c r="S845">
        <v>1.687001E-3</v>
      </c>
      <c r="T845">
        <v>2.7587559999999998E-3</v>
      </c>
      <c r="U845">
        <v>1.3743526000000001E-2</v>
      </c>
    </row>
    <row r="846" spans="1:21" x14ac:dyDescent="0.25">
      <c r="A846" t="s">
        <v>856</v>
      </c>
      <c r="B846">
        <v>1.0496658000000001E-2</v>
      </c>
      <c r="C846">
        <v>0.15156685</v>
      </c>
      <c r="D846">
        <v>1.3981558999999999E-2</v>
      </c>
      <c r="E846">
        <v>1.4512627E-2</v>
      </c>
      <c r="F846">
        <v>1.3981558999999999E-2</v>
      </c>
      <c r="G846">
        <v>1.4512627E-2</v>
      </c>
      <c r="H846">
        <v>1.2436799E-2</v>
      </c>
      <c r="I846">
        <v>1.6357717000000001E-2</v>
      </c>
      <c r="J846">
        <v>0.21091357999999999</v>
      </c>
      <c r="K846">
        <v>9.1004220000000004E-3</v>
      </c>
      <c r="L846">
        <v>2.5494089999999999E-3</v>
      </c>
      <c r="M846">
        <v>4.7226489999999998E-3</v>
      </c>
      <c r="N846">
        <v>2.1842070000000001E-3</v>
      </c>
      <c r="O846">
        <v>2.798147E-3</v>
      </c>
      <c r="P846">
        <v>2.1842070000000001E-3</v>
      </c>
      <c r="Q846">
        <v>2.798147E-3</v>
      </c>
      <c r="R846">
        <v>3.2923990000000001E-3</v>
      </c>
      <c r="S846">
        <v>2.144071E-3</v>
      </c>
      <c r="T846">
        <v>2.2362408E-2</v>
      </c>
      <c r="U846">
        <v>3.089077E-3</v>
      </c>
    </row>
    <row r="847" spans="1:21" x14ac:dyDescent="0.25">
      <c r="A847" t="s">
        <v>857</v>
      </c>
      <c r="B847">
        <v>3.8366160000000002E-3</v>
      </c>
      <c r="C847">
        <v>0.14727934000000001</v>
      </c>
      <c r="D847">
        <v>7.1599749999999998E-3</v>
      </c>
      <c r="E847">
        <v>1.0885429E-2</v>
      </c>
      <c r="F847">
        <v>7.1599749999999998E-3</v>
      </c>
      <c r="G847">
        <v>1.0885429E-2</v>
      </c>
      <c r="H847">
        <v>9.3680050000000004E-3</v>
      </c>
      <c r="I847">
        <v>1.0714728E-2</v>
      </c>
      <c r="J847">
        <v>0.20527509999999999</v>
      </c>
      <c r="K847">
        <v>3.001376E-3</v>
      </c>
      <c r="L847">
        <v>2.5888690000000002E-3</v>
      </c>
      <c r="M847">
        <v>4.6255630000000001E-3</v>
      </c>
      <c r="N847">
        <v>2.6066269999999998E-3</v>
      </c>
      <c r="O847">
        <v>2.1989829999999998E-3</v>
      </c>
      <c r="P847">
        <v>2.6066269999999998E-3</v>
      </c>
      <c r="Q847">
        <v>2.1989829999999998E-3</v>
      </c>
      <c r="R847">
        <v>3.1841019999999999E-3</v>
      </c>
      <c r="S847">
        <v>1.754876E-3</v>
      </c>
      <c r="T847">
        <v>2.1830727000000001E-2</v>
      </c>
      <c r="U847">
        <v>3.166477E-3</v>
      </c>
    </row>
    <row r="848" spans="1:21" x14ac:dyDescent="0.25">
      <c r="A848" t="s">
        <v>858</v>
      </c>
      <c r="B848">
        <v>3.0781789999999999E-3</v>
      </c>
      <c r="C848">
        <v>4.3833409999999998E-3</v>
      </c>
      <c r="D848">
        <v>5.1342940000000002E-3</v>
      </c>
      <c r="E848">
        <v>7.5609629999999997E-2</v>
      </c>
      <c r="F848">
        <v>5.1342940000000002E-3</v>
      </c>
      <c r="G848">
        <v>7.5609629999999997E-2</v>
      </c>
      <c r="H848">
        <v>1.1505135999999999E-2</v>
      </c>
      <c r="I848">
        <v>3.0967339999999999E-3</v>
      </c>
      <c r="J848">
        <v>5.9565620000000003E-3</v>
      </c>
      <c r="K848">
        <v>3.9504290000000001E-3</v>
      </c>
      <c r="L848">
        <v>1.388708E-3</v>
      </c>
      <c r="M848">
        <v>2.4242650000000001E-3</v>
      </c>
      <c r="N848">
        <v>2.1013400000000002E-3</v>
      </c>
      <c r="O848">
        <v>2.6577010000000002E-3</v>
      </c>
      <c r="P848">
        <v>2.1013400000000002E-3</v>
      </c>
      <c r="Q848">
        <v>2.6577010000000002E-3</v>
      </c>
      <c r="R848">
        <v>3.1920379999999999E-3</v>
      </c>
      <c r="S848">
        <v>1.5018950000000001E-3</v>
      </c>
      <c r="T848">
        <v>4.1012239999999997E-3</v>
      </c>
      <c r="U848">
        <v>2.5873990000000002E-3</v>
      </c>
    </row>
    <row r="849" spans="1:21" x14ac:dyDescent="0.25">
      <c r="A849" t="s">
        <v>859</v>
      </c>
      <c r="B849">
        <v>6.8594413000000007E-2</v>
      </c>
      <c r="C849">
        <v>1.4293758E-2</v>
      </c>
      <c r="D849">
        <v>2.4752789999999999E-3</v>
      </c>
      <c r="E849">
        <v>4.1734800000000002E-3</v>
      </c>
      <c r="F849">
        <v>2.4752789999999999E-3</v>
      </c>
      <c r="G849">
        <v>4.1734800000000002E-3</v>
      </c>
      <c r="H849">
        <v>6.7695740000000004E-3</v>
      </c>
      <c r="I849">
        <v>1.8673988999999998E-2</v>
      </c>
      <c r="J849">
        <v>8.2821700000000002E-4</v>
      </c>
      <c r="K849">
        <v>1.4708029999999999E-3</v>
      </c>
      <c r="L849">
        <v>1.641068E-2</v>
      </c>
      <c r="M849">
        <v>4.0507360000000001E-3</v>
      </c>
      <c r="N849">
        <v>1.81087E-3</v>
      </c>
      <c r="O849">
        <v>1.5093852E-2</v>
      </c>
      <c r="P849">
        <v>1.81087E-3</v>
      </c>
      <c r="Q849">
        <v>1.5093852E-2</v>
      </c>
      <c r="R849">
        <v>4.8263250000000002E-3</v>
      </c>
      <c r="S849">
        <v>2.585061E-3</v>
      </c>
      <c r="T849">
        <v>7.5681900000000005E-4</v>
      </c>
      <c r="U849">
        <v>1.085195E-3</v>
      </c>
    </row>
    <row r="850" spans="1:21" x14ac:dyDescent="0.25">
      <c r="A850" t="s">
        <v>860</v>
      </c>
      <c r="B850">
        <v>6.8594413000000007E-2</v>
      </c>
      <c r="C850">
        <v>1.4293758E-2</v>
      </c>
      <c r="D850">
        <v>2.4752789999999999E-3</v>
      </c>
      <c r="E850">
        <v>4.1734800000000002E-3</v>
      </c>
      <c r="F850">
        <v>2.4752789999999999E-3</v>
      </c>
      <c r="G850">
        <v>4.1734800000000002E-3</v>
      </c>
      <c r="H850">
        <v>6.7695740000000004E-3</v>
      </c>
      <c r="I850">
        <v>1.8673988999999998E-2</v>
      </c>
      <c r="J850">
        <v>8.2821700000000002E-4</v>
      </c>
      <c r="K850">
        <v>1.4708029999999999E-3</v>
      </c>
      <c r="L850">
        <v>1.641068E-2</v>
      </c>
      <c r="M850">
        <v>4.0507360000000001E-3</v>
      </c>
      <c r="N850">
        <v>1.81087E-3</v>
      </c>
      <c r="O850">
        <v>1.5093852E-2</v>
      </c>
      <c r="P850">
        <v>1.81087E-3</v>
      </c>
      <c r="Q850">
        <v>1.5093852E-2</v>
      </c>
      <c r="R850">
        <v>4.8263250000000002E-3</v>
      </c>
      <c r="S850">
        <v>2.585061E-3</v>
      </c>
      <c r="T850">
        <v>7.5681900000000005E-4</v>
      </c>
      <c r="U850">
        <v>1.085195E-3</v>
      </c>
    </row>
    <row r="851" spans="1:21" x14ac:dyDescent="0.25">
      <c r="A851" t="s">
        <v>861</v>
      </c>
      <c r="B851">
        <v>5.5451340000000002E-3</v>
      </c>
      <c r="C851">
        <v>1.1590661E-2</v>
      </c>
      <c r="D851">
        <v>0.119522981</v>
      </c>
      <c r="E851">
        <v>2.1771997000000001E-2</v>
      </c>
      <c r="F851">
        <v>0.119522981</v>
      </c>
      <c r="G851">
        <v>2.1771997000000001E-2</v>
      </c>
      <c r="H851">
        <v>3.7512689999999998E-3</v>
      </c>
      <c r="I851">
        <v>9.107792E-3</v>
      </c>
      <c r="J851">
        <v>1.1285279E-2</v>
      </c>
      <c r="K851">
        <v>2.3961058E-2</v>
      </c>
      <c r="L851">
        <v>2.131488E-3</v>
      </c>
      <c r="M851">
        <v>2.4382230000000002E-3</v>
      </c>
      <c r="N851">
        <v>1.0076201E-2</v>
      </c>
      <c r="O851">
        <v>3.8280100000000002E-3</v>
      </c>
      <c r="P851">
        <v>1.0076201E-2</v>
      </c>
      <c r="Q851">
        <v>3.8280100000000002E-3</v>
      </c>
      <c r="R851">
        <v>2.0135869999999998E-3</v>
      </c>
      <c r="S851">
        <v>2.6232769999999998E-3</v>
      </c>
      <c r="T851">
        <v>3.477099E-3</v>
      </c>
      <c r="U851">
        <v>5.917004E-3</v>
      </c>
    </row>
    <row r="852" spans="1:21" x14ac:dyDescent="0.25">
      <c r="A852" t="s">
        <v>862</v>
      </c>
      <c r="B852">
        <v>1.5218670000000001E-3</v>
      </c>
      <c r="C852">
        <v>1.606297E-3</v>
      </c>
      <c r="D852">
        <v>3.1413309999999998E-3</v>
      </c>
      <c r="E852">
        <v>3.586119E-3</v>
      </c>
      <c r="F852">
        <v>3.1413309999999998E-3</v>
      </c>
      <c r="G852">
        <v>3.586119E-3</v>
      </c>
      <c r="H852">
        <v>1.606863E-3</v>
      </c>
      <c r="I852">
        <v>4.7758419999999998E-3</v>
      </c>
      <c r="J852">
        <v>1.4591350000000001E-3</v>
      </c>
      <c r="K852">
        <v>6.2214080000000003E-3</v>
      </c>
      <c r="L852">
        <v>9.1750800000000004E-4</v>
      </c>
      <c r="M852">
        <v>1.918161E-3</v>
      </c>
      <c r="N852">
        <v>1.8818870000000001E-3</v>
      </c>
      <c r="O852">
        <v>3.1858189999999999E-3</v>
      </c>
      <c r="P852">
        <v>1.8818870000000001E-3</v>
      </c>
      <c r="Q852">
        <v>3.1858189999999999E-3</v>
      </c>
      <c r="R852">
        <v>1.3307480000000001E-3</v>
      </c>
      <c r="S852">
        <v>3.1293779999999999E-3</v>
      </c>
      <c r="T852">
        <v>1.3548760000000001E-3</v>
      </c>
      <c r="U852">
        <v>4.6067679999999998E-3</v>
      </c>
    </row>
    <row r="853" spans="1:21" x14ac:dyDescent="0.25">
      <c r="A853" t="s">
        <v>863</v>
      </c>
      <c r="B853">
        <v>5.9833E-4</v>
      </c>
      <c r="C853">
        <v>5.5314190000000001E-3</v>
      </c>
      <c r="D853">
        <v>7.5659140999999999E-2</v>
      </c>
      <c r="E853">
        <v>8.6338950000000008E-3</v>
      </c>
      <c r="F853">
        <v>7.5659140999999999E-2</v>
      </c>
      <c r="G853">
        <v>8.6338950000000008E-3</v>
      </c>
      <c r="H853">
        <v>1.5593989999999999E-3</v>
      </c>
      <c r="I853">
        <v>7.6231092E-2</v>
      </c>
      <c r="J853">
        <v>5.2081772070000003</v>
      </c>
      <c r="K853">
        <v>9.1132599999999995E-4</v>
      </c>
      <c r="L853">
        <v>5.90184E-4</v>
      </c>
      <c r="M853">
        <v>1.931557E-3</v>
      </c>
      <c r="N853">
        <v>4.3683130000000004E-3</v>
      </c>
      <c r="O853">
        <v>5.1938399999999999E-3</v>
      </c>
      <c r="P853">
        <v>4.3683130000000004E-3</v>
      </c>
      <c r="Q853">
        <v>5.1938399999999999E-3</v>
      </c>
      <c r="R853">
        <v>6.7742500000000005E-4</v>
      </c>
      <c r="S853">
        <v>5.3005350000000003E-3</v>
      </c>
      <c r="T853">
        <v>3.5687818099999999</v>
      </c>
      <c r="U853">
        <v>6.4561600000000001E-4</v>
      </c>
    </row>
    <row r="854" spans="1:21" x14ac:dyDescent="0.25">
      <c r="A854" t="s">
        <v>864</v>
      </c>
      <c r="B854">
        <v>0.15088219</v>
      </c>
      <c r="C854">
        <v>7.3566899999999999E-4</v>
      </c>
      <c r="D854">
        <v>2.0068870000000002E-3</v>
      </c>
      <c r="E854">
        <v>5.4418399999999997E-4</v>
      </c>
      <c r="F854">
        <v>2.0068870000000002E-3</v>
      </c>
      <c r="G854">
        <v>5.4418399999999997E-4</v>
      </c>
      <c r="H854">
        <v>4.3835510000000003E-3</v>
      </c>
      <c r="I854">
        <v>3.1234560000000001E-3</v>
      </c>
      <c r="J854">
        <v>2.0662889999999998E-3</v>
      </c>
      <c r="K854">
        <v>1.44531E-3</v>
      </c>
      <c r="L854">
        <v>3.3460920000000002E-3</v>
      </c>
      <c r="M854">
        <v>4.8213599999999998E-4</v>
      </c>
      <c r="N854">
        <v>1.56098E-3</v>
      </c>
      <c r="O854">
        <v>5.5773699999999999E-4</v>
      </c>
      <c r="P854">
        <v>1.56098E-3</v>
      </c>
      <c r="Q854">
        <v>5.5773699999999999E-4</v>
      </c>
      <c r="R854">
        <v>3.384494E-3</v>
      </c>
      <c r="S854">
        <v>1.3632729999999999E-3</v>
      </c>
      <c r="T854">
        <v>1.1431010000000001E-3</v>
      </c>
      <c r="U854">
        <v>8.6977199999999999E-4</v>
      </c>
    </row>
    <row r="855" spans="1:21" x14ac:dyDescent="0.25">
      <c r="A855" t="s">
        <v>865</v>
      </c>
      <c r="B855">
        <v>1.8305350000000001E-3</v>
      </c>
      <c r="C855">
        <v>1.5772710000000001E-3</v>
      </c>
      <c r="D855">
        <v>2.7078419999999998E-3</v>
      </c>
      <c r="E855">
        <v>1.6636120000000001E-3</v>
      </c>
      <c r="F855">
        <v>2.7078419999999998E-3</v>
      </c>
      <c r="G855">
        <v>1.6636120000000001E-3</v>
      </c>
      <c r="H855">
        <v>2.547213E-3</v>
      </c>
      <c r="I855">
        <v>9.6304500000000005E-4</v>
      </c>
      <c r="J855">
        <v>1.393313E-3</v>
      </c>
      <c r="K855">
        <v>1.6663520000000001E-3</v>
      </c>
      <c r="L855">
        <v>7.0369400000000004E-4</v>
      </c>
      <c r="M855">
        <v>7.6506600000000001E-4</v>
      </c>
      <c r="N855">
        <v>1.535289E-3</v>
      </c>
      <c r="O855">
        <v>7.4658299999999999E-4</v>
      </c>
      <c r="P855">
        <v>1.535289E-3</v>
      </c>
      <c r="Q855">
        <v>7.4658299999999999E-4</v>
      </c>
      <c r="R855">
        <v>1.5026830000000001E-3</v>
      </c>
      <c r="S855">
        <v>4.4555000000000002E-4</v>
      </c>
      <c r="T855">
        <v>8.9464700000000004E-4</v>
      </c>
      <c r="U855">
        <v>6.96213E-4</v>
      </c>
    </row>
    <row r="856" spans="1:21" x14ac:dyDescent="0.25">
      <c r="A856" t="s">
        <v>866</v>
      </c>
      <c r="B856">
        <v>1.8305350000000001E-3</v>
      </c>
      <c r="C856">
        <v>1.5772710000000001E-3</v>
      </c>
      <c r="D856">
        <v>2.7078419999999998E-3</v>
      </c>
      <c r="E856">
        <v>1.6636120000000001E-3</v>
      </c>
      <c r="F856">
        <v>2.7078419999999998E-3</v>
      </c>
      <c r="G856">
        <v>1.6636120000000001E-3</v>
      </c>
      <c r="H856">
        <v>2.547213E-3</v>
      </c>
      <c r="I856">
        <v>9.6304500000000005E-4</v>
      </c>
      <c r="J856">
        <v>1.393313E-3</v>
      </c>
      <c r="K856">
        <v>1.6663520000000001E-3</v>
      </c>
      <c r="L856">
        <v>7.0369400000000004E-4</v>
      </c>
      <c r="M856">
        <v>7.6506600000000001E-4</v>
      </c>
      <c r="N856">
        <v>1.535289E-3</v>
      </c>
      <c r="O856">
        <v>7.4658299999999999E-4</v>
      </c>
      <c r="P856">
        <v>1.535289E-3</v>
      </c>
      <c r="Q856">
        <v>7.4658299999999999E-4</v>
      </c>
      <c r="R856">
        <v>1.5026830000000001E-3</v>
      </c>
      <c r="S856">
        <v>4.4555000000000002E-4</v>
      </c>
      <c r="T856">
        <v>8.9464700000000004E-4</v>
      </c>
      <c r="U856">
        <v>6.96213E-4</v>
      </c>
    </row>
    <row r="857" spans="1:21" x14ac:dyDescent="0.25">
      <c r="A857" t="s">
        <v>867</v>
      </c>
      <c r="B857">
        <v>9.9672099999999989E-4</v>
      </c>
      <c r="C857">
        <v>4.7056799999999998E-4</v>
      </c>
      <c r="D857">
        <v>6.2260099999999997E-4</v>
      </c>
      <c r="E857">
        <v>8.2804999999999999E-4</v>
      </c>
      <c r="F857">
        <v>6.2260099999999997E-4</v>
      </c>
      <c r="G857">
        <v>8.2804999999999999E-4</v>
      </c>
      <c r="H857">
        <v>1.5151170000000001E-3</v>
      </c>
      <c r="I857">
        <v>6.0225899999999995E-4</v>
      </c>
      <c r="J857">
        <v>5.8890799999999997E-4</v>
      </c>
      <c r="K857">
        <v>6.8618200000000002E-4</v>
      </c>
      <c r="L857">
        <v>5.1217000000000005E-4</v>
      </c>
      <c r="M857">
        <v>3.4138099999999998E-4</v>
      </c>
      <c r="N857">
        <v>3.1462999999999999E-4</v>
      </c>
      <c r="O857">
        <v>5.8560700000000003E-4</v>
      </c>
      <c r="P857">
        <v>3.1462999999999999E-4</v>
      </c>
      <c r="Q857">
        <v>5.8560700000000003E-4</v>
      </c>
      <c r="R857">
        <v>1.2876420000000001E-3</v>
      </c>
      <c r="S857">
        <v>3.4997199999999999E-4</v>
      </c>
      <c r="T857">
        <v>4.3937499999999999E-4</v>
      </c>
      <c r="U857">
        <v>6.3447000000000004E-4</v>
      </c>
    </row>
    <row r="858" spans="1:21" x14ac:dyDescent="0.25">
      <c r="A858" t="s">
        <v>868</v>
      </c>
      <c r="B858">
        <v>2.3854560000000002E-3</v>
      </c>
      <c r="C858">
        <v>2.2653645E-2</v>
      </c>
      <c r="D858">
        <v>2.6133784E-2</v>
      </c>
      <c r="E858">
        <v>7.6071200000000002E-3</v>
      </c>
      <c r="F858">
        <v>2.6133784E-2</v>
      </c>
      <c r="G858">
        <v>7.6071200000000002E-3</v>
      </c>
      <c r="H858">
        <v>1.7296796999999999E-2</v>
      </c>
      <c r="I858">
        <v>1.6714494E-2</v>
      </c>
      <c r="J858">
        <v>1.7582252999999999E-2</v>
      </c>
      <c r="K858">
        <v>1.1641455E-2</v>
      </c>
      <c r="L858">
        <v>1.2285799999999999E-3</v>
      </c>
      <c r="M858">
        <v>2.1396700000000002E-3</v>
      </c>
      <c r="N858">
        <v>7.49951E-4</v>
      </c>
      <c r="O858">
        <v>4.7238970000000003E-3</v>
      </c>
      <c r="P858">
        <v>7.49951E-4</v>
      </c>
      <c r="Q858">
        <v>4.7238970000000003E-3</v>
      </c>
      <c r="R858">
        <v>1.218685E-3</v>
      </c>
      <c r="S858">
        <v>3.0639619999999999E-3</v>
      </c>
      <c r="T858">
        <v>2.4437510000000001E-3</v>
      </c>
      <c r="U858">
        <v>1.171612E-3</v>
      </c>
    </row>
    <row r="859" spans="1:21" x14ac:dyDescent="0.25">
      <c r="A859" t="s">
        <v>869</v>
      </c>
      <c r="B859">
        <v>0.16281607000000001</v>
      </c>
      <c r="C859">
        <v>2.6817171000000001E-2</v>
      </c>
      <c r="D859">
        <v>4.8193034000000003E-2</v>
      </c>
      <c r="E859">
        <v>2.3469360000000002E-2</v>
      </c>
      <c r="F859">
        <v>4.8193034000000003E-2</v>
      </c>
      <c r="G859">
        <v>2.3469360000000002E-2</v>
      </c>
      <c r="H859">
        <v>9.0330779999999999E-3</v>
      </c>
      <c r="I859">
        <v>3.2813830000000002E-2</v>
      </c>
      <c r="J859">
        <v>0.23562074</v>
      </c>
      <c r="K859">
        <v>7.2808606999999997E-2</v>
      </c>
      <c r="L859">
        <v>8.6586260000000009E-3</v>
      </c>
      <c r="M859">
        <v>1.7336249999999999E-3</v>
      </c>
      <c r="N859">
        <v>4.8785499999999997E-3</v>
      </c>
      <c r="O859">
        <v>5.8104039999999999E-3</v>
      </c>
      <c r="P859">
        <v>4.8785499999999997E-3</v>
      </c>
      <c r="Q859">
        <v>5.8104039999999999E-3</v>
      </c>
      <c r="R859">
        <v>2.1541189999999999E-3</v>
      </c>
      <c r="S859">
        <v>2.0337440000000001E-3</v>
      </c>
      <c r="T859">
        <v>1.1795440000000001E-2</v>
      </c>
      <c r="U859">
        <v>1.675304E-2</v>
      </c>
    </row>
    <row r="860" spans="1:21" x14ac:dyDescent="0.25">
      <c r="A860" t="s">
        <v>870</v>
      </c>
      <c r="B860">
        <v>0.132664222</v>
      </c>
      <c r="C860">
        <v>9.0162202999999996E-2</v>
      </c>
      <c r="D860">
        <v>0.103822046</v>
      </c>
      <c r="E860">
        <v>5.2233711000000002E-2</v>
      </c>
      <c r="F860">
        <v>0.103822046</v>
      </c>
      <c r="G860">
        <v>5.2233711000000002E-2</v>
      </c>
      <c r="H860">
        <v>0.193308177</v>
      </c>
      <c r="I860">
        <v>0.13057184599999999</v>
      </c>
      <c r="J860">
        <v>0.119560533</v>
      </c>
      <c r="K860">
        <v>0.142988956</v>
      </c>
      <c r="L860">
        <v>1.2876123E-2</v>
      </c>
      <c r="M860">
        <v>1.2494819000000001E-2</v>
      </c>
      <c r="N860">
        <v>2.4565948000000001E-2</v>
      </c>
      <c r="O860">
        <v>1.2589135E-2</v>
      </c>
      <c r="P860">
        <v>2.4565948000000001E-2</v>
      </c>
      <c r="Q860">
        <v>1.2589135E-2</v>
      </c>
      <c r="R860">
        <v>2.1012408999999999E-2</v>
      </c>
      <c r="S860">
        <v>1.3611875000000001E-2</v>
      </c>
      <c r="T860">
        <v>1.6516539E-2</v>
      </c>
      <c r="U860">
        <v>1.5933200000000002E-2</v>
      </c>
    </row>
    <row r="861" spans="1:21" x14ac:dyDescent="0.25">
      <c r="A861" t="s">
        <v>871</v>
      </c>
      <c r="B861">
        <v>10.695948</v>
      </c>
      <c r="C861">
        <v>18.656500000000001</v>
      </c>
      <c r="D861" t="s">
        <v>511</v>
      </c>
      <c r="E861" t="s">
        <v>511</v>
      </c>
      <c r="F861" t="s">
        <v>511</v>
      </c>
      <c r="G861" t="s">
        <v>511</v>
      </c>
      <c r="H861" t="s">
        <v>511</v>
      </c>
      <c r="I861">
        <v>9.9200853999999996</v>
      </c>
      <c r="J861">
        <v>12.788515</v>
      </c>
      <c r="K861">
        <v>7.8399844999999999</v>
      </c>
      <c r="L861">
        <v>9.3529019999999997E-3</v>
      </c>
      <c r="M861">
        <v>3.1192739000000001E-2</v>
      </c>
      <c r="N861" t="s">
        <v>511</v>
      </c>
      <c r="O861" t="s">
        <v>511</v>
      </c>
      <c r="P861" t="s">
        <v>511</v>
      </c>
      <c r="Q861" t="s">
        <v>511</v>
      </c>
      <c r="R861" t="s">
        <v>511</v>
      </c>
      <c r="S861">
        <v>2.3064074E-2</v>
      </c>
      <c r="T861">
        <v>3.5017367000000001E-2</v>
      </c>
      <c r="U861">
        <v>6.8995599000000005E-2</v>
      </c>
    </row>
    <row r="862" spans="1:21" x14ac:dyDescent="0.25">
      <c r="A862" t="s">
        <v>872</v>
      </c>
      <c r="B862" t="s">
        <v>511</v>
      </c>
      <c r="C862" t="s">
        <v>511</v>
      </c>
      <c r="D862">
        <v>11.454582</v>
      </c>
      <c r="E862">
        <v>10.433227</v>
      </c>
      <c r="F862">
        <v>11.454582</v>
      </c>
      <c r="G862">
        <v>10.433227</v>
      </c>
      <c r="H862">
        <v>20.660093</v>
      </c>
      <c r="I862" t="s">
        <v>511</v>
      </c>
      <c r="J862" t="s">
        <v>511</v>
      </c>
      <c r="K862" t="s">
        <v>511</v>
      </c>
      <c r="L862" t="s">
        <v>511</v>
      </c>
      <c r="M862" t="s">
        <v>511</v>
      </c>
      <c r="N862">
        <v>3.3696657999999997E-2</v>
      </c>
      <c r="O862">
        <v>2.6588990999999999E-2</v>
      </c>
      <c r="P862">
        <v>3.3696657999999997E-2</v>
      </c>
      <c r="Q862">
        <v>2.6588990999999999E-2</v>
      </c>
      <c r="R862">
        <v>6.7117174000000002E-2</v>
      </c>
      <c r="S862" t="s">
        <v>511</v>
      </c>
      <c r="T862" t="s">
        <v>511</v>
      </c>
      <c r="U862" t="s">
        <v>511</v>
      </c>
    </row>
    <row r="863" spans="1:21" x14ac:dyDescent="0.25">
      <c r="A863" t="s">
        <v>873</v>
      </c>
      <c r="B863">
        <v>3.8115336999999999E-2</v>
      </c>
      <c r="C863">
        <v>7.1805892999999996E-2</v>
      </c>
      <c r="D863">
        <v>3.8947594000000002E-2</v>
      </c>
      <c r="E863">
        <v>3.2197265000000003E-2</v>
      </c>
      <c r="F863">
        <v>3.8947594000000002E-2</v>
      </c>
      <c r="G863">
        <v>3.2197265000000003E-2</v>
      </c>
      <c r="H863">
        <v>0.24195581999999999</v>
      </c>
      <c r="I863">
        <v>-1.2461069E-2</v>
      </c>
      <c r="J863">
        <v>7.4594246000000003E-2</v>
      </c>
      <c r="K863">
        <v>4.2605960999999998E-2</v>
      </c>
      <c r="L863">
        <v>4.065684E-3</v>
      </c>
      <c r="M863">
        <v>6.3794560000000004E-3</v>
      </c>
      <c r="N863">
        <v>7.9931480000000003E-3</v>
      </c>
      <c r="O863">
        <v>3.961656E-3</v>
      </c>
      <c r="P863">
        <v>7.9931480000000003E-3</v>
      </c>
      <c r="Q863">
        <v>3.961656E-3</v>
      </c>
      <c r="R863">
        <v>1.5804650999999999E-2</v>
      </c>
      <c r="S863">
        <v>4.6874400000000002E-3</v>
      </c>
      <c r="T863">
        <v>5.5731799999999996E-3</v>
      </c>
      <c r="U863">
        <v>8.6562110000000005E-3</v>
      </c>
    </row>
    <row r="864" spans="1:21" x14ac:dyDescent="0.25">
      <c r="A864" t="s">
        <v>874</v>
      </c>
      <c r="B864">
        <v>0.20561497000000001</v>
      </c>
      <c r="C864">
        <v>0.15074819</v>
      </c>
      <c r="D864">
        <v>9.1318752000000003E-2</v>
      </c>
      <c r="E864">
        <v>0.32666276999999999</v>
      </c>
      <c r="F864">
        <v>9.1318752000000003E-2</v>
      </c>
      <c r="G864">
        <v>0.32666276999999999</v>
      </c>
      <c r="H864">
        <v>0.15677671000000001</v>
      </c>
      <c r="I864">
        <v>8.7680157999999994E-2</v>
      </c>
      <c r="J864">
        <v>0.14831328999999999</v>
      </c>
      <c r="K864">
        <v>0.14678722</v>
      </c>
      <c r="L864">
        <v>2.2322930000000002E-3</v>
      </c>
      <c r="M864">
        <v>2.1821169999999999E-3</v>
      </c>
      <c r="N864">
        <v>5.5119169999999999E-3</v>
      </c>
      <c r="O864">
        <v>1.7215010000000001E-3</v>
      </c>
      <c r="P864">
        <v>5.5119169999999999E-3</v>
      </c>
      <c r="Q864">
        <v>1.7215010000000001E-3</v>
      </c>
      <c r="R864">
        <v>3.3647809999999998E-3</v>
      </c>
      <c r="S864">
        <v>3.9294810000000003E-3</v>
      </c>
      <c r="T864">
        <v>2.055791E-3</v>
      </c>
      <c r="U864">
        <v>2.7346319999999999E-3</v>
      </c>
    </row>
    <row r="865" spans="1:21" x14ac:dyDescent="0.25">
      <c r="A865" t="s">
        <v>875</v>
      </c>
      <c r="B865">
        <v>4.3880542</v>
      </c>
      <c r="C865">
        <v>5.7311508</v>
      </c>
      <c r="D865">
        <v>4.6822211999999999</v>
      </c>
      <c r="E865">
        <v>3.9223815000000002</v>
      </c>
      <c r="F865">
        <v>4.6822211999999999</v>
      </c>
      <c r="G865">
        <v>3.9223815000000002</v>
      </c>
      <c r="H865">
        <v>5.4917923999999996</v>
      </c>
      <c r="I865">
        <v>3.7982263000000001</v>
      </c>
      <c r="J865">
        <v>4.1387646</v>
      </c>
      <c r="K865">
        <v>3.7698279000000001</v>
      </c>
      <c r="L865">
        <v>2.8286947E-2</v>
      </c>
      <c r="M865">
        <v>2.2742597999999999E-2</v>
      </c>
      <c r="N865">
        <v>0.12027926799999999</v>
      </c>
      <c r="O865">
        <v>1.2442916E-2</v>
      </c>
      <c r="P865">
        <v>0.12027926799999999</v>
      </c>
      <c r="Q865">
        <v>1.2442916E-2</v>
      </c>
      <c r="R865">
        <v>1.8702348000000001E-2</v>
      </c>
      <c r="S865">
        <v>3.1525643999999999E-2</v>
      </c>
      <c r="T865">
        <v>2.5342461E-2</v>
      </c>
      <c r="U865">
        <v>5.4429564999999999E-2</v>
      </c>
    </row>
    <row r="866" spans="1:21" x14ac:dyDescent="0.25">
      <c r="A866" t="s">
        <v>876</v>
      </c>
      <c r="B866">
        <v>4.4650899999999999E-4</v>
      </c>
      <c r="C866">
        <v>2.923429E-3</v>
      </c>
      <c r="D866">
        <v>1.6573180000000001E-3</v>
      </c>
      <c r="E866">
        <v>1.61886E-3</v>
      </c>
      <c r="F866">
        <v>1.6573180000000001E-3</v>
      </c>
      <c r="G866">
        <v>1.61886E-3</v>
      </c>
      <c r="H866">
        <v>3.3944069999999999E-3</v>
      </c>
      <c r="I866">
        <v>3.5749300000000001E-4</v>
      </c>
      <c r="J866">
        <v>3.1276960000000001E-3</v>
      </c>
      <c r="K866">
        <v>9.3827799999999996E-4</v>
      </c>
      <c r="L866">
        <v>2.49421E-4</v>
      </c>
      <c r="M866">
        <v>1.4702649999999999E-3</v>
      </c>
      <c r="N866">
        <v>9.1478900000000005E-4</v>
      </c>
      <c r="O866">
        <v>5.6550999999999997E-4</v>
      </c>
      <c r="P866">
        <v>9.1478900000000005E-4</v>
      </c>
      <c r="Q866">
        <v>5.6550999999999997E-4</v>
      </c>
      <c r="R866">
        <v>1.5155050000000001E-3</v>
      </c>
      <c r="S866">
        <v>3.6276800000000002E-4</v>
      </c>
      <c r="T866">
        <v>1.6577530000000001E-3</v>
      </c>
      <c r="U866">
        <v>3.7459E-4</v>
      </c>
    </row>
    <row r="867" spans="1:21" x14ac:dyDescent="0.25">
      <c r="A867" t="s">
        <v>877</v>
      </c>
      <c r="B867">
        <v>1.01557E-4</v>
      </c>
      <c r="C867">
        <v>9.7980700000000007E-4</v>
      </c>
      <c r="D867">
        <v>1.3926300000000001E-4</v>
      </c>
      <c r="E867">
        <v>1.2067826E-2</v>
      </c>
      <c r="F867">
        <v>1.3926300000000001E-4</v>
      </c>
      <c r="G867">
        <v>1.2067826E-2</v>
      </c>
      <c r="H867">
        <v>2.7663200000000002E-4</v>
      </c>
      <c r="I867">
        <v>1.324797E-3</v>
      </c>
      <c r="J867">
        <v>1.17089E-4</v>
      </c>
      <c r="K867" s="7">
        <v>9.7999999999999997E-5</v>
      </c>
      <c r="L867" s="7">
        <v>7.7899999999999996E-5</v>
      </c>
      <c r="M867">
        <v>4.0869600000000001E-4</v>
      </c>
      <c r="N867" s="7">
        <v>9.7299999999999993E-5</v>
      </c>
      <c r="O867">
        <v>1.0422210000000001E-3</v>
      </c>
      <c r="P867" s="7">
        <v>9.7299999999999993E-5</v>
      </c>
      <c r="Q867">
        <v>1.0422210000000001E-3</v>
      </c>
      <c r="R867">
        <v>2.8755600000000001E-4</v>
      </c>
      <c r="S867">
        <v>7.1257099999999995E-4</v>
      </c>
      <c r="T867" s="7">
        <v>7.9900000000000004E-5</v>
      </c>
      <c r="U867" s="7">
        <v>8.0699999999999996E-5</v>
      </c>
    </row>
    <row r="868" spans="1:21" x14ac:dyDescent="0.25">
      <c r="A868" t="s">
        <v>878</v>
      </c>
      <c r="B868">
        <v>5.3850646000000002E-2</v>
      </c>
      <c r="C868">
        <v>0.14560764200000001</v>
      </c>
      <c r="D868">
        <v>7.7543409999999997E-3</v>
      </c>
      <c r="E868">
        <v>-5.5117350000000002E-3</v>
      </c>
      <c r="F868">
        <v>7.7543409999999997E-3</v>
      </c>
      <c r="G868">
        <v>-5.5117350000000002E-3</v>
      </c>
      <c r="H868">
        <v>1.0573521000000001E-2</v>
      </c>
      <c r="I868">
        <v>1.4843329000000001E-2</v>
      </c>
      <c r="J868">
        <v>2.9827439999999998E-3</v>
      </c>
      <c r="K868">
        <v>4.637141E-3</v>
      </c>
      <c r="L868">
        <v>1.323788E-2</v>
      </c>
      <c r="M868">
        <v>9.257744E-3</v>
      </c>
      <c r="N868">
        <v>3.9265929999999999E-3</v>
      </c>
      <c r="O868">
        <v>3.750583E-3</v>
      </c>
      <c r="P868">
        <v>3.9265929999999999E-3</v>
      </c>
      <c r="Q868">
        <v>3.750583E-3</v>
      </c>
      <c r="R868">
        <v>4.4222389999999997E-3</v>
      </c>
      <c r="S868">
        <v>1.58439E-3</v>
      </c>
      <c r="T868">
        <v>1.419305E-3</v>
      </c>
      <c r="U868">
        <v>2.9783029999999999E-3</v>
      </c>
    </row>
    <row r="869" spans="1:21" x14ac:dyDescent="0.25">
      <c r="A869" t="s">
        <v>879</v>
      </c>
      <c r="B869">
        <v>8.5603986909999996</v>
      </c>
      <c r="C869">
        <v>5.3784494309999999</v>
      </c>
      <c r="D869">
        <v>9.356117695</v>
      </c>
      <c r="E869">
        <v>11.71977815</v>
      </c>
      <c r="F869">
        <v>9.356117695</v>
      </c>
      <c r="G869">
        <v>11.71977815</v>
      </c>
      <c r="H869">
        <v>2.03698443</v>
      </c>
      <c r="I869">
        <v>12.10054122</v>
      </c>
      <c r="J869">
        <v>3.7843696449999999</v>
      </c>
      <c r="K869">
        <v>11.791255400000001</v>
      </c>
      <c r="L869">
        <v>3.3884670250000002</v>
      </c>
      <c r="M869">
        <v>3.7120519989999998</v>
      </c>
      <c r="N869">
        <v>4.9683488149999997</v>
      </c>
      <c r="O869">
        <v>2.8464766080000001</v>
      </c>
      <c r="P869">
        <v>4.9683488149999997</v>
      </c>
      <c r="Q869">
        <v>2.8464766080000001</v>
      </c>
      <c r="R869">
        <v>1.5781632430000001</v>
      </c>
      <c r="S869">
        <v>6.844499806</v>
      </c>
      <c r="T869">
        <v>2.5304666259999999</v>
      </c>
      <c r="U869">
        <v>3.119814479</v>
      </c>
    </row>
    <row r="870" spans="1:21" x14ac:dyDescent="0.25">
      <c r="A870" t="s">
        <v>880</v>
      </c>
      <c r="B870">
        <v>1.2986361E-2</v>
      </c>
      <c r="C870">
        <v>0.48721787</v>
      </c>
      <c r="D870">
        <v>2.5802799999999999E-3</v>
      </c>
      <c r="E870">
        <v>0.35956813999999998</v>
      </c>
      <c r="F870">
        <v>2.5802799999999999E-3</v>
      </c>
      <c r="G870">
        <v>0.35956813999999998</v>
      </c>
      <c r="H870">
        <v>0.35148249999999998</v>
      </c>
      <c r="I870">
        <v>0.11983312</v>
      </c>
      <c r="J870">
        <v>1.8510054000000001E-2</v>
      </c>
      <c r="K870">
        <v>3.3748070000000001E-3</v>
      </c>
      <c r="L870">
        <v>7.0488850000000004E-3</v>
      </c>
      <c r="M870">
        <v>5.7264598E-2</v>
      </c>
      <c r="N870">
        <v>1.401067E-3</v>
      </c>
      <c r="O870">
        <v>3.98322E-3</v>
      </c>
      <c r="P870">
        <v>1.401067E-3</v>
      </c>
      <c r="Q870">
        <v>3.98322E-3</v>
      </c>
      <c r="R870">
        <v>2.9972881E-2</v>
      </c>
      <c r="S870">
        <v>9.493329E-3</v>
      </c>
      <c r="T870">
        <v>7.8657250000000005E-3</v>
      </c>
      <c r="U870">
        <v>2.1228850000000001E-3</v>
      </c>
    </row>
    <row r="871" spans="1:21" x14ac:dyDescent="0.25">
      <c r="A871" t="s">
        <v>881</v>
      </c>
      <c r="B871">
        <v>6.0215269999999996E-3</v>
      </c>
      <c r="C871">
        <v>2.894906E-3</v>
      </c>
      <c r="D871">
        <v>7.3522099999999999E-4</v>
      </c>
      <c r="E871">
        <v>1.6176579999999999E-3</v>
      </c>
      <c r="F871">
        <v>7.3522099999999999E-4</v>
      </c>
      <c r="G871">
        <v>1.6176579999999999E-3</v>
      </c>
      <c r="H871">
        <v>1.1201927E-2</v>
      </c>
      <c r="I871">
        <v>2.6935700000000002E-4</v>
      </c>
      <c r="J871">
        <v>5.4527700000000004E-4</v>
      </c>
      <c r="K871">
        <v>1.9549319999999999E-3</v>
      </c>
      <c r="L871">
        <v>3.1947859999999998E-3</v>
      </c>
      <c r="M871">
        <v>1.1827470000000001E-3</v>
      </c>
      <c r="N871">
        <v>3.4779899999999998E-4</v>
      </c>
      <c r="O871">
        <v>1.0046180000000001E-3</v>
      </c>
      <c r="P871">
        <v>3.4779899999999998E-4</v>
      </c>
      <c r="Q871">
        <v>1.0046180000000001E-3</v>
      </c>
      <c r="R871">
        <v>1.721457E-3</v>
      </c>
      <c r="S871">
        <v>1.6872499999999999E-4</v>
      </c>
      <c r="T871">
        <v>3.8094000000000002E-4</v>
      </c>
      <c r="U871">
        <v>8.8093000000000004E-4</v>
      </c>
    </row>
    <row r="872" spans="1:21" ht="15.75" thickBot="1" x14ac:dyDescent="0.3">
      <c r="A872" t="s">
        <v>882</v>
      </c>
      <c r="B872">
        <v>965.84924000000001</v>
      </c>
      <c r="C872">
        <v>837.09866999999997</v>
      </c>
      <c r="D872">
        <v>637.91823999999997</v>
      </c>
      <c r="E872">
        <v>-356.13092</v>
      </c>
      <c r="F872">
        <v>637.91823999999997</v>
      </c>
      <c r="G872">
        <v>-356.13092</v>
      </c>
      <c r="H872">
        <v>979.08776999999998</v>
      </c>
      <c r="I872">
        <v>-924.43580999999995</v>
      </c>
      <c r="J872">
        <v>-890.57397000000003</v>
      </c>
      <c r="K872">
        <v>994.38274000000001</v>
      </c>
      <c r="L872">
        <v>23.938600940000001</v>
      </c>
      <c r="M872">
        <v>39.934032309999999</v>
      </c>
      <c r="N872">
        <v>23.662981210000002</v>
      </c>
      <c r="O872">
        <v>119.52609080000001</v>
      </c>
      <c r="P872">
        <v>23.662981210000002</v>
      </c>
      <c r="Q872">
        <v>119.52609080000001</v>
      </c>
      <c r="R872">
        <v>11.286726249999999</v>
      </c>
      <c r="S872">
        <v>25.262738989999999</v>
      </c>
      <c r="T872">
        <v>50.32538899</v>
      </c>
      <c r="U872">
        <v>4.440554562</v>
      </c>
    </row>
    <row r="873" spans="1:21" ht="15.75" thickBot="1" x14ac:dyDescent="0.3">
      <c r="A873" t="s">
        <v>883</v>
      </c>
      <c r="B873" s="8">
        <v>0.52032571999999999</v>
      </c>
      <c r="C873" s="9">
        <v>5.9795565000000002E-2</v>
      </c>
      <c r="D873" s="9">
        <v>0.52437199999999995</v>
      </c>
      <c r="E873" s="9">
        <v>0.11633681999999999</v>
      </c>
      <c r="F873" s="9">
        <v>0.52437199999999995</v>
      </c>
      <c r="G873" s="9">
        <v>0.11633681999999999</v>
      </c>
      <c r="H873" s="9">
        <v>1.955788E-2</v>
      </c>
      <c r="I873" s="9">
        <v>0.22509889</v>
      </c>
      <c r="J873" s="9">
        <v>8.9194149E-2</v>
      </c>
      <c r="K873" s="10">
        <v>1.0636939E-2</v>
      </c>
      <c r="L873">
        <v>3.734748E-3</v>
      </c>
      <c r="M873">
        <v>3.6878020999999997E-2</v>
      </c>
      <c r="N873">
        <v>0.11958336999999999</v>
      </c>
      <c r="O873">
        <v>3.5815600000000001E-3</v>
      </c>
      <c r="P873">
        <v>0.11958336999999999</v>
      </c>
      <c r="Q873">
        <v>3.5815600000000001E-3</v>
      </c>
      <c r="R873">
        <v>5.6268359999999996E-3</v>
      </c>
      <c r="S873">
        <v>1.7667463000000001E-2</v>
      </c>
      <c r="T873">
        <v>1.4529271999999999E-2</v>
      </c>
      <c r="U873">
        <v>9.8633049999999993E-3</v>
      </c>
    </row>
    <row r="874" spans="1:21" x14ac:dyDescent="0.25">
      <c r="A874" t="s">
        <v>884</v>
      </c>
      <c r="B874">
        <v>2.0103496999999999</v>
      </c>
      <c r="C874">
        <v>9.6649909999999995E-3</v>
      </c>
      <c r="D874">
        <v>3.5073528</v>
      </c>
      <c r="E874">
        <v>3.0732555000000001</v>
      </c>
      <c r="F874">
        <v>3.5073528</v>
      </c>
      <c r="G874">
        <v>3.0732555000000001</v>
      </c>
      <c r="H874">
        <v>2.2564956000000001E-2</v>
      </c>
      <c r="I874">
        <v>1.6901995999999999</v>
      </c>
      <c r="J874">
        <v>2.9026084000000001E-2</v>
      </c>
      <c r="K874">
        <v>9.9593691999999994</v>
      </c>
      <c r="L874">
        <v>7.4982152999999996E-2</v>
      </c>
      <c r="M874">
        <v>9.4350979999999994E-3</v>
      </c>
      <c r="N874">
        <v>0.100750567</v>
      </c>
      <c r="O874">
        <v>6.5119261999999997E-2</v>
      </c>
      <c r="P874">
        <v>0.100750567</v>
      </c>
      <c r="Q874">
        <v>6.5119261999999997E-2</v>
      </c>
      <c r="R874">
        <v>1.4075600000000001E-2</v>
      </c>
      <c r="S874">
        <v>2.3080427000000001E-2</v>
      </c>
      <c r="T874">
        <v>2.9607982000000001E-2</v>
      </c>
      <c r="U874">
        <v>0.133900411</v>
      </c>
    </row>
    <row r="875" spans="1:21" x14ac:dyDescent="0.25">
      <c r="A875" t="s">
        <v>885</v>
      </c>
      <c r="B875">
        <v>7.7617099999999998E-3</v>
      </c>
      <c r="C875">
        <v>0.13746754</v>
      </c>
      <c r="D875">
        <v>0.24618324</v>
      </c>
      <c r="E875">
        <v>2.8252085999999999E-2</v>
      </c>
      <c r="F875">
        <v>0.24618324</v>
      </c>
      <c r="G875">
        <v>2.8252085999999999E-2</v>
      </c>
      <c r="H875">
        <v>7.1102787000000001E-2</v>
      </c>
      <c r="I875">
        <v>4.596971E-3</v>
      </c>
      <c r="J875">
        <v>1.5228967E-2</v>
      </c>
      <c r="K875">
        <v>0.19676402000000001</v>
      </c>
      <c r="L875">
        <v>2.9973349999999998E-3</v>
      </c>
      <c r="M875">
        <v>4.1587919999999997E-3</v>
      </c>
      <c r="N875">
        <v>2.0028547000000001E-2</v>
      </c>
      <c r="O875">
        <v>5.2984399999999997E-3</v>
      </c>
      <c r="P875">
        <v>2.0028547000000001E-2</v>
      </c>
      <c r="Q875">
        <v>5.2984399999999997E-3</v>
      </c>
      <c r="R875">
        <v>1.0730698E-2</v>
      </c>
      <c r="S875">
        <v>2.8201799999999998E-3</v>
      </c>
      <c r="T875">
        <v>2.4449379999999998E-3</v>
      </c>
      <c r="U875">
        <v>5.663671E-2</v>
      </c>
    </row>
    <row r="876" spans="1:21" x14ac:dyDescent="0.25">
      <c r="A876" t="s">
        <v>886</v>
      </c>
      <c r="B876">
        <v>9.1317561200000004</v>
      </c>
      <c r="C876">
        <v>13.62579826</v>
      </c>
      <c r="D876">
        <v>9.1116038810000006</v>
      </c>
      <c r="E876">
        <v>32.480496950000003</v>
      </c>
      <c r="F876">
        <v>9.1116038810000006</v>
      </c>
      <c r="G876">
        <v>32.480496950000003</v>
      </c>
      <c r="H876">
        <v>3.3500656609999999</v>
      </c>
      <c r="I876">
        <v>11.96515381</v>
      </c>
      <c r="J876">
        <v>8.0810900000000008E-3</v>
      </c>
      <c r="K876">
        <v>2.2818877089999998</v>
      </c>
      <c r="L876">
        <v>3.1544082809999998</v>
      </c>
      <c r="M876">
        <v>4.6606977479999996</v>
      </c>
      <c r="N876">
        <v>4.2782889580000001</v>
      </c>
      <c r="O876">
        <v>7.2363265200000004</v>
      </c>
      <c r="P876">
        <v>4.2782889580000001</v>
      </c>
      <c r="Q876">
        <v>7.2363265200000004</v>
      </c>
      <c r="R876">
        <v>2.0120599189999999</v>
      </c>
      <c r="S876">
        <v>7.0323325820000004</v>
      </c>
      <c r="T876">
        <v>5.0130330000000001E-3</v>
      </c>
      <c r="U876">
        <v>1.934264043</v>
      </c>
    </row>
    <row r="877" spans="1:21" x14ac:dyDescent="0.25">
      <c r="A877" t="s">
        <v>887</v>
      </c>
      <c r="B877">
        <v>1.88417E-4</v>
      </c>
      <c r="C877">
        <v>1.4198100000000001E-4</v>
      </c>
      <c r="D877">
        <v>1.2398899999999999E-4</v>
      </c>
      <c r="E877">
        <v>7.79884E-4</v>
      </c>
      <c r="F877">
        <v>1.2398899999999999E-4</v>
      </c>
      <c r="G877">
        <v>7.79884E-4</v>
      </c>
      <c r="H877">
        <v>3.4364600000000002E-4</v>
      </c>
      <c r="I877">
        <v>1.411814E-3</v>
      </c>
      <c r="J877">
        <v>4.3446799999999997E-4</v>
      </c>
      <c r="K877">
        <v>1.90693E-4</v>
      </c>
      <c r="L877">
        <v>1.8993800000000001E-4</v>
      </c>
      <c r="M877" s="7">
        <v>6.5900000000000003E-5</v>
      </c>
      <c r="N877">
        <v>1.1245500000000001E-4</v>
      </c>
      <c r="O877">
        <v>2.8825900000000002E-4</v>
      </c>
      <c r="P877">
        <v>1.1245500000000001E-4</v>
      </c>
      <c r="Q877">
        <v>2.8825900000000002E-4</v>
      </c>
      <c r="R877">
        <v>3.5753199999999998E-4</v>
      </c>
      <c r="S877">
        <v>3.7235600000000001E-4</v>
      </c>
      <c r="T877">
        <v>2.7195499999999999E-4</v>
      </c>
      <c r="U877">
        <v>1.3295599999999999E-4</v>
      </c>
    </row>
    <row r="878" spans="1:21" x14ac:dyDescent="0.25">
      <c r="A878" t="s">
        <v>888</v>
      </c>
      <c r="B878">
        <v>1.88417E-4</v>
      </c>
      <c r="C878">
        <v>1.4198100000000001E-4</v>
      </c>
      <c r="D878">
        <v>1.2398899999999999E-4</v>
      </c>
      <c r="E878">
        <v>7.79884E-4</v>
      </c>
      <c r="F878">
        <v>1.2398899999999999E-4</v>
      </c>
      <c r="G878">
        <v>7.79884E-4</v>
      </c>
      <c r="H878">
        <v>3.4364600000000002E-4</v>
      </c>
      <c r="I878">
        <v>1.411814E-3</v>
      </c>
      <c r="J878">
        <v>4.3446799999999997E-4</v>
      </c>
      <c r="K878">
        <v>1.90693E-4</v>
      </c>
      <c r="L878">
        <v>1.8993800000000001E-4</v>
      </c>
      <c r="M878" s="7">
        <v>6.5900000000000003E-5</v>
      </c>
      <c r="N878">
        <v>1.1245500000000001E-4</v>
      </c>
      <c r="O878">
        <v>2.8825900000000002E-4</v>
      </c>
      <c r="P878">
        <v>1.1245500000000001E-4</v>
      </c>
      <c r="Q878">
        <v>2.8825900000000002E-4</v>
      </c>
      <c r="R878">
        <v>3.5753199999999998E-4</v>
      </c>
      <c r="S878">
        <v>3.7235600000000001E-4</v>
      </c>
      <c r="T878">
        <v>2.7195499999999999E-4</v>
      </c>
      <c r="U878">
        <v>1.3295599999999999E-4</v>
      </c>
    </row>
    <row r="879" spans="1:21" x14ac:dyDescent="0.25">
      <c r="A879" t="s">
        <v>889</v>
      </c>
      <c r="B879">
        <v>1.0094000000000001E-4</v>
      </c>
      <c r="C879">
        <v>6.1384799999999995E-4</v>
      </c>
      <c r="D879">
        <v>5.2499100000000004E-4</v>
      </c>
      <c r="E879">
        <v>1.643172E-3</v>
      </c>
      <c r="F879">
        <v>5.2499100000000004E-4</v>
      </c>
      <c r="G879">
        <v>1.643172E-3</v>
      </c>
      <c r="H879">
        <v>3.2676599999999998E-4</v>
      </c>
      <c r="I879">
        <v>1.5064000000000001E-4</v>
      </c>
      <c r="J879">
        <v>1.4775500000000001E-4</v>
      </c>
      <c r="K879">
        <v>1.13613E-4</v>
      </c>
      <c r="L879" s="7">
        <v>7.3700000000000002E-5</v>
      </c>
      <c r="M879">
        <v>1.9132900000000001E-4</v>
      </c>
      <c r="N879">
        <v>1.9631999999999999E-4</v>
      </c>
      <c r="O879">
        <v>2.8545000000000003E-4</v>
      </c>
      <c r="P879">
        <v>1.9631999999999999E-4</v>
      </c>
      <c r="Q879">
        <v>2.8545000000000003E-4</v>
      </c>
      <c r="R879">
        <v>2.8597799999999999E-4</v>
      </c>
      <c r="S879">
        <v>1.2600799999999999E-4</v>
      </c>
      <c r="T879">
        <v>1.2849700000000001E-4</v>
      </c>
      <c r="U879" s="7">
        <v>8.6700000000000007E-5</v>
      </c>
    </row>
    <row r="880" spans="1:21" x14ac:dyDescent="0.25">
      <c r="A880" t="s">
        <v>890</v>
      </c>
      <c r="B880">
        <v>1.0094000000000001E-4</v>
      </c>
      <c r="C880">
        <v>6.1384799999999995E-4</v>
      </c>
      <c r="D880">
        <v>5.2499100000000004E-4</v>
      </c>
      <c r="E880">
        <v>1.643172E-3</v>
      </c>
      <c r="F880">
        <v>5.2499100000000004E-4</v>
      </c>
      <c r="G880">
        <v>1.643172E-3</v>
      </c>
      <c r="H880">
        <v>3.2676599999999998E-4</v>
      </c>
      <c r="I880">
        <v>1.5064000000000001E-4</v>
      </c>
      <c r="J880">
        <v>1.4775500000000001E-4</v>
      </c>
      <c r="K880">
        <v>1.13613E-4</v>
      </c>
      <c r="L880" s="7">
        <v>7.3700000000000002E-5</v>
      </c>
      <c r="M880">
        <v>1.9132900000000001E-4</v>
      </c>
      <c r="N880">
        <v>1.9631999999999999E-4</v>
      </c>
      <c r="O880">
        <v>2.8545000000000003E-4</v>
      </c>
      <c r="P880">
        <v>1.9631999999999999E-4</v>
      </c>
      <c r="Q880">
        <v>2.8545000000000003E-4</v>
      </c>
      <c r="R880">
        <v>2.8597799999999999E-4</v>
      </c>
      <c r="S880">
        <v>1.2600799999999999E-4</v>
      </c>
      <c r="T880">
        <v>1.2849700000000001E-4</v>
      </c>
      <c r="U880" s="7">
        <v>8.6700000000000007E-5</v>
      </c>
    </row>
    <row r="881" spans="1:21" x14ac:dyDescent="0.25">
      <c r="A881" t="s">
        <v>891</v>
      </c>
      <c r="B881">
        <v>1.827282E-3</v>
      </c>
      <c r="C881">
        <v>5.9289369999999996E-3</v>
      </c>
      <c r="D881">
        <v>3.16374E-3</v>
      </c>
      <c r="E881">
        <v>1.5476310000000001E-3</v>
      </c>
      <c r="F881">
        <v>3.16374E-3</v>
      </c>
      <c r="G881">
        <v>1.5476310000000001E-3</v>
      </c>
      <c r="H881">
        <v>3.3378050000000001E-3</v>
      </c>
      <c r="I881">
        <v>1.7926649999999999E-3</v>
      </c>
      <c r="J881">
        <v>2.1178770000000002E-3</v>
      </c>
      <c r="K881">
        <v>3.697531E-3</v>
      </c>
      <c r="L881">
        <v>4.5659599999999998E-4</v>
      </c>
      <c r="M881">
        <v>5.7736599999999995E-4</v>
      </c>
      <c r="N881">
        <v>9.8039200000000007E-4</v>
      </c>
      <c r="O881">
        <v>6.2498199999999995E-4</v>
      </c>
      <c r="P881">
        <v>9.8039200000000007E-4</v>
      </c>
      <c r="Q881">
        <v>6.2498199999999995E-4</v>
      </c>
      <c r="R881">
        <v>7.8076999999999997E-4</v>
      </c>
      <c r="S881">
        <v>3.9646199999999999E-4</v>
      </c>
      <c r="T881">
        <v>8.56868E-4</v>
      </c>
      <c r="U881">
        <v>8.2983999999999998E-4</v>
      </c>
    </row>
    <row r="882" spans="1:21" x14ac:dyDescent="0.25">
      <c r="A882" t="s">
        <v>892</v>
      </c>
      <c r="B882">
        <v>5.2839499999999997E-4</v>
      </c>
      <c r="C882">
        <v>2.71694E-4</v>
      </c>
      <c r="D882">
        <v>2.6333889999999999E-3</v>
      </c>
      <c r="E882">
        <v>2.6775819999999999E-2</v>
      </c>
      <c r="F882">
        <v>2.6333889999999999E-3</v>
      </c>
      <c r="G882">
        <v>2.6775819999999999E-2</v>
      </c>
      <c r="H882">
        <v>1.0544469000000001E-2</v>
      </c>
      <c r="I882">
        <v>4.5385999999999999E-4</v>
      </c>
      <c r="J882">
        <v>8.7717899999999996E-4</v>
      </c>
      <c r="K882">
        <v>1.6986099999999999E-4</v>
      </c>
      <c r="L882">
        <v>1.7529399999999999E-4</v>
      </c>
      <c r="M882">
        <v>1.09676E-4</v>
      </c>
      <c r="N882">
        <v>2.90523E-4</v>
      </c>
      <c r="O882">
        <v>1.032425E-3</v>
      </c>
      <c r="P882">
        <v>2.90523E-4</v>
      </c>
      <c r="Q882">
        <v>1.032425E-3</v>
      </c>
      <c r="R882">
        <v>1.184778E-3</v>
      </c>
      <c r="S882">
        <v>1.01211E-4</v>
      </c>
      <c r="T882">
        <v>3.4225599999999998E-4</v>
      </c>
      <c r="U882">
        <v>1.31471E-4</v>
      </c>
    </row>
    <row r="883" spans="1:21" x14ac:dyDescent="0.25">
      <c r="A883" t="s">
        <v>893</v>
      </c>
      <c r="B883">
        <v>1.6375836000000001E-2</v>
      </c>
      <c r="C883">
        <v>3.8637070000000001E-3</v>
      </c>
      <c r="D883">
        <v>5.1515249999999997E-3</v>
      </c>
      <c r="E883">
        <v>4.5776200000000001E-3</v>
      </c>
      <c r="F883">
        <v>5.1515249999999997E-3</v>
      </c>
      <c r="G883">
        <v>4.5776200000000001E-3</v>
      </c>
      <c r="H883">
        <v>1.1494000000000001E-2</v>
      </c>
      <c r="I883">
        <v>2.6647289999999998E-3</v>
      </c>
      <c r="J883">
        <v>1.8472129999999999E-3</v>
      </c>
      <c r="K883">
        <v>4.8825919999999998E-3</v>
      </c>
      <c r="L883">
        <v>2.6413859999999999E-3</v>
      </c>
      <c r="M883">
        <v>1.4413449999999999E-3</v>
      </c>
      <c r="N883">
        <v>1.243917E-3</v>
      </c>
      <c r="O883">
        <v>2.011433E-3</v>
      </c>
      <c r="P883">
        <v>1.243917E-3</v>
      </c>
      <c r="Q883">
        <v>2.011433E-3</v>
      </c>
      <c r="R883">
        <v>3.0358910000000002E-3</v>
      </c>
      <c r="S883">
        <v>9.96432E-4</v>
      </c>
      <c r="T883">
        <v>9.1781700000000003E-4</v>
      </c>
      <c r="U883">
        <v>2.6950569999999998E-3</v>
      </c>
    </row>
    <row r="884" spans="1:21" x14ac:dyDescent="0.25">
      <c r="A884" t="s">
        <v>894</v>
      </c>
      <c r="B884">
        <v>1.7414405000000001E-2</v>
      </c>
      <c r="C884">
        <v>2.9055970000000002E-3</v>
      </c>
      <c r="D884">
        <v>6.3887739999999998E-3</v>
      </c>
      <c r="E884">
        <v>1.1766470000000001E-3</v>
      </c>
      <c r="F884">
        <v>6.3887739999999998E-3</v>
      </c>
      <c r="G884">
        <v>1.1766470000000001E-3</v>
      </c>
      <c r="H884">
        <v>6.0764649999999996E-3</v>
      </c>
      <c r="I884">
        <v>1.111075E-3</v>
      </c>
      <c r="J884">
        <v>1.7122249999999999E-3</v>
      </c>
      <c r="K884">
        <v>1.363923E-3</v>
      </c>
      <c r="L884">
        <v>2.11342E-3</v>
      </c>
      <c r="M884">
        <v>2.826439E-3</v>
      </c>
      <c r="N884">
        <v>1.656841E-3</v>
      </c>
      <c r="O884">
        <v>5.2924600000000003E-4</v>
      </c>
      <c r="P884">
        <v>1.656841E-3</v>
      </c>
      <c r="Q884">
        <v>5.2924600000000003E-4</v>
      </c>
      <c r="R884">
        <v>2.4118059999999998E-3</v>
      </c>
      <c r="S884">
        <v>6.8622300000000002E-4</v>
      </c>
      <c r="T884">
        <v>9.7131799999999999E-4</v>
      </c>
      <c r="U884">
        <v>1.0903390000000001E-3</v>
      </c>
    </row>
    <row r="885" spans="1:21" x14ac:dyDescent="0.25">
      <c r="A885" t="s">
        <v>895</v>
      </c>
      <c r="B885">
        <v>2.5218015E-2</v>
      </c>
      <c r="C885">
        <v>6.0713609999999999E-3</v>
      </c>
      <c r="D885">
        <v>3.8715350000000002E-3</v>
      </c>
      <c r="E885">
        <v>2.4430139999999999E-3</v>
      </c>
      <c r="F885">
        <v>3.8715350000000002E-3</v>
      </c>
      <c r="G885">
        <v>2.4430139999999999E-3</v>
      </c>
      <c r="H885">
        <v>0.10284158</v>
      </c>
      <c r="I885">
        <v>2.6031537E-2</v>
      </c>
      <c r="J885">
        <v>2.0627089999999998E-3</v>
      </c>
      <c r="K885">
        <v>4.0139520000000003E-3</v>
      </c>
      <c r="L885">
        <v>8.2590400000000003E-4</v>
      </c>
      <c r="M885">
        <v>1.256252E-3</v>
      </c>
      <c r="N885">
        <v>1.5098259999999999E-3</v>
      </c>
      <c r="O885">
        <v>8.6151100000000003E-4</v>
      </c>
      <c r="P885">
        <v>1.5098259999999999E-3</v>
      </c>
      <c r="Q885">
        <v>8.6151100000000003E-4</v>
      </c>
      <c r="R885">
        <v>1.1700098000000001E-2</v>
      </c>
      <c r="S885">
        <v>4.9866329999999999E-3</v>
      </c>
      <c r="T885">
        <v>9.5744299999999999E-4</v>
      </c>
      <c r="U885">
        <v>1.377566E-3</v>
      </c>
    </row>
    <row r="886" spans="1:21" x14ac:dyDescent="0.25">
      <c r="A886" t="s">
        <v>896</v>
      </c>
      <c r="B886">
        <v>4.7078399999999996E-3</v>
      </c>
      <c r="C886">
        <v>5.5987889999999998E-3</v>
      </c>
      <c r="D886">
        <v>3.2649649999999999E-3</v>
      </c>
      <c r="E886">
        <v>2.4104240999999998E-2</v>
      </c>
      <c r="F886">
        <v>3.2649649999999999E-3</v>
      </c>
      <c r="G886">
        <v>2.4104240999999998E-2</v>
      </c>
      <c r="H886">
        <v>6.5380760000000003E-3</v>
      </c>
      <c r="I886">
        <v>1.9197140000000001E-3</v>
      </c>
      <c r="J886">
        <v>1.3537270000000001E-3</v>
      </c>
      <c r="K886">
        <v>2.5381589999999999E-3</v>
      </c>
      <c r="L886">
        <v>2.1316909999999998E-3</v>
      </c>
      <c r="M886">
        <v>1.3737650000000001E-3</v>
      </c>
      <c r="N886">
        <v>1.36196E-3</v>
      </c>
      <c r="O886">
        <v>1.93136E-3</v>
      </c>
      <c r="P886">
        <v>1.36196E-3</v>
      </c>
      <c r="Q886">
        <v>1.93136E-3</v>
      </c>
      <c r="R886">
        <v>1.6687570000000001E-3</v>
      </c>
      <c r="S886">
        <v>1.018438E-3</v>
      </c>
      <c r="T886">
        <v>6.1512100000000005E-4</v>
      </c>
      <c r="U886">
        <v>1.51727E-3</v>
      </c>
    </row>
    <row r="887" spans="1:21" x14ac:dyDescent="0.25">
      <c r="A887" t="s">
        <v>897</v>
      </c>
      <c r="B887">
        <v>1.491367E-3</v>
      </c>
      <c r="C887">
        <v>2.6636310000000001E-3</v>
      </c>
      <c r="D887">
        <v>1.441952E-3</v>
      </c>
      <c r="E887">
        <v>2.0760021E-2</v>
      </c>
      <c r="F887">
        <v>1.441952E-3</v>
      </c>
      <c r="G887">
        <v>2.0760021E-2</v>
      </c>
      <c r="H887">
        <v>3.6412850000000002E-3</v>
      </c>
      <c r="I887">
        <v>8.8450400000000004E-4</v>
      </c>
      <c r="J887">
        <v>8.6813400000000001E-4</v>
      </c>
      <c r="K887">
        <v>1.0970769999999999E-3</v>
      </c>
      <c r="L887">
        <v>6.2686700000000003E-4</v>
      </c>
      <c r="M887">
        <v>7.3403599999999998E-4</v>
      </c>
      <c r="N887">
        <v>7.4731500000000002E-4</v>
      </c>
      <c r="O887">
        <v>1.9997489999999999E-3</v>
      </c>
      <c r="P887">
        <v>7.4731500000000002E-4</v>
      </c>
      <c r="Q887">
        <v>1.9997489999999999E-3</v>
      </c>
      <c r="R887">
        <v>1.3147790000000001E-3</v>
      </c>
      <c r="S887">
        <v>4.728E-4</v>
      </c>
      <c r="T887">
        <v>4.6238900000000001E-4</v>
      </c>
      <c r="U887">
        <v>6.5247099999999995E-4</v>
      </c>
    </row>
    <row r="888" spans="1:21" x14ac:dyDescent="0.25">
      <c r="A888" t="s">
        <v>898</v>
      </c>
      <c r="B888">
        <v>6.5506699999999995E-4</v>
      </c>
      <c r="C888">
        <v>9.4288E-4</v>
      </c>
      <c r="D888">
        <v>1.03907E-3</v>
      </c>
      <c r="E888">
        <v>1.929838E-2</v>
      </c>
      <c r="F888">
        <v>1.03907E-3</v>
      </c>
      <c r="G888">
        <v>1.929838E-2</v>
      </c>
      <c r="H888">
        <v>2.3520220000000001E-3</v>
      </c>
      <c r="I888">
        <v>4.0486999999999999E-4</v>
      </c>
      <c r="J888">
        <v>4.83621E-4</v>
      </c>
      <c r="K888">
        <v>7.0958100000000004E-4</v>
      </c>
      <c r="L888">
        <v>2.8490500000000001E-4</v>
      </c>
      <c r="M888">
        <v>5.01273E-4</v>
      </c>
      <c r="N888">
        <v>6.3479599999999997E-4</v>
      </c>
      <c r="O888">
        <v>2.5211460000000002E-3</v>
      </c>
      <c r="P888">
        <v>6.3479599999999997E-4</v>
      </c>
      <c r="Q888">
        <v>2.5211460000000002E-3</v>
      </c>
      <c r="R888">
        <v>9.1456399999999998E-4</v>
      </c>
      <c r="S888">
        <v>2.7968099999999999E-4</v>
      </c>
      <c r="T888">
        <v>2.6979499999999997E-4</v>
      </c>
      <c r="U888">
        <v>4.2441199999999999E-4</v>
      </c>
    </row>
    <row r="889" spans="1:21" x14ac:dyDescent="0.25">
      <c r="A889" t="s">
        <v>899</v>
      </c>
      <c r="B889">
        <v>2.9574899999999999E-4</v>
      </c>
      <c r="C889">
        <v>3.4219300000000002E-4</v>
      </c>
      <c r="D889">
        <v>7.4119799999999999E-4</v>
      </c>
      <c r="E889">
        <v>4.5108399999999998E-4</v>
      </c>
      <c r="F889">
        <v>7.4119799999999999E-4</v>
      </c>
      <c r="G889">
        <v>4.5108399999999998E-4</v>
      </c>
      <c r="H889">
        <v>3.97327E-4</v>
      </c>
      <c r="I889">
        <v>1.8424899999999999E-4</v>
      </c>
      <c r="J889">
        <v>1.6872499999999999E-4</v>
      </c>
      <c r="K889">
        <v>3.3808299999999998E-4</v>
      </c>
      <c r="L889">
        <v>2.10416E-4</v>
      </c>
      <c r="M889">
        <v>4.16215E-4</v>
      </c>
      <c r="N889">
        <v>5.4056199999999997E-4</v>
      </c>
      <c r="O889">
        <v>3.5610200000000001E-4</v>
      </c>
      <c r="P889">
        <v>5.4056199999999997E-4</v>
      </c>
      <c r="Q889">
        <v>3.5610200000000001E-4</v>
      </c>
      <c r="R889">
        <v>3.0987700000000001E-4</v>
      </c>
      <c r="S889">
        <v>1.9757800000000001E-4</v>
      </c>
      <c r="T889">
        <v>1.59538E-4</v>
      </c>
      <c r="U889">
        <v>2.9025200000000001E-4</v>
      </c>
    </row>
    <row r="890" spans="1:21" x14ac:dyDescent="0.25">
      <c r="A890" t="s">
        <v>900</v>
      </c>
      <c r="B890">
        <v>1.6375836000000001E-2</v>
      </c>
      <c r="C890">
        <v>3.8637070000000001E-3</v>
      </c>
      <c r="D890">
        <v>5.1515249999999997E-3</v>
      </c>
      <c r="E890">
        <v>4.5776200000000001E-3</v>
      </c>
      <c r="F890">
        <v>5.1515249999999997E-3</v>
      </c>
      <c r="G890">
        <v>4.5776200000000001E-3</v>
      </c>
      <c r="H890">
        <v>1.1494000000000001E-2</v>
      </c>
      <c r="I890">
        <v>2.6647289999999998E-3</v>
      </c>
      <c r="J890">
        <v>1.8472129999999999E-3</v>
      </c>
      <c r="K890">
        <v>4.8825919999999998E-3</v>
      </c>
      <c r="L890">
        <v>2.6413859999999999E-3</v>
      </c>
      <c r="M890">
        <v>1.4413449999999999E-3</v>
      </c>
      <c r="N890">
        <v>1.243917E-3</v>
      </c>
      <c r="O890">
        <v>2.011433E-3</v>
      </c>
      <c r="P890">
        <v>1.243917E-3</v>
      </c>
      <c r="Q890">
        <v>2.011433E-3</v>
      </c>
      <c r="R890">
        <v>3.0358910000000002E-3</v>
      </c>
      <c r="S890">
        <v>9.96432E-4</v>
      </c>
      <c r="T890">
        <v>9.1781700000000003E-4</v>
      </c>
      <c r="U890">
        <v>2.6950569999999998E-3</v>
      </c>
    </row>
    <row r="891" spans="1:21" x14ac:dyDescent="0.25">
      <c r="A891" t="s">
        <v>901</v>
      </c>
      <c r="B891">
        <v>1.7414405000000001E-2</v>
      </c>
      <c r="C891">
        <v>2.9055970000000002E-3</v>
      </c>
      <c r="D891">
        <v>6.3887739999999998E-3</v>
      </c>
      <c r="E891">
        <v>1.1766470000000001E-3</v>
      </c>
      <c r="F891">
        <v>6.3887739999999998E-3</v>
      </c>
      <c r="G891">
        <v>1.1766470000000001E-3</v>
      </c>
      <c r="H891">
        <v>6.0764649999999996E-3</v>
      </c>
      <c r="I891">
        <v>1.111075E-3</v>
      </c>
      <c r="J891">
        <v>1.7122249999999999E-3</v>
      </c>
      <c r="K891">
        <v>1.363923E-3</v>
      </c>
      <c r="L891">
        <v>2.11342E-3</v>
      </c>
      <c r="M891">
        <v>2.826439E-3</v>
      </c>
      <c r="N891">
        <v>1.656841E-3</v>
      </c>
      <c r="O891">
        <v>5.2924600000000003E-4</v>
      </c>
      <c r="P891">
        <v>1.656841E-3</v>
      </c>
      <c r="Q891">
        <v>5.2924600000000003E-4</v>
      </c>
      <c r="R891">
        <v>2.4118059999999998E-3</v>
      </c>
      <c r="S891">
        <v>6.8622300000000002E-4</v>
      </c>
      <c r="T891">
        <v>9.7131799999999999E-4</v>
      </c>
      <c r="U891">
        <v>1.0903390000000001E-3</v>
      </c>
    </row>
    <row r="892" spans="1:21" x14ac:dyDescent="0.25">
      <c r="A892" t="s">
        <v>902</v>
      </c>
      <c r="B892">
        <v>2.5218015E-2</v>
      </c>
      <c r="C892">
        <v>6.0713609999999999E-3</v>
      </c>
      <c r="D892">
        <v>3.8715350000000002E-3</v>
      </c>
      <c r="E892">
        <v>2.4430139999999999E-3</v>
      </c>
      <c r="F892">
        <v>3.8715350000000002E-3</v>
      </c>
      <c r="G892">
        <v>2.4430139999999999E-3</v>
      </c>
      <c r="H892">
        <v>0.10284158</v>
      </c>
      <c r="I892">
        <v>2.6031537E-2</v>
      </c>
      <c r="J892">
        <v>2.0627089999999998E-3</v>
      </c>
      <c r="K892">
        <v>4.0139520000000003E-3</v>
      </c>
      <c r="L892">
        <v>8.2590400000000003E-4</v>
      </c>
      <c r="M892">
        <v>1.256252E-3</v>
      </c>
      <c r="N892">
        <v>1.5098259999999999E-3</v>
      </c>
      <c r="O892">
        <v>8.6151100000000003E-4</v>
      </c>
      <c r="P892">
        <v>1.5098259999999999E-3</v>
      </c>
      <c r="Q892">
        <v>8.6151100000000003E-4</v>
      </c>
      <c r="R892">
        <v>1.1700098000000001E-2</v>
      </c>
      <c r="S892">
        <v>4.9866329999999999E-3</v>
      </c>
      <c r="T892">
        <v>9.5744299999999999E-4</v>
      </c>
      <c r="U892">
        <v>1.377566E-3</v>
      </c>
    </row>
    <row r="893" spans="1:21" x14ac:dyDescent="0.25">
      <c r="A893" t="s">
        <v>903</v>
      </c>
      <c r="B893">
        <v>4.7078399999999996E-3</v>
      </c>
      <c r="C893">
        <v>5.5987889999999998E-3</v>
      </c>
      <c r="D893">
        <v>3.2649649999999999E-3</v>
      </c>
      <c r="E893">
        <v>2.4104240999999998E-2</v>
      </c>
      <c r="F893">
        <v>3.2649649999999999E-3</v>
      </c>
      <c r="G893">
        <v>2.4104240999999998E-2</v>
      </c>
      <c r="H893">
        <v>6.5380760000000003E-3</v>
      </c>
      <c r="I893">
        <v>1.9197140000000001E-3</v>
      </c>
      <c r="J893">
        <v>1.3537270000000001E-3</v>
      </c>
      <c r="K893">
        <v>2.5381589999999999E-3</v>
      </c>
      <c r="L893">
        <v>2.1316909999999998E-3</v>
      </c>
      <c r="M893">
        <v>1.3737650000000001E-3</v>
      </c>
      <c r="N893">
        <v>1.36196E-3</v>
      </c>
      <c r="O893">
        <v>1.93136E-3</v>
      </c>
      <c r="P893">
        <v>1.36196E-3</v>
      </c>
      <c r="Q893">
        <v>1.93136E-3</v>
      </c>
      <c r="R893">
        <v>1.6687570000000001E-3</v>
      </c>
      <c r="S893">
        <v>1.018438E-3</v>
      </c>
      <c r="T893">
        <v>6.1512100000000005E-4</v>
      </c>
      <c r="U893">
        <v>1.51727E-3</v>
      </c>
    </row>
    <row r="894" spans="1:21" x14ac:dyDescent="0.25">
      <c r="A894" t="s">
        <v>904</v>
      </c>
      <c r="B894">
        <v>1.491367E-3</v>
      </c>
      <c r="C894">
        <v>2.6636310000000001E-3</v>
      </c>
      <c r="D894">
        <v>1.441952E-3</v>
      </c>
      <c r="E894">
        <v>2.0760021E-2</v>
      </c>
      <c r="F894">
        <v>1.441952E-3</v>
      </c>
      <c r="G894">
        <v>2.0760021E-2</v>
      </c>
      <c r="H894">
        <v>3.6412850000000002E-3</v>
      </c>
      <c r="I894">
        <v>8.8450400000000004E-4</v>
      </c>
      <c r="J894">
        <v>8.6813400000000001E-4</v>
      </c>
      <c r="K894">
        <v>1.0970769999999999E-3</v>
      </c>
      <c r="L894">
        <v>6.2686700000000003E-4</v>
      </c>
      <c r="M894">
        <v>7.3403599999999998E-4</v>
      </c>
      <c r="N894">
        <v>7.4731500000000002E-4</v>
      </c>
      <c r="O894">
        <v>1.9997489999999999E-3</v>
      </c>
      <c r="P894">
        <v>7.4731500000000002E-4</v>
      </c>
      <c r="Q894">
        <v>1.9997489999999999E-3</v>
      </c>
      <c r="R894">
        <v>1.3147790000000001E-3</v>
      </c>
      <c r="S894">
        <v>4.728E-4</v>
      </c>
      <c r="T894">
        <v>4.6238900000000001E-4</v>
      </c>
      <c r="U894">
        <v>6.5247099999999995E-4</v>
      </c>
    </row>
    <row r="895" spans="1:21" x14ac:dyDescent="0.25">
      <c r="A895" t="s">
        <v>905</v>
      </c>
      <c r="B895">
        <v>6.5506699999999995E-4</v>
      </c>
      <c r="C895">
        <v>9.4288E-4</v>
      </c>
      <c r="D895">
        <v>1.03907E-3</v>
      </c>
      <c r="E895">
        <v>1.929838E-2</v>
      </c>
      <c r="F895">
        <v>1.03907E-3</v>
      </c>
      <c r="G895">
        <v>1.929838E-2</v>
      </c>
      <c r="H895">
        <v>2.3520220000000001E-3</v>
      </c>
      <c r="I895">
        <v>4.0486999999999999E-4</v>
      </c>
      <c r="J895">
        <v>4.83621E-4</v>
      </c>
      <c r="K895">
        <v>7.0958100000000004E-4</v>
      </c>
      <c r="L895">
        <v>2.8490500000000001E-4</v>
      </c>
      <c r="M895">
        <v>5.01273E-4</v>
      </c>
      <c r="N895">
        <v>6.3479599999999997E-4</v>
      </c>
      <c r="O895">
        <v>2.5211460000000002E-3</v>
      </c>
      <c r="P895">
        <v>6.3479599999999997E-4</v>
      </c>
      <c r="Q895">
        <v>2.5211460000000002E-3</v>
      </c>
      <c r="R895">
        <v>9.1456399999999998E-4</v>
      </c>
      <c r="S895">
        <v>2.7968099999999999E-4</v>
      </c>
      <c r="T895">
        <v>2.6979499999999997E-4</v>
      </c>
      <c r="U895">
        <v>4.2441199999999999E-4</v>
      </c>
    </row>
    <row r="896" spans="1:21" x14ac:dyDescent="0.25">
      <c r="A896" t="s">
        <v>906</v>
      </c>
      <c r="B896">
        <v>2.9574899999999999E-4</v>
      </c>
      <c r="C896">
        <v>3.4219300000000002E-4</v>
      </c>
      <c r="D896">
        <v>7.4119799999999999E-4</v>
      </c>
      <c r="E896">
        <v>4.5108399999999998E-4</v>
      </c>
      <c r="F896">
        <v>7.4119799999999999E-4</v>
      </c>
      <c r="G896">
        <v>4.5108399999999998E-4</v>
      </c>
      <c r="H896">
        <v>3.97327E-4</v>
      </c>
      <c r="I896">
        <v>1.8424899999999999E-4</v>
      </c>
      <c r="J896">
        <v>1.6872499999999999E-4</v>
      </c>
      <c r="K896">
        <v>3.3808299999999998E-4</v>
      </c>
      <c r="L896">
        <v>2.10416E-4</v>
      </c>
      <c r="M896">
        <v>4.16215E-4</v>
      </c>
      <c r="N896">
        <v>5.4056199999999997E-4</v>
      </c>
      <c r="O896">
        <v>3.5610200000000001E-4</v>
      </c>
      <c r="P896">
        <v>5.4056199999999997E-4</v>
      </c>
      <c r="Q896">
        <v>3.5610200000000001E-4</v>
      </c>
      <c r="R896">
        <v>3.0987700000000001E-4</v>
      </c>
      <c r="S896">
        <v>1.9757800000000001E-4</v>
      </c>
      <c r="T896">
        <v>1.59538E-4</v>
      </c>
      <c r="U896">
        <v>2.9025200000000001E-4</v>
      </c>
    </row>
    <row r="897" spans="1:21" x14ac:dyDescent="0.25">
      <c r="A897" t="s">
        <v>907</v>
      </c>
      <c r="B897">
        <v>1.6375836000000001E-2</v>
      </c>
      <c r="C897">
        <v>3.8637070000000001E-3</v>
      </c>
      <c r="D897">
        <v>5.1515249999999997E-3</v>
      </c>
      <c r="E897">
        <v>4.5776200000000001E-3</v>
      </c>
      <c r="F897">
        <v>5.1515249999999997E-3</v>
      </c>
      <c r="G897">
        <v>4.5776200000000001E-3</v>
      </c>
      <c r="H897">
        <v>1.1494000000000001E-2</v>
      </c>
      <c r="I897">
        <v>2.6647289999999998E-3</v>
      </c>
      <c r="J897">
        <v>1.8472129999999999E-3</v>
      </c>
      <c r="K897">
        <v>4.8825919999999998E-3</v>
      </c>
      <c r="L897">
        <v>2.6413859999999999E-3</v>
      </c>
      <c r="M897">
        <v>1.4413449999999999E-3</v>
      </c>
      <c r="N897">
        <v>1.243917E-3</v>
      </c>
      <c r="O897">
        <v>2.011433E-3</v>
      </c>
      <c r="P897">
        <v>1.243917E-3</v>
      </c>
      <c r="Q897">
        <v>2.011433E-3</v>
      </c>
      <c r="R897">
        <v>3.0358910000000002E-3</v>
      </c>
      <c r="S897">
        <v>9.96432E-4</v>
      </c>
      <c r="T897">
        <v>9.1781700000000003E-4</v>
      </c>
      <c r="U897">
        <v>2.6950569999999998E-3</v>
      </c>
    </row>
    <row r="898" spans="1:21" x14ac:dyDescent="0.25">
      <c r="A898" t="s">
        <v>908</v>
      </c>
      <c r="B898">
        <v>1.7414405000000001E-2</v>
      </c>
      <c r="C898">
        <v>2.9055970000000002E-3</v>
      </c>
      <c r="D898">
        <v>6.3887739999999998E-3</v>
      </c>
      <c r="E898">
        <v>1.1766470000000001E-3</v>
      </c>
      <c r="F898">
        <v>6.3887739999999998E-3</v>
      </c>
      <c r="G898">
        <v>1.1766470000000001E-3</v>
      </c>
      <c r="H898">
        <v>6.0764649999999996E-3</v>
      </c>
      <c r="I898">
        <v>1.111075E-3</v>
      </c>
      <c r="J898">
        <v>1.7122249999999999E-3</v>
      </c>
      <c r="K898">
        <v>1.363923E-3</v>
      </c>
      <c r="L898">
        <v>2.11342E-3</v>
      </c>
      <c r="M898">
        <v>2.826439E-3</v>
      </c>
      <c r="N898">
        <v>1.656841E-3</v>
      </c>
      <c r="O898">
        <v>5.2924600000000003E-4</v>
      </c>
      <c r="P898">
        <v>1.656841E-3</v>
      </c>
      <c r="Q898">
        <v>5.2924600000000003E-4</v>
      </c>
      <c r="R898">
        <v>2.4118059999999998E-3</v>
      </c>
      <c r="S898">
        <v>6.8622300000000002E-4</v>
      </c>
      <c r="T898">
        <v>9.7131799999999999E-4</v>
      </c>
      <c r="U898">
        <v>1.0903390000000001E-3</v>
      </c>
    </row>
    <row r="899" spans="1:21" x14ac:dyDescent="0.25">
      <c r="A899" t="s">
        <v>909</v>
      </c>
      <c r="B899">
        <v>2.5218015E-2</v>
      </c>
      <c r="C899">
        <v>6.0713609999999999E-3</v>
      </c>
      <c r="D899">
        <v>3.8715350000000002E-3</v>
      </c>
      <c r="E899">
        <v>2.4430139999999999E-3</v>
      </c>
      <c r="F899">
        <v>3.8715350000000002E-3</v>
      </c>
      <c r="G899">
        <v>2.4430139999999999E-3</v>
      </c>
      <c r="H899">
        <v>0.10284158</v>
      </c>
      <c r="I899">
        <v>2.6031537E-2</v>
      </c>
      <c r="J899">
        <v>2.0627089999999998E-3</v>
      </c>
      <c r="K899">
        <v>4.0139520000000003E-3</v>
      </c>
      <c r="L899">
        <v>8.2590400000000003E-4</v>
      </c>
      <c r="M899">
        <v>1.256252E-3</v>
      </c>
      <c r="N899">
        <v>1.5098259999999999E-3</v>
      </c>
      <c r="O899">
        <v>8.6151100000000003E-4</v>
      </c>
      <c r="P899">
        <v>1.5098259999999999E-3</v>
      </c>
      <c r="Q899">
        <v>8.6151100000000003E-4</v>
      </c>
      <c r="R899">
        <v>1.1700098000000001E-2</v>
      </c>
      <c r="S899">
        <v>4.9866329999999999E-3</v>
      </c>
      <c r="T899">
        <v>9.5744299999999999E-4</v>
      </c>
      <c r="U899">
        <v>1.377566E-3</v>
      </c>
    </row>
    <row r="900" spans="1:21" x14ac:dyDescent="0.25">
      <c r="A900" t="s">
        <v>910</v>
      </c>
      <c r="B900">
        <v>4.7078399999999996E-3</v>
      </c>
      <c r="C900">
        <v>5.5987889999999998E-3</v>
      </c>
      <c r="D900">
        <v>3.2649649999999999E-3</v>
      </c>
      <c r="E900">
        <v>2.4104240999999998E-2</v>
      </c>
      <c r="F900">
        <v>3.2649649999999999E-3</v>
      </c>
      <c r="G900">
        <v>2.4104240999999998E-2</v>
      </c>
      <c r="H900">
        <v>6.5380760000000003E-3</v>
      </c>
      <c r="I900">
        <v>1.9197140000000001E-3</v>
      </c>
      <c r="J900">
        <v>1.3537270000000001E-3</v>
      </c>
      <c r="K900">
        <v>2.5381589999999999E-3</v>
      </c>
      <c r="L900">
        <v>2.1316909999999998E-3</v>
      </c>
      <c r="M900">
        <v>1.3737650000000001E-3</v>
      </c>
      <c r="N900">
        <v>1.36196E-3</v>
      </c>
      <c r="O900">
        <v>1.93136E-3</v>
      </c>
      <c r="P900">
        <v>1.36196E-3</v>
      </c>
      <c r="Q900">
        <v>1.93136E-3</v>
      </c>
      <c r="R900">
        <v>1.6687570000000001E-3</v>
      </c>
      <c r="S900">
        <v>1.018438E-3</v>
      </c>
      <c r="T900">
        <v>6.1512100000000005E-4</v>
      </c>
      <c r="U900">
        <v>1.51727E-3</v>
      </c>
    </row>
    <row r="901" spans="1:21" x14ac:dyDescent="0.25">
      <c r="A901" t="s">
        <v>911</v>
      </c>
      <c r="B901">
        <v>1.491367E-3</v>
      </c>
      <c r="C901">
        <v>2.6636310000000001E-3</v>
      </c>
      <c r="D901">
        <v>1.441952E-3</v>
      </c>
      <c r="E901">
        <v>2.0760021E-2</v>
      </c>
      <c r="F901">
        <v>1.441952E-3</v>
      </c>
      <c r="G901">
        <v>2.0760021E-2</v>
      </c>
      <c r="H901">
        <v>3.6412850000000002E-3</v>
      </c>
      <c r="I901">
        <v>8.8450400000000004E-4</v>
      </c>
      <c r="J901">
        <v>8.6813400000000001E-4</v>
      </c>
      <c r="K901">
        <v>1.0970769999999999E-3</v>
      </c>
      <c r="L901">
        <v>6.2686700000000003E-4</v>
      </c>
      <c r="M901">
        <v>7.3403599999999998E-4</v>
      </c>
      <c r="N901">
        <v>7.4731500000000002E-4</v>
      </c>
      <c r="O901">
        <v>1.9997489999999999E-3</v>
      </c>
      <c r="P901">
        <v>7.4731500000000002E-4</v>
      </c>
      <c r="Q901">
        <v>1.9997489999999999E-3</v>
      </c>
      <c r="R901">
        <v>1.3147790000000001E-3</v>
      </c>
      <c r="S901">
        <v>4.728E-4</v>
      </c>
      <c r="T901">
        <v>4.6238900000000001E-4</v>
      </c>
      <c r="U901">
        <v>6.5247099999999995E-4</v>
      </c>
    </row>
    <row r="902" spans="1:21" x14ac:dyDescent="0.25">
      <c r="A902" t="s">
        <v>912</v>
      </c>
      <c r="B902">
        <v>6.5506699999999995E-4</v>
      </c>
      <c r="C902">
        <v>9.4288E-4</v>
      </c>
      <c r="D902">
        <v>1.03907E-3</v>
      </c>
      <c r="E902">
        <v>1.929838E-2</v>
      </c>
      <c r="F902">
        <v>1.03907E-3</v>
      </c>
      <c r="G902">
        <v>1.929838E-2</v>
      </c>
      <c r="H902">
        <v>2.3520220000000001E-3</v>
      </c>
      <c r="I902">
        <v>4.0486999999999999E-4</v>
      </c>
      <c r="J902">
        <v>4.83621E-4</v>
      </c>
      <c r="K902">
        <v>7.0958100000000004E-4</v>
      </c>
      <c r="L902">
        <v>2.8490500000000001E-4</v>
      </c>
      <c r="M902">
        <v>5.01273E-4</v>
      </c>
      <c r="N902">
        <v>6.3479599999999997E-4</v>
      </c>
      <c r="O902">
        <v>2.5211460000000002E-3</v>
      </c>
      <c r="P902">
        <v>6.3479599999999997E-4</v>
      </c>
      <c r="Q902">
        <v>2.5211460000000002E-3</v>
      </c>
      <c r="R902">
        <v>9.1456399999999998E-4</v>
      </c>
      <c r="S902">
        <v>2.7968099999999999E-4</v>
      </c>
      <c r="T902">
        <v>2.6979499999999997E-4</v>
      </c>
      <c r="U902">
        <v>4.2441199999999999E-4</v>
      </c>
    </row>
    <row r="903" spans="1:21" x14ac:dyDescent="0.25">
      <c r="A903" t="s">
        <v>913</v>
      </c>
      <c r="B903">
        <v>2.9574899999999999E-4</v>
      </c>
      <c r="C903">
        <v>3.4219300000000002E-4</v>
      </c>
      <c r="D903">
        <v>7.4119799999999999E-4</v>
      </c>
      <c r="E903">
        <v>4.5108399999999998E-4</v>
      </c>
      <c r="F903">
        <v>7.4119799999999999E-4</v>
      </c>
      <c r="G903">
        <v>4.5108399999999998E-4</v>
      </c>
      <c r="H903">
        <v>3.97327E-4</v>
      </c>
      <c r="I903">
        <v>1.8424899999999999E-4</v>
      </c>
      <c r="J903">
        <v>1.6872499999999999E-4</v>
      </c>
      <c r="K903">
        <v>3.3808299999999998E-4</v>
      </c>
      <c r="L903">
        <v>2.10416E-4</v>
      </c>
      <c r="M903">
        <v>4.16215E-4</v>
      </c>
      <c r="N903">
        <v>5.4056199999999997E-4</v>
      </c>
      <c r="O903">
        <v>3.5610200000000001E-4</v>
      </c>
      <c r="P903">
        <v>5.4056199999999997E-4</v>
      </c>
      <c r="Q903">
        <v>3.5610200000000001E-4</v>
      </c>
      <c r="R903">
        <v>3.0987700000000001E-4</v>
      </c>
      <c r="S903">
        <v>1.9757800000000001E-4</v>
      </c>
      <c r="T903">
        <v>1.59538E-4</v>
      </c>
      <c r="U903">
        <v>2.9025200000000001E-4</v>
      </c>
    </row>
    <row r="904" spans="1:21" x14ac:dyDescent="0.25">
      <c r="A904" t="s">
        <v>914</v>
      </c>
      <c r="B904">
        <v>1.6375836000000001E-2</v>
      </c>
      <c r="C904">
        <v>3.8637070000000001E-3</v>
      </c>
      <c r="D904">
        <v>5.1515249999999997E-3</v>
      </c>
      <c r="E904">
        <v>4.5776200000000001E-3</v>
      </c>
      <c r="F904">
        <v>5.1515249999999997E-3</v>
      </c>
      <c r="G904">
        <v>4.5776200000000001E-3</v>
      </c>
      <c r="H904">
        <v>1.1494000000000001E-2</v>
      </c>
      <c r="I904">
        <v>2.6647289999999998E-3</v>
      </c>
      <c r="J904">
        <v>1.8472129999999999E-3</v>
      </c>
      <c r="K904">
        <v>4.8825919999999998E-3</v>
      </c>
      <c r="L904">
        <v>2.6413859999999999E-3</v>
      </c>
      <c r="M904">
        <v>1.4413449999999999E-3</v>
      </c>
      <c r="N904">
        <v>1.243917E-3</v>
      </c>
      <c r="O904">
        <v>2.011433E-3</v>
      </c>
      <c r="P904">
        <v>1.243917E-3</v>
      </c>
      <c r="Q904">
        <v>2.011433E-3</v>
      </c>
      <c r="R904">
        <v>3.0358910000000002E-3</v>
      </c>
      <c r="S904">
        <v>9.96432E-4</v>
      </c>
      <c r="T904">
        <v>9.1781700000000003E-4</v>
      </c>
      <c r="U904">
        <v>2.6950569999999998E-3</v>
      </c>
    </row>
    <row r="905" spans="1:21" x14ac:dyDescent="0.25">
      <c r="A905" t="s">
        <v>915</v>
      </c>
      <c r="B905">
        <v>1.7414405000000001E-2</v>
      </c>
      <c r="C905">
        <v>2.9055970000000002E-3</v>
      </c>
      <c r="D905">
        <v>6.3887739999999998E-3</v>
      </c>
      <c r="E905">
        <v>1.1766470000000001E-3</v>
      </c>
      <c r="F905">
        <v>6.3887739999999998E-3</v>
      </c>
      <c r="G905">
        <v>1.1766470000000001E-3</v>
      </c>
      <c r="H905">
        <v>6.0764649999999996E-3</v>
      </c>
      <c r="I905">
        <v>1.111075E-3</v>
      </c>
      <c r="J905">
        <v>1.7122249999999999E-3</v>
      </c>
      <c r="K905">
        <v>1.363923E-3</v>
      </c>
      <c r="L905">
        <v>2.11342E-3</v>
      </c>
      <c r="M905">
        <v>2.826439E-3</v>
      </c>
      <c r="N905">
        <v>1.656841E-3</v>
      </c>
      <c r="O905">
        <v>5.2924600000000003E-4</v>
      </c>
      <c r="P905">
        <v>1.656841E-3</v>
      </c>
      <c r="Q905">
        <v>5.2924600000000003E-4</v>
      </c>
      <c r="R905">
        <v>2.4118059999999998E-3</v>
      </c>
      <c r="S905">
        <v>6.8622300000000002E-4</v>
      </c>
      <c r="T905">
        <v>9.7131799999999999E-4</v>
      </c>
      <c r="U905">
        <v>1.0903390000000001E-3</v>
      </c>
    </row>
    <row r="906" spans="1:21" x14ac:dyDescent="0.25">
      <c r="A906" t="s">
        <v>916</v>
      </c>
      <c r="B906">
        <v>2.5218015E-2</v>
      </c>
      <c r="C906">
        <v>6.0713609999999999E-3</v>
      </c>
      <c r="D906">
        <v>3.8715350000000002E-3</v>
      </c>
      <c r="E906">
        <v>2.4430139999999999E-3</v>
      </c>
      <c r="F906">
        <v>3.8715350000000002E-3</v>
      </c>
      <c r="G906">
        <v>2.4430139999999999E-3</v>
      </c>
      <c r="H906">
        <v>0.10284158</v>
      </c>
      <c r="I906">
        <v>2.6031537E-2</v>
      </c>
      <c r="J906">
        <v>2.0627089999999998E-3</v>
      </c>
      <c r="K906">
        <v>4.0139520000000003E-3</v>
      </c>
      <c r="L906">
        <v>8.2590400000000003E-4</v>
      </c>
      <c r="M906">
        <v>1.256252E-3</v>
      </c>
      <c r="N906">
        <v>1.5098259999999999E-3</v>
      </c>
      <c r="O906">
        <v>8.6151100000000003E-4</v>
      </c>
      <c r="P906">
        <v>1.5098259999999999E-3</v>
      </c>
      <c r="Q906">
        <v>8.6151100000000003E-4</v>
      </c>
      <c r="R906">
        <v>1.1700098000000001E-2</v>
      </c>
      <c r="S906">
        <v>4.9866329999999999E-3</v>
      </c>
      <c r="T906">
        <v>9.5744299999999999E-4</v>
      </c>
      <c r="U906">
        <v>1.377566E-3</v>
      </c>
    </row>
    <row r="907" spans="1:21" x14ac:dyDescent="0.25">
      <c r="A907" t="s">
        <v>917</v>
      </c>
      <c r="B907">
        <v>4.7078399999999996E-3</v>
      </c>
      <c r="C907">
        <v>5.5987889999999998E-3</v>
      </c>
      <c r="D907">
        <v>3.2649649999999999E-3</v>
      </c>
      <c r="E907">
        <v>2.4104240999999998E-2</v>
      </c>
      <c r="F907">
        <v>3.2649649999999999E-3</v>
      </c>
      <c r="G907">
        <v>2.4104240999999998E-2</v>
      </c>
      <c r="H907">
        <v>6.5380760000000003E-3</v>
      </c>
      <c r="I907">
        <v>1.9197140000000001E-3</v>
      </c>
      <c r="J907">
        <v>1.3537270000000001E-3</v>
      </c>
      <c r="K907">
        <v>2.5381589999999999E-3</v>
      </c>
      <c r="L907">
        <v>2.1316909999999998E-3</v>
      </c>
      <c r="M907">
        <v>1.3737650000000001E-3</v>
      </c>
      <c r="N907">
        <v>1.36196E-3</v>
      </c>
      <c r="O907">
        <v>1.93136E-3</v>
      </c>
      <c r="P907">
        <v>1.36196E-3</v>
      </c>
      <c r="Q907">
        <v>1.93136E-3</v>
      </c>
      <c r="R907">
        <v>1.6687570000000001E-3</v>
      </c>
      <c r="S907">
        <v>1.018438E-3</v>
      </c>
      <c r="T907">
        <v>6.1512100000000005E-4</v>
      </c>
      <c r="U907">
        <v>1.51727E-3</v>
      </c>
    </row>
    <row r="908" spans="1:21" x14ac:dyDescent="0.25">
      <c r="A908" t="s">
        <v>918</v>
      </c>
      <c r="B908">
        <v>1.491367E-3</v>
      </c>
      <c r="C908">
        <v>2.6636310000000001E-3</v>
      </c>
      <c r="D908">
        <v>1.441952E-3</v>
      </c>
      <c r="E908">
        <v>2.0760021E-2</v>
      </c>
      <c r="F908">
        <v>1.441952E-3</v>
      </c>
      <c r="G908">
        <v>2.0760021E-2</v>
      </c>
      <c r="H908">
        <v>3.6412850000000002E-3</v>
      </c>
      <c r="I908">
        <v>8.8450400000000004E-4</v>
      </c>
      <c r="J908">
        <v>8.6813400000000001E-4</v>
      </c>
      <c r="K908">
        <v>1.0970769999999999E-3</v>
      </c>
      <c r="L908">
        <v>6.2686700000000003E-4</v>
      </c>
      <c r="M908">
        <v>7.3403599999999998E-4</v>
      </c>
      <c r="N908">
        <v>7.4731500000000002E-4</v>
      </c>
      <c r="O908">
        <v>1.9997489999999999E-3</v>
      </c>
      <c r="P908">
        <v>7.4731500000000002E-4</v>
      </c>
      <c r="Q908">
        <v>1.9997489999999999E-3</v>
      </c>
      <c r="R908">
        <v>1.3147790000000001E-3</v>
      </c>
      <c r="S908">
        <v>4.728E-4</v>
      </c>
      <c r="T908">
        <v>4.6238900000000001E-4</v>
      </c>
      <c r="U908">
        <v>6.5247099999999995E-4</v>
      </c>
    </row>
    <row r="909" spans="1:21" x14ac:dyDescent="0.25">
      <c r="A909" t="s">
        <v>919</v>
      </c>
      <c r="B909">
        <v>6.5506699999999995E-4</v>
      </c>
      <c r="C909">
        <v>9.4288E-4</v>
      </c>
      <c r="D909">
        <v>1.03907E-3</v>
      </c>
      <c r="E909">
        <v>1.929838E-2</v>
      </c>
      <c r="F909">
        <v>1.03907E-3</v>
      </c>
      <c r="G909">
        <v>1.929838E-2</v>
      </c>
      <c r="H909">
        <v>2.3520220000000001E-3</v>
      </c>
      <c r="I909">
        <v>4.0486999999999999E-4</v>
      </c>
      <c r="J909">
        <v>4.83621E-4</v>
      </c>
      <c r="K909">
        <v>7.0958100000000004E-4</v>
      </c>
      <c r="L909">
        <v>2.8490500000000001E-4</v>
      </c>
      <c r="M909">
        <v>5.01273E-4</v>
      </c>
      <c r="N909">
        <v>6.3479599999999997E-4</v>
      </c>
      <c r="O909">
        <v>2.5211460000000002E-3</v>
      </c>
      <c r="P909">
        <v>6.3479599999999997E-4</v>
      </c>
      <c r="Q909">
        <v>2.5211460000000002E-3</v>
      </c>
      <c r="R909">
        <v>9.1456399999999998E-4</v>
      </c>
      <c r="S909">
        <v>2.7968099999999999E-4</v>
      </c>
      <c r="T909">
        <v>2.6979499999999997E-4</v>
      </c>
      <c r="U909">
        <v>4.2441199999999999E-4</v>
      </c>
    </row>
    <row r="910" spans="1:21" x14ac:dyDescent="0.25">
      <c r="A910" t="s">
        <v>920</v>
      </c>
      <c r="B910">
        <v>2.9574899999999999E-4</v>
      </c>
      <c r="C910">
        <v>3.4219300000000002E-4</v>
      </c>
      <c r="D910">
        <v>7.4119799999999999E-4</v>
      </c>
      <c r="E910">
        <v>4.5108399999999998E-4</v>
      </c>
      <c r="F910">
        <v>7.4119799999999999E-4</v>
      </c>
      <c r="G910">
        <v>4.5108399999999998E-4</v>
      </c>
      <c r="H910">
        <v>3.97327E-4</v>
      </c>
      <c r="I910">
        <v>1.8424899999999999E-4</v>
      </c>
      <c r="J910">
        <v>1.6872499999999999E-4</v>
      </c>
      <c r="K910">
        <v>3.3808299999999998E-4</v>
      </c>
      <c r="L910">
        <v>2.10416E-4</v>
      </c>
      <c r="M910">
        <v>4.16215E-4</v>
      </c>
      <c r="N910">
        <v>5.4056199999999997E-4</v>
      </c>
      <c r="O910">
        <v>3.5610200000000001E-4</v>
      </c>
      <c r="P910">
        <v>5.4056199999999997E-4</v>
      </c>
      <c r="Q910">
        <v>3.5610200000000001E-4</v>
      </c>
      <c r="R910">
        <v>3.0987700000000001E-4</v>
      </c>
      <c r="S910">
        <v>1.9757800000000001E-4</v>
      </c>
      <c r="T910">
        <v>1.59538E-4</v>
      </c>
      <c r="U910">
        <v>2.9025200000000001E-4</v>
      </c>
    </row>
    <row r="911" spans="1:21" x14ac:dyDescent="0.25">
      <c r="A911" t="s">
        <v>921</v>
      </c>
      <c r="B911">
        <v>7.1049999999999998E-4</v>
      </c>
      <c r="C911">
        <v>2.5131530000000002E-3</v>
      </c>
      <c r="D911">
        <v>1.1933849999999999E-3</v>
      </c>
      <c r="E911">
        <v>2.1969367E-2</v>
      </c>
      <c r="F911">
        <v>1.1933849999999999E-3</v>
      </c>
      <c r="G911">
        <v>2.1969367E-2</v>
      </c>
      <c r="H911">
        <v>1.0184400999999999E-2</v>
      </c>
      <c r="I911">
        <v>9.9054900000000007E-4</v>
      </c>
      <c r="J911">
        <v>1.181149E-3</v>
      </c>
      <c r="K911">
        <v>1.4443909999999999E-3</v>
      </c>
      <c r="L911">
        <v>1.84883E-4</v>
      </c>
      <c r="M911">
        <v>6.2958899999999995E-4</v>
      </c>
      <c r="N911">
        <v>3.79627E-4</v>
      </c>
      <c r="O911">
        <v>1.6486529999999999E-3</v>
      </c>
      <c r="P911">
        <v>3.79627E-4</v>
      </c>
      <c r="Q911">
        <v>1.6486529999999999E-3</v>
      </c>
      <c r="R911">
        <v>1.5213010000000001E-3</v>
      </c>
      <c r="S911">
        <v>3.5785599999999998E-4</v>
      </c>
      <c r="T911">
        <v>4.6561399999999999E-4</v>
      </c>
      <c r="U911">
        <v>5.4756300000000004E-4</v>
      </c>
    </row>
    <row r="912" spans="1:21" x14ac:dyDescent="0.25">
      <c r="A912" t="s">
        <v>922</v>
      </c>
      <c r="B912">
        <v>1.6531592000000001E-2</v>
      </c>
      <c r="C912">
        <v>4.7954950000000003E-3</v>
      </c>
      <c r="D912">
        <v>5.6293139999999998E-3</v>
      </c>
      <c r="E912">
        <v>6.2882650000000003E-3</v>
      </c>
      <c r="F912">
        <v>5.6293139999999998E-3</v>
      </c>
      <c r="G912">
        <v>6.2882650000000003E-3</v>
      </c>
      <c r="H912">
        <v>5.8824309999999996E-3</v>
      </c>
      <c r="I912">
        <v>1.0684869999999999E-3</v>
      </c>
      <c r="J912">
        <v>1.6480710000000001E-3</v>
      </c>
      <c r="K912">
        <v>1.8552E-3</v>
      </c>
      <c r="L912">
        <v>2.5891310000000002E-3</v>
      </c>
      <c r="M912">
        <v>9.4595599999999997E-4</v>
      </c>
      <c r="N912">
        <v>1.6065669999999999E-3</v>
      </c>
      <c r="O912">
        <v>1.4079260000000001E-3</v>
      </c>
      <c r="P912">
        <v>1.6065669999999999E-3</v>
      </c>
      <c r="Q912">
        <v>1.4079260000000001E-3</v>
      </c>
      <c r="R912">
        <v>1.475035E-3</v>
      </c>
      <c r="S912">
        <v>6.6299200000000005E-4</v>
      </c>
      <c r="T912">
        <v>6.3618699999999997E-4</v>
      </c>
      <c r="U912">
        <v>7.9707699999999999E-4</v>
      </c>
    </row>
    <row r="913" spans="1:21" x14ac:dyDescent="0.25">
      <c r="A913" t="s">
        <v>923</v>
      </c>
      <c r="B913">
        <v>3.8664100000000001E-4</v>
      </c>
      <c r="C913">
        <v>1.535327E-3</v>
      </c>
      <c r="D913">
        <v>4.3043200000000002E-4</v>
      </c>
      <c r="E913">
        <v>3.1952E-4</v>
      </c>
      <c r="F913">
        <v>4.3043200000000002E-4</v>
      </c>
      <c r="G913">
        <v>3.1952E-4</v>
      </c>
      <c r="H913">
        <v>6.9064199999999999E-4</v>
      </c>
      <c r="I913">
        <v>1.77162E-4</v>
      </c>
      <c r="J913">
        <v>2.6420600000000001E-4</v>
      </c>
      <c r="K913">
        <v>2.9197499999999998E-4</v>
      </c>
      <c r="L913">
        <v>1.9242599999999999E-4</v>
      </c>
      <c r="M913">
        <v>6.5280100000000005E-4</v>
      </c>
      <c r="N913">
        <v>2.9030400000000002E-4</v>
      </c>
      <c r="O913">
        <v>1.6349800000000001E-4</v>
      </c>
      <c r="P913">
        <v>2.9030400000000002E-4</v>
      </c>
      <c r="Q913">
        <v>1.6349800000000001E-4</v>
      </c>
      <c r="R913">
        <v>6.1321599999999998E-4</v>
      </c>
      <c r="S913">
        <v>1.5307299999999999E-4</v>
      </c>
      <c r="T913">
        <v>2.7937300000000002E-4</v>
      </c>
      <c r="U913">
        <v>2.5551099999999999E-4</v>
      </c>
    </row>
    <row r="914" spans="1:21" x14ac:dyDescent="0.25">
      <c r="A914" t="s">
        <v>924</v>
      </c>
      <c r="B914">
        <v>1.8478900000000001E-4</v>
      </c>
      <c r="C914">
        <v>3.39795E-4</v>
      </c>
      <c r="D914">
        <v>2.6025000000000001E-4</v>
      </c>
      <c r="E914">
        <v>2.8164100000000001E-4</v>
      </c>
      <c r="F914">
        <v>2.6025000000000001E-4</v>
      </c>
      <c r="G914">
        <v>2.8164100000000001E-4</v>
      </c>
      <c r="H914">
        <v>3.5489000000000001E-4</v>
      </c>
      <c r="I914" s="7">
        <v>9.9599999999999995E-5</v>
      </c>
      <c r="J914">
        <v>2.2326799999999999E-4</v>
      </c>
      <c r="K914">
        <v>1.2764829999999999E-3</v>
      </c>
      <c r="L914">
        <v>1.23325E-4</v>
      </c>
      <c r="M914">
        <v>1.50688E-4</v>
      </c>
      <c r="N914">
        <v>1.5854700000000001E-4</v>
      </c>
      <c r="O914">
        <v>1.96252E-4</v>
      </c>
      <c r="P914">
        <v>1.5854700000000001E-4</v>
      </c>
      <c r="Q914">
        <v>1.96252E-4</v>
      </c>
      <c r="R914">
        <v>1.9886099999999999E-4</v>
      </c>
      <c r="S914" s="7">
        <v>8.1899999999999999E-5</v>
      </c>
      <c r="T914">
        <v>2.0113100000000001E-4</v>
      </c>
      <c r="U914">
        <v>7.5168999999999995E-4</v>
      </c>
    </row>
    <row r="915" spans="1:21" x14ac:dyDescent="0.25">
      <c r="A915" t="s">
        <v>925</v>
      </c>
      <c r="B915">
        <v>1.5031800000000001E-4</v>
      </c>
      <c r="C915">
        <v>1.54461E-4</v>
      </c>
      <c r="D915">
        <v>8.1865499999999995E-4</v>
      </c>
      <c r="E915">
        <v>4.6884900000000002E-4</v>
      </c>
      <c r="F915">
        <v>8.1865499999999995E-4</v>
      </c>
      <c r="G915">
        <v>4.6884900000000002E-4</v>
      </c>
      <c r="H915">
        <v>2.9222900000000002E-4</v>
      </c>
      <c r="I915">
        <v>4.4976100000000002E-4</v>
      </c>
      <c r="J915">
        <v>5.0607500000000004E-4</v>
      </c>
      <c r="K915">
        <v>2.65431E-4</v>
      </c>
      <c r="L915" s="7">
        <v>9.9500000000000006E-5</v>
      </c>
      <c r="M915">
        <v>1.3068199999999999E-4</v>
      </c>
      <c r="N915">
        <v>2.6987400000000003E-4</v>
      </c>
      <c r="O915">
        <v>3.7385499999999998E-4</v>
      </c>
      <c r="P915">
        <v>2.6987400000000003E-4</v>
      </c>
      <c r="Q915">
        <v>3.7385499999999998E-4</v>
      </c>
      <c r="R915">
        <v>2.1489499999999999E-4</v>
      </c>
      <c r="S915">
        <v>1.16476E-4</v>
      </c>
      <c r="T915">
        <v>5.16264E-4</v>
      </c>
      <c r="U915">
        <v>2.1890599999999999E-4</v>
      </c>
    </row>
    <row r="916" spans="1:21" x14ac:dyDescent="0.25">
      <c r="A916" t="s">
        <v>926</v>
      </c>
      <c r="B916">
        <v>2.3703600000000001E-4</v>
      </c>
      <c r="C916">
        <v>5.8798399999999995E-4</v>
      </c>
      <c r="D916">
        <v>3.38556E-4</v>
      </c>
      <c r="E916">
        <v>4.3096699999999998E-4</v>
      </c>
      <c r="F916">
        <v>3.38556E-4</v>
      </c>
      <c r="G916">
        <v>4.3096699999999998E-4</v>
      </c>
      <c r="H916">
        <v>1.98104E-4</v>
      </c>
      <c r="I916">
        <v>1.3420000000000001E-4</v>
      </c>
      <c r="J916">
        <v>4.33003E-4</v>
      </c>
      <c r="K916">
        <v>2.6213000000000001E-4</v>
      </c>
      <c r="L916">
        <v>1.7141300000000001E-4</v>
      </c>
      <c r="M916">
        <v>4.82337E-4</v>
      </c>
      <c r="N916">
        <v>2.8019999999999998E-4</v>
      </c>
      <c r="O916">
        <v>2.81375E-4</v>
      </c>
      <c r="P916">
        <v>2.8019999999999998E-4</v>
      </c>
      <c r="Q916">
        <v>2.81375E-4</v>
      </c>
      <c r="R916">
        <v>1.00438E-4</v>
      </c>
      <c r="S916" s="7">
        <v>9.3700000000000001E-5</v>
      </c>
      <c r="T916">
        <v>3.13422E-4</v>
      </c>
      <c r="U916">
        <v>2.1458E-4</v>
      </c>
    </row>
    <row r="917" spans="1:21" x14ac:dyDescent="0.25">
      <c r="A917" t="s">
        <v>927</v>
      </c>
      <c r="B917">
        <v>1.6842800000000001E-4</v>
      </c>
      <c r="C917">
        <v>3.5517900000000001E-4</v>
      </c>
      <c r="D917">
        <v>5.3324000000000004E-4</v>
      </c>
      <c r="E917">
        <v>4.70032E-4</v>
      </c>
      <c r="F917">
        <v>5.3324000000000004E-4</v>
      </c>
      <c r="G917">
        <v>4.70032E-4</v>
      </c>
      <c r="H917">
        <v>2.1761299999999999E-4</v>
      </c>
      <c r="I917">
        <v>2.07147E-4</v>
      </c>
      <c r="J917">
        <v>2.7347299999999999E-4</v>
      </c>
      <c r="K917">
        <v>2.4264800000000001E-4</v>
      </c>
      <c r="L917" s="7">
        <v>9.7899999999999994E-5</v>
      </c>
      <c r="M917">
        <v>2.58108E-4</v>
      </c>
      <c r="N917">
        <v>2.8574399999999999E-4</v>
      </c>
      <c r="O917">
        <v>3.4467599999999998E-4</v>
      </c>
      <c r="P917">
        <v>2.8574399999999999E-4</v>
      </c>
      <c r="Q917">
        <v>3.4467599999999998E-4</v>
      </c>
      <c r="R917">
        <v>1.56952E-4</v>
      </c>
      <c r="S917">
        <v>1.97111E-4</v>
      </c>
      <c r="T917">
        <v>2.5588299999999999E-4</v>
      </c>
      <c r="U917">
        <v>1.93475E-4</v>
      </c>
    </row>
    <row r="918" spans="1:21" x14ac:dyDescent="0.25">
      <c r="A918" t="s">
        <v>928</v>
      </c>
      <c r="B918">
        <v>1.3170400000000001E-4</v>
      </c>
      <c r="C918">
        <v>1.45461E-4</v>
      </c>
      <c r="D918" s="7">
        <v>9.1000000000000003E-5</v>
      </c>
      <c r="E918">
        <v>1.1148499999999999E-4</v>
      </c>
      <c r="F918" s="7">
        <v>9.1000000000000003E-5</v>
      </c>
      <c r="G918">
        <v>1.1148499999999999E-4</v>
      </c>
      <c r="H918">
        <v>1.7503399999999999E-4</v>
      </c>
      <c r="I918" s="7">
        <v>7.4200000000000001E-5</v>
      </c>
      <c r="J918">
        <v>1.29954E-4</v>
      </c>
      <c r="K918">
        <v>2.5184699999999998E-4</v>
      </c>
      <c r="L918">
        <v>1.0932799999999999E-4</v>
      </c>
      <c r="M918" s="7">
        <v>7.2200000000000007E-5</v>
      </c>
      <c r="N918" s="7">
        <v>8.3100000000000001E-5</v>
      </c>
      <c r="O918" s="7">
        <v>7.2899999999999997E-5</v>
      </c>
      <c r="P918" s="7">
        <v>8.3100000000000001E-5</v>
      </c>
      <c r="Q918" s="7">
        <v>7.2899999999999997E-5</v>
      </c>
      <c r="R918">
        <v>1.5541900000000001E-4</v>
      </c>
      <c r="S918" s="7">
        <v>5.1400000000000003E-5</v>
      </c>
      <c r="T918" s="7">
        <v>9.0600000000000007E-5</v>
      </c>
      <c r="U918">
        <v>1.7620099999999999E-4</v>
      </c>
    </row>
    <row r="919" spans="1:21" x14ac:dyDescent="0.25">
      <c r="A919" t="s">
        <v>929</v>
      </c>
      <c r="B919">
        <v>2.3703600000000001E-4</v>
      </c>
      <c r="C919">
        <v>5.8798399999999995E-4</v>
      </c>
      <c r="D919">
        <v>3.38556E-4</v>
      </c>
      <c r="E919">
        <v>4.3096699999999998E-4</v>
      </c>
      <c r="F919">
        <v>3.38556E-4</v>
      </c>
      <c r="G919">
        <v>4.3096699999999998E-4</v>
      </c>
      <c r="H919">
        <v>1.98104E-4</v>
      </c>
      <c r="I919">
        <v>1.3420000000000001E-4</v>
      </c>
      <c r="J919">
        <v>4.33003E-4</v>
      </c>
      <c r="K919">
        <v>2.6213000000000001E-4</v>
      </c>
      <c r="L919">
        <v>1.7141300000000001E-4</v>
      </c>
      <c r="M919">
        <v>4.82337E-4</v>
      </c>
      <c r="N919">
        <v>2.8019999999999998E-4</v>
      </c>
      <c r="O919">
        <v>2.81375E-4</v>
      </c>
      <c r="P919">
        <v>2.8019999999999998E-4</v>
      </c>
      <c r="Q919">
        <v>2.81375E-4</v>
      </c>
      <c r="R919">
        <v>1.00438E-4</v>
      </c>
      <c r="S919" s="7">
        <v>9.3700000000000001E-5</v>
      </c>
      <c r="T919">
        <v>3.13422E-4</v>
      </c>
      <c r="U919">
        <v>2.1458E-4</v>
      </c>
    </row>
    <row r="920" spans="1:21" x14ac:dyDescent="0.25">
      <c r="A920" t="s">
        <v>930</v>
      </c>
      <c r="B920">
        <v>1.6842800000000001E-4</v>
      </c>
      <c r="C920">
        <v>3.5517900000000001E-4</v>
      </c>
      <c r="D920">
        <v>5.3324000000000004E-4</v>
      </c>
      <c r="E920">
        <v>4.70032E-4</v>
      </c>
      <c r="F920">
        <v>5.3324000000000004E-4</v>
      </c>
      <c r="G920">
        <v>4.70032E-4</v>
      </c>
      <c r="H920">
        <v>2.1761299999999999E-4</v>
      </c>
      <c r="I920">
        <v>2.07147E-4</v>
      </c>
      <c r="J920">
        <v>2.7347299999999999E-4</v>
      </c>
      <c r="K920">
        <v>2.4264800000000001E-4</v>
      </c>
      <c r="L920" s="7">
        <v>9.7899999999999994E-5</v>
      </c>
      <c r="M920">
        <v>2.58108E-4</v>
      </c>
      <c r="N920">
        <v>2.8574399999999999E-4</v>
      </c>
      <c r="O920">
        <v>3.4467599999999998E-4</v>
      </c>
      <c r="P920">
        <v>2.8574399999999999E-4</v>
      </c>
      <c r="Q920">
        <v>3.4467599999999998E-4</v>
      </c>
      <c r="R920">
        <v>1.56952E-4</v>
      </c>
      <c r="S920">
        <v>1.97111E-4</v>
      </c>
      <c r="T920">
        <v>2.5588299999999999E-4</v>
      </c>
      <c r="U920">
        <v>1.93475E-4</v>
      </c>
    </row>
    <row r="921" spans="1:21" x14ac:dyDescent="0.25">
      <c r="A921" t="s">
        <v>931</v>
      </c>
      <c r="B921">
        <v>1.3170400000000001E-4</v>
      </c>
      <c r="C921">
        <v>1.45461E-4</v>
      </c>
      <c r="D921" s="7">
        <v>9.1000000000000003E-5</v>
      </c>
      <c r="E921">
        <v>1.1148499999999999E-4</v>
      </c>
      <c r="F921" s="7">
        <v>9.1000000000000003E-5</v>
      </c>
      <c r="G921">
        <v>1.1148499999999999E-4</v>
      </c>
      <c r="H921">
        <v>1.7503399999999999E-4</v>
      </c>
      <c r="I921" s="7">
        <v>7.4200000000000001E-5</v>
      </c>
      <c r="J921">
        <v>1.29954E-4</v>
      </c>
      <c r="K921">
        <v>2.5184699999999998E-4</v>
      </c>
      <c r="L921">
        <v>1.0932799999999999E-4</v>
      </c>
      <c r="M921" s="7">
        <v>7.2200000000000007E-5</v>
      </c>
      <c r="N921" s="7">
        <v>8.3100000000000001E-5</v>
      </c>
      <c r="O921" s="7">
        <v>7.2899999999999997E-5</v>
      </c>
      <c r="P921" s="7">
        <v>8.3100000000000001E-5</v>
      </c>
      <c r="Q921" s="7">
        <v>7.2899999999999997E-5</v>
      </c>
      <c r="R921">
        <v>1.5541900000000001E-4</v>
      </c>
      <c r="S921" s="7">
        <v>5.1400000000000003E-5</v>
      </c>
      <c r="T921" s="7">
        <v>9.0600000000000007E-5</v>
      </c>
      <c r="U921">
        <v>1.7620099999999999E-4</v>
      </c>
    </row>
    <row r="922" spans="1:21" x14ac:dyDescent="0.25">
      <c r="A922" t="s">
        <v>932</v>
      </c>
      <c r="B922" s="7">
        <v>7.9699999999999999E-5</v>
      </c>
      <c r="C922">
        <v>2.7454699999999999E-4</v>
      </c>
      <c r="D922" s="7">
        <v>9.8599999999999998E-5</v>
      </c>
      <c r="E922">
        <v>2.0531400000000001E-4</v>
      </c>
      <c r="F922" s="7">
        <v>9.8599999999999998E-5</v>
      </c>
      <c r="G922">
        <v>2.0531400000000001E-4</v>
      </c>
      <c r="H922">
        <v>7.4178199999999997E-4</v>
      </c>
      <c r="I922" s="7">
        <v>6.2899999999999997E-5</v>
      </c>
      <c r="J922">
        <v>3.1526900000000002E-4</v>
      </c>
      <c r="K922">
        <v>1.81876E-4</v>
      </c>
      <c r="L922" s="7">
        <v>7.6500000000000003E-5</v>
      </c>
      <c r="M922">
        <v>1.2289199999999999E-4</v>
      </c>
      <c r="N922" s="7">
        <v>7.2399999999999998E-5</v>
      </c>
      <c r="O922">
        <v>1.38236E-4</v>
      </c>
      <c r="P922" s="7">
        <v>7.2399999999999998E-5</v>
      </c>
      <c r="Q922">
        <v>1.38236E-4</v>
      </c>
      <c r="R922">
        <v>3.0533999999999997E-4</v>
      </c>
      <c r="S922" s="7">
        <v>4.5300000000000003E-5</v>
      </c>
      <c r="T922">
        <v>2.5388199999999998E-4</v>
      </c>
      <c r="U922">
        <v>2.0373200000000001E-4</v>
      </c>
    </row>
    <row r="923" spans="1:21" x14ac:dyDescent="0.25">
      <c r="A923" t="s">
        <v>933</v>
      </c>
      <c r="B923">
        <v>-988.39115000000004</v>
      </c>
      <c r="C923">
        <v>-971.33783000000005</v>
      </c>
      <c r="D923">
        <v>-985.96055000000001</v>
      </c>
      <c r="E923">
        <v>312.45618000000002</v>
      </c>
      <c r="F923">
        <v>-985.96055000000001</v>
      </c>
      <c r="G923">
        <v>312.45618000000002</v>
      </c>
      <c r="H923">
        <v>979.11956999999995</v>
      </c>
      <c r="I923">
        <v>965.34514999999999</v>
      </c>
      <c r="J923">
        <v>969.77068999999995</v>
      </c>
      <c r="K923">
        <v>-980.36275000000001</v>
      </c>
      <c r="L923">
        <v>7.0947622810000004</v>
      </c>
      <c r="M923">
        <v>9.1438984720000001</v>
      </c>
      <c r="N923">
        <v>9.8474408800000006</v>
      </c>
      <c r="O923">
        <v>127.3103371</v>
      </c>
      <c r="P923">
        <v>9.8474408800000006</v>
      </c>
      <c r="Q923">
        <v>127.3103371</v>
      </c>
      <c r="R923">
        <v>8.2648297339999992</v>
      </c>
      <c r="S923">
        <v>14.41149206</v>
      </c>
      <c r="T923">
        <v>7.5144121799999999</v>
      </c>
      <c r="U923">
        <v>9.8381987320000004</v>
      </c>
    </row>
    <row r="924" spans="1:21" x14ac:dyDescent="0.25">
      <c r="A924" t="s">
        <v>934</v>
      </c>
      <c r="B924">
        <v>972.91900999999996</v>
      </c>
      <c r="C924">
        <v>-961.53512999999998</v>
      </c>
      <c r="D924">
        <v>961.07326999999998</v>
      </c>
      <c r="E924">
        <v>968.14545999999996</v>
      </c>
      <c r="F924">
        <v>961.07326999999998</v>
      </c>
      <c r="G924">
        <v>968.14545999999996</v>
      </c>
      <c r="H924">
        <v>955.08444999999995</v>
      </c>
      <c r="I924">
        <v>962.49677999999994</v>
      </c>
      <c r="J924">
        <v>949.99670000000003</v>
      </c>
      <c r="K924">
        <v>967.76283999999998</v>
      </c>
      <c r="L924">
        <v>9.2805681539999991</v>
      </c>
      <c r="M924">
        <v>22.07843209</v>
      </c>
      <c r="N924">
        <v>12.82461213</v>
      </c>
      <c r="O924">
        <v>14.082489089999999</v>
      </c>
      <c r="P924">
        <v>12.82461213</v>
      </c>
      <c r="Q924">
        <v>14.082489089999999</v>
      </c>
      <c r="R924">
        <v>29.508765260000001</v>
      </c>
      <c r="S924">
        <v>18.691811600000001</v>
      </c>
      <c r="T924">
        <v>29.18253249</v>
      </c>
      <c r="U924">
        <v>14.97878993</v>
      </c>
    </row>
    <row r="925" spans="1:21" x14ac:dyDescent="0.25">
      <c r="A925" t="s">
        <v>935</v>
      </c>
      <c r="B925">
        <v>988.48325999999997</v>
      </c>
      <c r="C925">
        <v>972.04912999999999</v>
      </c>
      <c r="D925">
        <v>986.12804000000006</v>
      </c>
      <c r="E925">
        <v>-312.23869999999999</v>
      </c>
      <c r="F925">
        <v>986.12804000000006</v>
      </c>
      <c r="G925">
        <v>-312.23869999999999</v>
      </c>
      <c r="H925">
        <v>-978.92926</v>
      </c>
      <c r="I925">
        <v>-965.25373000000002</v>
      </c>
      <c r="J925">
        <v>-969.62437</v>
      </c>
      <c r="K925">
        <v>980.72185999999999</v>
      </c>
      <c r="L925">
        <v>7.0983197249999996</v>
      </c>
      <c r="M925">
        <v>9.1534790059999995</v>
      </c>
      <c r="N925">
        <v>9.8619659469999998</v>
      </c>
      <c r="O925">
        <v>127.30388910000001</v>
      </c>
      <c r="P925">
        <v>9.8619659469999998</v>
      </c>
      <c r="Q925">
        <v>127.30388910000001</v>
      </c>
      <c r="R925">
        <v>8.2640255180000004</v>
      </c>
      <c r="S925">
        <v>14.42708094</v>
      </c>
      <c r="T925">
        <v>7.5202905639999997</v>
      </c>
      <c r="U925">
        <v>9.8663067330000001</v>
      </c>
    </row>
    <row r="926" spans="1:21" x14ac:dyDescent="0.25">
      <c r="A926" t="s">
        <v>936</v>
      </c>
      <c r="B926">
        <v>-972.40152</v>
      </c>
      <c r="C926">
        <v>961.65763000000004</v>
      </c>
      <c r="D926">
        <v>-960.45198000000005</v>
      </c>
      <c r="E926">
        <v>-967.93088999999998</v>
      </c>
      <c r="F926">
        <v>-960.45198000000005</v>
      </c>
      <c r="G926">
        <v>-967.93088999999998</v>
      </c>
      <c r="H926">
        <v>-954.00796000000003</v>
      </c>
      <c r="I926">
        <v>-962.14739999999995</v>
      </c>
      <c r="J926">
        <v>-949.66372999999999</v>
      </c>
      <c r="K926">
        <v>-967.42516000000001</v>
      </c>
      <c r="L926">
        <v>9.3007108610000007</v>
      </c>
      <c r="M926">
        <v>22.076065889999999</v>
      </c>
      <c r="N926">
        <v>12.82682121</v>
      </c>
      <c r="O926">
        <v>14.09480478</v>
      </c>
      <c r="P926">
        <v>12.82682121</v>
      </c>
      <c r="Q926">
        <v>14.09480478</v>
      </c>
      <c r="R926">
        <v>29.526131840000001</v>
      </c>
      <c r="S926">
        <v>18.684602349999999</v>
      </c>
      <c r="T926">
        <v>29.116012340000001</v>
      </c>
      <c r="U926">
        <v>14.98116555</v>
      </c>
    </row>
    <row r="927" spans="1:21" x14ac:dyDescent="0.25">
      <c r="A927" t="s">
        <v>937</v>
      </c>
      <c r="B927">
        <v>1.0522929999999999E-3</v>
      </c>
      <c r="C927">
        <v>2.2066690000000001E-3</v>
      </c>
      <c r="D927">
        <v>5.8857340000000001E-3</v>
      </c>
      <c r="E927">
        <v>2.1147852000000002E-2</v>
      </c>
      <c r="F927">
        <v>5.8857340000000001E-3</v>
      </c>
      <c r="G927">
        <v>2.1147852000000002E-2</v>
      </c>
      <c r="H927">
        <v>7.5694339999999999E-3</v>
      </c>
      <c r="I927">
        <v>2.2020899999999999E-4</v>
      </c>
      <c r="J927">
        <v>2.6340500000000002E-3</v>
      </c>
      <c r="K927">
        <v>5.2068369999999998E-3</v>
      </c>
      <c r="L927">
        <v>1.187224E-3</v>
      </c>
      <c r="M927">
        <v>1.1837589999999999E-3</v>
      </c>
      <c r="N927">
        <v>3.066076E-3</v>
      </c>
      <c r="O927">
        <v>2.305638E-3</v>
      </c>
      <c r="P927">
        <v>3.066076E-3</v>
      </c>
      <c r="Q927">
        <v>2.305638E-3</v>
      </c>
      <c r="R927">
        <v>2.6469060000000001E-3</v>
      </c>
      <c r="S927">
        <v>7.1649099999999998E-4</v>
      </c>
      <c r="T927">
        <v>1.8637300000000001E-3</v>
      </c>
      <c r="U927">
        <v>2.8186270000000002E-3</v>
      </c>
    </row>
    <row r="928" spans="1:21" x14ac:dyDescent="0.25">
      <c r="A928" t="s">
        <v>938</v>
      </c>
      <c r="B928">
        <v>7.5067040000000003E-3</v>
      </c>
      <c r="C928" s="7">
        <v>8.4800000000000001E-5</v>
      </c>
      <c r="D928">
        <v>9.2429600000000002E-4</v>
      </c>
      <c r="E928">
        <v>1.2014E-4</v>
      </c>
      <c r="F928">
        <v>9.2429600000000002E-4</v>
      </c>
      <c r="G928">
        <v>1.2014E-4</v>
      </c>
      <c r="H928">
        <v>0.100515755</v>
      </c>
      <c r="I928">
        <v>2.5669167999999999E-2</v>
      </c>
      <c r="J928">
        <v>3.9159779999999996E-3</v>
      </c>
      <c r="K928">
        <v>-8.6289600000000004E-4</v>
      </c>
      <c r="L928">
        <v>4.463786E-3</v>
      </c>
      <c r="M928">
        <v>1.474117E-3</v>
      </c>
      <c r="N928">
        <v>1.315795E-3</v>
      </c>
      <c r="O928">
        <v>2.2329020000000002E-3</v>
      </c>
      <c r="P928">
        <v>1.315795E-3</v>
      </c>
      <c r="Q928">
        <v>2.2329020000000002E-3</v>
      </c>
      <c r="R928">
        <v>1.2360695E-2</v>
      </c>
      <c r="S928">
        <v>3.8646879999999998E-3</v>
      </c>
      <c r="T928">
        <v>3.5471040000000001E-3</v>
      </c>
      <c r="U928">
        <v>3.3917349999999999E-3</v>
      </c>
    </row>
    <row r="929" spans="1:21" x14ac:dyDescent="0.25">
      <c r="A929" t="s">
        <v>939</v>
      </c>
      <c r="B929">
        <v>1.2424276999999999E-2</v>
      </c>
      <c r="C929">
        <v>6.435067E-3</v>
      </c>
      <c r="D929">
        <v>4.7185830000000002E-3</v>
      </c>
      <c r="E929">
        <v>5.5161960000000001E-3</v>
      </c>
      <c r="F929">
        <v>4.7185830000000002E-3</v>
      </c>
      <c r="G929">
        <v>5.5161960000000001E-3</v>
      </c>
      <c r="H929">
        <v>7.3918999999999999E-3</v>
      </c>
      <c r="I929">
        <v>1.5519430000000001E-3</v>
      </c>
      <c r="J929">
        <v>-1.953387E-3</v>
      </c>
      <c r="K929">
        <v>6.8325999999999999E-4</v>
      </c>
      <c r="L929">
        <v>2.5970749999999999E-3</v>
      </c>
      <c r="M929">
        <v>2.1918860000000001E-3</v>
      </c>
      <c r="N929">
        <v>1.5740330000000001E-3</v>
      </c>
      <c r="O929">
        <v>1.1115680000000001E-3</v>
      </c>
      <c r="P929">
        <v>1.5740330000000001E-3</v>
      </c>
      <c r="Q929">
        <v>1.1115680000000001E-3</v>
      </c>
      <c r="R929">
        <v>4.4147769999999999E-3</v>
      </c>
      <c r="S929">
        <v>1.4504920000000001E-3</v>
      </c>
      <c r="T929">
        <v>1.6122350000000001E-3</v>
      </c>
      <c r="U929">
        <v>2.3919369999999998E-3</v>
      </c>
    </row>
    <row r="930" spans="1:21" x14ac:dyDescent="0.25">
      <c r="A930" t="s">
        <v>940</v>
      </c>
      <c r="B930">
        <v>-638.92544999999996</v>
      </c>
      <c r="C930">
        <v>-969.82872999999995</v>
      </c>
      <c r="D930">
        <v>-977.18606999999997</v>
      </c>
      <c r="E930">
        <v>-977.82871</v>
      </c>
      <c r="F930">
        <v>-977.18606999999997</v>
      </c>
      <c r="G930">
        <v>-977.82871</v>
      </c>
      <c r="H930">
        <v>2.0933522939999998</v>
      </c>
      <c r="I930">
        <v>-980.01504999999997</v>
      </c>
      <c r="J930">
        <v>-940.09576000000004</v>
      </c>
      <c r="K930">
        <v>-985.09991000000002</v>
      </c>
      <c r="L930">
        <v>34.199903999999997</v>
      </c>
      <c r="M930">
        <v>12.691401219999999</v>
      </c>
      <c r="N930">
        <v>8.4039011180000003</v>
      </c>
      <c r="O930">
        <v>8.3410288210000001</v>
      </c>
      <c r="P930">
        <v>8.4039011180000003</v>
      </c>
      <c r="Q930">
        <v>8.3410288210000001</v>
      </c>
      <c r="R930">
        <v>7.6427463749999998</v>
      </c>
      <c r="S930">
        <v>10.53393103</v>
      </c>
      <c r="T930">
        <v>31.332199070000001</v>
      </c>
      <c r="U930">
        <v>8.0952402320000001</v>
      </c>
    </row>
    <row r="931" spans="1:21" x14ac:dyDescent="0.25">
      <c r="A931" t="s">
        <v>941</v>
      </c>
      <c r="B931">
        <v>638.92544999999996</v>
      </c>
      <c r="C931">
        <v>969.82872999999995</v>
      </c>
      <c r="D931">
        <v>977.18606999999997</v>
      </c>
      <c r="E931">
        <v>977.82871</v>
      </c>
      <c r="F931">
        <v>977.18606999999997</v>
      </c>
      <c r="G931">
        <v>977.82871</v>
      </c>
      <c r="H931">
        <v>-2.0933522939999998</v>
      </c>
      <c r="I931">
        <v>980.01504999999997</v>
      </c>
      <c r="J931">
        <v>940.09576000000004</v>
      </c>
      <c r="K931">
        <v>985.09991000000002</v>
      </c>
      <c r="L931">
        <v>34.199903999999997</v>
      </c>
      <c r="M931">
        <v>12.691401219999999</v>
      </c>
      <c r="N931">
        <v>8.4039011180000003</v>
      </c>
      <c r="O931">
        <v>8.3410288210000001</v>
      </c>
      <c r="P931">
        <v>8.4039011180000003</v>
      </c>
      <c r="Q931">
        <v>8.3410288210000001</v>
      </c>
      <c r="R931">
        <v>7.6427463749999998</v>
      </c>
      <c r="S931">
        <v>10.53393103</v>
      </c>
      <c r="T931">
        <v>31.332199070000001</v>
      </c>
      <c r="U931">
        <v>8.0952402320000001</v>
      </c>
    </row>
    <row r="932" spans="1:21" x14ac:dyDescent="0.25">
      <c r="A932" t="s">
        <v>942</v>
      </c>
      <c r="B932">
        <v>-321.41343999999998</v>
      </c>
      <c r="C932">
        <v>967.03815999999995</v>
      </c>
      <c r="D932">
        <v>95.588448999999997</v>
      </c>
      <c r="E932">
        <v>7.663668597</v>
      </c>
      <c r="F932">
        <v>95.588448999999997</v>
      </c>
      <c r="G932">
        <v>7.663668597</v>
      </c>
      <c r="H932">
        <v>-983.18421999999998</v>
      </c>
      <c r="I932">
        <v>-3.0455559499999998</v>
      </c>
      <c r="J932">
        <v>-22.581498710000002</v>
      </c>
      <c r="K932">
        <v>7.7026182099999998</v>
      </c>
      <c r="L932">
        <v>41.595794740000002</v>
      </c>
      <c r="M932">
        <v>13.13865552</v>
      </c>
      <c r="N932">
        <v>27.31380897</v>
      </c>
      <c r="O932">
        <v>9.4882110260000001</v>
      </c>
      <c r="P932">
        <v>27.31380897</v>
      </c>
      <c r="Q932">
        <v>9.4882110260000001</v>
      </c>
      <c r="R932">
        <v>10.82270999</v>
      </c>
      <c r="S932">
        <v>7.4602696179999999</v>
      </c>
      <c r="T932">
        <v>14.67389178</v>
      </c>
      <c r="U932">
        <v>4.6907367730000002</v>
      </c>
    </row>
    <row r="933" spans="1:21" x14ac:dyDescent="0.25">
      <c r="A933" t="s">
        <v>943</v>
      </c>
      <c r="B933">
        <v>-992.00932999999998</v>
      </c>
      <c r="C933">
        <v>4.7705482400000001</v>
      </c>
      <c r="D933">
        <v>-861.89732000000004</v>
      </c>
      <c r="E933">
        <v>-981.91963999999996</v>
      </c>
      <c r="F933">
        <v>-861.89732000000004</v>
      </c>
      <c r="G933">
        <v>-981.91963999999996</v>
      </c>
      <c r="H933">
        <v>-973.95439999999996</v>
      </c>
      <c r="I933">
        <v>-996.05537000000004</v>
      </c>
      <c r="J933">
        <v>-990.32015000000001</v>
      </c>
      <c r="K933">
        <v>-981.48996</v>
      </c>
      <c r="L933">
        <v>5.1195726070000003</v>
      </c>
      <c r="M933">
        <v>9.4834338040000006</v>
      </c>
      <c r="N933">
        <v>7.8629829400000002</v>
      </c>
      <c r="O933">
        <v>13.12017455</v>
      </c>
      <c r="P933">
        <v>7.8629829400000002</v>
      </c>
      <c r="Q933">
        <v>13.12017455</v>
      </c>
      <c r="R933">
        <v>7.4126275020000003</v>
      </c>
      <c r="S933">
        <v>2.486125033</v>
      </c>
      <c r="T933">
        <v>8.4453060139999998</v>
      </c>
      <c r="U933">
        <v>7.7163517989999999</v>
      </c>
    </row>
    <row r="934" spans="1:21" x14ac:dyDescent="0.25">
      <c r="A934" t="s">
        <v>944</v>
      </c>
      <c r="B934">
        <v>960.34198000000004</v>
      </c>
      <c r="C934">
        <v>2.794787108</v>
      </c>
      <c r="D934">
        <v>881.60262999999998</v>
      </c>
      <c r="E934">
        <v>970.24060999999995</v>
      </c>
      <c r="F934">
        <v>881.60262999999998</v>
      </c>
      <c r="G934">
        <v>970.24060999999995</v>
      </c>
      <c r="H934">
        <v>981.10243000000003</v>
      </c>
      <c r="I934">
        <v>983.06389999999999</v>
      </c>
      <c r="J934">
        <v>962.68317999999999</v>
      </c>
      <c r="K934">
        <v>977.40098999999998</v>
      </c>
      <c r="L934">
        <v>23.37667733</v>
      </c>
      <c r="M934">
        <v>11.42029552</v>
      </c>
      <c r="N934">
        <v>27.358419949999998</v>
      </c>
      <c r="O934">
        <v>9.3755218060000001</v>
      </c>
      <c r="P934">
        <v>27.358419949999998</v>
      </c>
      <c r="Q934">
        <v>9.3755218060000001</v>
      </c>
      <c r="R934">
        <v>11.76612778</v>
      </c>
      <c r="S934">
        <v>7.5912224869999996</v>
      </c>
      <c r="T934">
        <v>19.361934300000001</v>
      </c>
      <c r="U934">
        <v>8.6596705719999996</v>
      </c>
    </row>
    <row r="935" spans="1:21" x14ac:dyDescent="0.25">
      <c r="A935" t="s">
        <v>945</v>
      </c>
      <c r="B935">
        <v>353.09805</v>
      </c>
      <c r="C935">
        <v>-974.54809</v>
      </c>
      <c r="D935">
        <v>-115.23160300000001</v>
      </c>
      <c r="E935">
        <v>4.0945472550000002</v>
      </c>
      <c r="F935">
        <v>-115.23160300000001</v>
      </c>
      <c r="G935">
        <v>4.0945472550000002</v>
      </c>
      <c r="H935">
        <v>976.05606</v>
      </c>
      <c r="I935">
        <v>16.04660938</v>
      </c>
      <c r="J935">
        <v>50.233655890000001</v>
      </c>
      <c r="K935">
        <v>-3.6058417490000001</v>
      </c>
      <c r="L935">
        <v>32.522963529999998</v>
      </c>
      <c r="M935">
        <v>11.76202324</v>
      </c>
      <c r="N935">
        <v>7.4497168729999999</v>
      </c>
      <c r="O935">
        <v>10.676119460000001</v>
      </c>
      <c r="P935">
        <v>7.4497168729999999</v>
      </c>
      <c r="Q935">
        <v>10.676119460000001</v>
      </c>
      <c r="R935">
        <v>6.9750025759999996</v>
      </c>
      <c r="S935">
        <v>10.63956752</v>
      </c>
      <c r="T935">
        <v>23.575365049999998</v>
      </c>
      <c r="U935">
        <v>6.2790295880000002</v>
      </c>
    </row>
    <row r="936" spans="1:21" x14ac:dyDescent="0.25">
      <c r="A936" t="s">
        <v>946</v>
      </c>
      <c r="B936">
        <v>6.0759900000000001E-4</v>
      </c>
      <c r="C936">
        <v>2.4661449999999999E-3</v>
      </c>
      <c r="D936">
        <v>3.5084600000000001E-3</v>
      </c>
      <c r="E936">
        <v>2.0846810000000001E-3</v>
      </c>
      <c r="F936">
        <v>3.5084600000000001E-3</v>
      </c>
      <c r="G936">
        <v>2.0846810000000001E-3</v>
      </c>
      <c r="H936">
        <v>2.0865089999999998E-3</v>
      </c>
      <c r="I936">
        <v>1.5875959999999999E-3</v>
      </c>
      <c r="J936">
        <v>2.7235219999999999E-3</v>
      </c>
      <c r="K936">
        <v>2.527882E-3</v>
      </c>
      <c r="L936">
        <v>5.7342999999999999E-4</v>
      </c>
      <c r="M936">
        <v>8.1192299999999998E-4</v>
      </c>
      <c r="N936">
        <v>2.3447820000000001E-3</v>
      </c>
      <c r="O936">
        <v>1.3424960000000001E-3</v>
      </c>
      <c r="P936">
        <v>2.3447820000000001E-3</v>
      </c>
      <c r="Q936">
        <v>1.3424960000000001E-3</v>
      </c>
      <c r="R936">
        <v>1.6457959999999999E-3</v>
      </c>
      <c r="S936">
        <v>7.6062099999999995E-4</v>
      </c>
      <c r="T936">
        <v>1.81738E-3</v>
      </c>
      <c r="U936">
        <v>2.0992390000000001E-3</v>
      </c>
    </row>
    <row r="937" spans="1:21" x14ac:dyDescent="0.25">
      <c r="A937" t="s">
        <v>947</v>
      </c>
      <c r="B937">
        <v>6.0053600000000004E-4</v>
      </c>
      <c r="C937">
        <v>4.7147200000000002E-4</v>
      </c>
      <c r="D937">
        <v>1.9435190000000001E-3</v>
      </c>
      <c r="E937">
        <v>5.7232500000000005E-4</v>
      </c>
      <c r="F937">
        <v>1.9435190000000001E-3</v>
      </c>
      <c r="G937">
        <v>5.7232500000000005E-4</v>
      </c>
      <c r="H937">
        <v>9.4609999999999996E-4</v>
      </c>
      <c r="I937">
        <v>7.7639799999999998E-4</v>
      </c>
      <c r="J937">
        <v>7.7391500000000002E-4</v>
      </c>
      <c r="K937">
        <v>5.2836569999999998E-3</v>
      </c>
      <c r="L937">
        <v>4.3378399999999999E-4</v>
      </c>
      <c r="M937">
        <v>3.6220499999999999E-4</v>
      </c>
      <c r="N937">
        <v>1.641263E-3</v>
      </c>
      <c r="O937">
        <v>4.23118E-4</v>
      </c>
      <c r="P937">
        <v>1.641263E-3</v>
      </c>
      <c r="Q937">
        <v>4.23118E-4</v>
      </c>
      <c r="R937">
        <v>8.8234800000000003E-4</v>
      </c>
      <c r="S937">
        <v>7.3163700000000004E-4</v>
      </c>
      <c r="T937">
        <v>6.2768999999999998E-4</v>
      </c>
      <c r="U937">
        <v>5.229488E-3</v>
      </c>
    </row>
    <row r="938" spans="1:21" x14ac:dyDescent="0.25">
      <c r="A938" t="s">
        <v>948</v>
      </c>
      <c r="B938">
        <v>4.9121629999999998E-3</v>
      </c>
      <c r="C938">
        <v>1.2873369999999999E-3</v>
      </c>
      <c r="D938">
        <v>2.5990100000000001E-3</v>
      </c>
      <c r="E938">
        <v>5.8883199999999996E-4</v>
      </c>
      <c r="F938">
        <v>2.5990100000000001E-3</v>
      </c>
      <c r="G938">
        <v>5.8883199999999996E-4</v>
      </c>
      <c r="H938">
        <v>1.6967449999999999E-3</v>
      </c>
      <c r="I938">
        <v>6.5464400000000002E-4</v>
      </c>
      <c r="J938">
        <v>4.56771E-3</v>
      </c>
      <c r="K938">
        <v>3.0341230000000001E-3</v>
      </c>
      <c r="L938">
        <v>2.1337840000000001E-3</v>
      </c>
      <c r="M938">
        <v>4.25308E-4</v>
      </c>
      <c r="N938">
        <v>1.4857480000000001E-3</v>
      </c>
      <c r="O938">
        <v>6.4997099999999995E-4</v>
      </c>
      <c r="P938">
        <v>1.4857480000000001E-3</v>
      </c>
      <c r="Q938">
        <v>6.4997099999999995E-4</v>
      </c>
      <c r="R938">
        <v>1.0275410000000001E-3</v>
      </c>
      <c r="S938">
        <v>3.9699000000000001E-4</v>
      </c>
      <c r="T938">
        <v>3.7557419999999998E-3</v>
      </c>
      <c r="U938">
        <v>1.5331209999999999E-3</v>
      </c>
    </row>
    <row r="939" spans="1:21" x14ac:dyDescent="0.25">
      <c r="A939" t="s">
        <v>949</v>
      </c>
      <c r="B939">
        <v>1.6416219999999999E-3</v>
      </c>
      <c r="C939">
        <v>2.4187229999999998E-3</v>
      </c>
      <c r="D939">
        <v>6.3593099999999995E-4</v>
      </c>
      <c r="E939">
        <v>1.4907690000000001E-3</v>
      </c>
      <c r="F939">
        <v>6.3593099999999995E-4</v>
      </c>
      <c r="G939">
        <v>1.4907690000000001E-3</v>
      </c>
      <c r="H939">
        <v>4.0910399999999998E-3</v>
      </c>
      <c r="I939">
        <v>1.4473450000000001E-3</v>
      </c>
      <c r="J939">
        <v>1.013016E-3</v>
      </c>
      <c r="K939">
        <v>1.2579830000000001E-3</v>
      </c>
      <c r="L939">
        <v>1.208073E-3</v>
      </c>
      <c r="M939">
        <v>1.3710739999999999E-3</v>
      </c>
      <c r="N939">
        <v>4.3969300000000001E-4</v>
      </c>
      <c r="O939">
        <v>1.108988E-3</v>
      </c>
      <c r="P939">
        <v>4.3969300000000001E-4</v>
      </c>
      <c r="Q939">
        <v>1.108988E-3</v>
      </c>
      <c r="R939">
        <v>2.5039060000000002E-3</v>
      </c>
      <c r="S939">
        <v>5.0478100000000004E-4</v>
      </c>
      <c r="T939">
        <v>7.1453200000000004E-4</v>
      </c>
      <c r="U939">
        <v>9.4992099999999995E-4</v>
      </c>
    </row>
    <row r="940" spans="1:21" x14ac:dyDescent="0.25">
      <c r="A940" t="s">
        <v>950</v>
      </c>
      <c r="B940">
        <v>1.2386680000000001E-3</v>
      </c>
      <c r="C940">
        <v>3.212744E-3</v>
      </c>
      <c r="D940">
        <v>7.3917299999999998E-4</v>
      </c>
      <c r="E940">
        <v>8.0957100000000003E-4</v>
      </c>
      <c r="F940">
        <v>7.3917299999999998E-4</v>
      </c>
      <c r="G940">
        <v>8.0957100000000003E-4</v>
      </c>
      <c r="H940">
        <v>2.5174519999999999E-3</v>
      </c>
      <c r="I940">
        <v>6.4809700000000004E-4</v>
      </c>
      <c r="J940">
        <v>3.8370418000000003E-2</v>
      </c>
      <c r="K940">
        <v>3.288928E-3</v>
      </c>
      <c r="L940">
        <v>8.8828599999999996E-4</v>
      </c>
      <c r="M940">
        <v>1.302281E-3</v>
      </c>
      <c r="N940">
        <v>6.2241E-4</v>
      </c>
      <c r="O940">
        <v>8.7015200000000001E-4</v>
      </c>
      <c r="P940">
        <v>6.2241E-4</v>
      </c>
      <c r="Q940">
        <v>8.7015200000000001E-4</v>
      </c>
      <c r="R940">
        <v>1.8539909999999999E-3</v>
      </c>
      <c r="S940">
        <v>4.1583199999999999E-4</v>
      </c>
      <c r="T940">
        <v>6.8226069999999996E-3</v>
      </c>
      <c r="U940">
        <v>2.1989359999999999E-3</v>
      </c>
    </row>
    <row r="941" spans="1:21" x14ac:dyDescent="0.25">
      <c r="A941" t="s">
        <v>951</v>
      </c>
      <c r="B941">
        <v>4.9872830000000003E-3</v>
      </c>
      <c r="C941">
        <v>1.219616E-3</v>
      </c>
      <c r="D941">
        <v>1.9319770000000001E-3</v>
      </c>
      <c r="E941">
        <v>1.6010639999999999E-3</v>
      </c>
      <c r="F941">
        <v>1.9319770000000001E-3</v>
      </c>
      <c r="G941">
        <v>1.6010639999999999E-3</v>
      </c>
      <c r="H941">
        <v>3.264266E-3</v>
      </c>
      <c r="I941">
        <v>1.7220060000000001E-3</v>
      </c>
      <c r="J941">
        <v>4.8559299999999998E-4</v>
      </c>
      <c r="K941">
        <v>2.9135810000000002E-3</v>
      </c>
      <c r="L941">
        <v>1.308399E-3</v>
      </c>
      <c r="M941">
        <v>9.6816800000000005E-4</v>
      </c>
      <c r="N941">
        <v>1.1128799999999999E-3</v>
      </c>
      <c r="O941">
        <v>9.7119000000000003E-4</v>
      </c>
      <c r="P941">
        <v>1.1128799999999999E-3</v>
      </c>
      <c r="Q941">
        <v>9.7119000000000003E-4</v>
      </c>
      <c r="R941">
        <v>1.6897030000000001E-3</v>
      </c>
      <c r="S941">
        <v>1.054737E-3</v>
      </c>
      <c r="T941">
        <v>5.1134800000000001E-4</v>
      </c>
      <c r="U941">
        <v>2.4639409999999999E-3</v>
      </c>
    </row>
    <row r="942" spans="1:21" x14ac:dyDescent="0.25">
      <c r="A942" t="s">
        <v>952</v>
      </c>
      <c r="B942">
        <v>3.2164720000000002E-3</v>
      </c>
      <c r="C942">
        <v>2.9351580000000002E-3</v>
      </c>
      <c r="D942">
        <v>1.823011E-3</v>
      </c>
      <c r="E942">
        <v>3.344198E-3</v>
      </c>
      <c r="F942">
        <v>1.823011E-3</v>
      </c>
      <c r="G942">
        <v>3.344198E-3</v>
      </c>
      <c r="H942">
        <v>2.8967950000000002E-3</v>
      </c>
      <c r="I942">
        <v>1.0352099999999999E-3</v>
      </c>
      <c r="J942">
        <v>3.8451300000000001E-4</v>
      </c>
      <c r="K942">
        <v>1.441084E-3</v>
      </c>
      <c r="L942">
        <v>1.6106479999999999E-3</v>
      </c>
      <c r="M942">
        <v>9.9016100000000004E-4</v>
      </c>
      <c r="N942">
        <v>1.1691099999999999E-3</v>
      </c>
      <c r="O942">
        <v>1.7136370000000001E-3</v>
      </c>
      <c r="P942">
        <v>1.1691099999999999E-3</v>
      </c>
      <c r="Q942">
        <v>1.7136370000000001E-3</v>
      </c>
      <c r="R942">
        <v>2.3429190000000002E-3</v>
      </c>
      <c r="S942">
        <v>7.8227099999999996E-4</v>
      </c>
      <c r="T942">
        <v>3.4218900000000001E-4</v>
      </c>
      <c r="U942">
        <v>1.383022E-3</v>
      </c>
    </row>
    <row r="943" spans="1:21" x14ac:dyDescent="0.25">
      <c r="A943" t="s">
        <v>953</v>
      </c>
      <c r="B943">
        <v>8.3629899999999998E-4</v>
      </c>
      <c r="C943">
        <v>1.7207489999999999E-3</v>
      </c>
      <c r="D943">
        <v>4.0288299999999998E-4</v>
      </c>
      <c r="E943">
        <v>1.461663E-3</v>
      </c>
      <c r="F943">
        <v>4.0288299999999998E-4</v>
      </c>
      <c r="G943">
        <v>1.461663E-3</v>
      </c>
      <c r="H943">
        <v>1.2892610000000001E-3</v>
      </c>
      <c r="I943">
        <v>4.79634E-4</v>
      </c>
      <c r="J943">
        <v>3.1456399999999998E-4</v>
      </c>
      <c r="K943">
        <v>3.8749599999999998E-4</v>
      </c>
      <c r="L943">
        <v>5.4841199999999997E-4</v>
      </c>
      <c r="M943">
        <v>7.4476800000000004E-4</v>
      </c>
      <c r="N943">
        <v>2.85672E-4</v>
      </c>
      <c r="O943">
        <v>6.3716599999999999E-4</v>
      </c>
      <c r="P943">
        <v>2.85672E-4</v>
      </c>
      <c r="Q943">
        <v>6.3716599999999999E-4</v>
      </c>
      <c r="R943">
        <v>8.7972199999999999E-4</v>
      </c>
      <c r="S943">
        <v>4.0926800000000001E-4</v>
      </c>
      <c r="T943">
        <v>2.5523000000000001E-4</v>
      </c>
      <c r="U943">
        <v>4.2482799999999998E-4</v>
      </c>
    </row>
    <row r="944" spans="1:21" x14ac:dyDescent="0.25">
      <c r="A944" t="s">
        <v>954</v>
      </c>
      <c r="B944">
        <v>3.59176E-4</v>
      </c>
      <c r="C944">
        <v>6.00685E-4</v>
      </c>
      <c r="D944">
        <v>2.9783499999999998E-4</v>
      </c>
      <c r="E944">
        <v>1.8847302E-2</v>
      </c>
      <c r="F944">
        <v>2.9783499999999998E-4</v>
      </c>
      <c r="G944">
        <v>1.8847302E-2</v>
      </c>
      <c r="H944">
        <v>1.9546939999999999E-3</v>
      </c>
      <c r="I944">
        <v>2.2039100000000001E-4</v>
      </c>
      <c r="J944">
        <v>1.69123E-4</v>
      </c>
      <c r="K944">
        <v>3.7087699999999998E-4</v>
      </c>
      <c r="L944">
        <v>2.1653500000000001E-4</v>
      </c>
      <c r="M944">
        <v>3.9254099999999999E-4</v>
      </c>
      <c r="N944">
        <v>2.1549500000000001E-4</v>
      </c>
      <c r="O944">
        <v>2.4285280000000001E-3</v>
      </c>
      <c r="P944">
        <v>2.1549500000000001E-4</v>
      </c>
      <c r="Q944">
        <v>2.4285280000000001E-3</v>
      </c>
      <c r="R944">
        <v>8.1668699999999997E-4</v>
      </c>
      <c r="S944">
        <v>2.09593E-4</v>
      </c>
      <c r="T944">
        <v>1.59538E-4</v>
      </c>
      <c r="U944">
        <v>2.8227299999999999E-4</v>
      </c>
    </row>
    <row r="945" spans="1:21" x14ac:dyDescent="0.25">
      <c r="A945" t="s">
        <v>955</v>
      </c>
      <c r="B945">
        <v>2.9591900000000001E-4</v>
      </c>
      <c r="C945">
        <v>3.4219399999999998E-4</v>
      </c>
      <c r="D945">
        <v>7.4124399999999995E-4</v>
      </c>
      <c r="E945">
        <v>4.51085E-4</v>
      </c>
      <c r="F945">
        <v>7.4124399999999995E-4</v>
      </c>
      <c r="G945">
        <v>4.51085E-4</v>
      </c>
      <c r="H945">
        <v>3.9732800000000001E-4</v>
      </c>
      <c r="I945">
        <v>1.8452400000000001E-4</v>
      </c>
      <c r="J945" s="7">
        <v>5.68E-15</v>
      </c>
      <c r="K945">
        <v>3.3882699999999999E-4</v>
      </c>
      <c r="L945">
        <v>2.10416E-4</v>
      </c>
      <c r="M945">
        <v>4.16215E-4</v>
      </c>
      <c r="N945">
        <v>5.4056600000000003E-4</v>
      </c>
      <c r="O945">
        <v>3.5610200000000001E-4</v>
      </c>
      <c r="P945">
        <v>5.4056600000000003E-4</v>
      </c>
      <c r="Q945">
        <v>3.5610200000000001E-4</v>
      </c>
      <c r="R945">
        <v>3.0987799999999998E-4</v>
      </c>
      <c r="S945">
        <v>1.9757600000000001E-4</v>
      </c>
      <c r="T945" s="7">
        <v>4.1100000000000003E-14</v>
      </c>
      <c r="U945">
        <v>2.9025200000000001E-4</v>
      </c>
    </row>
    <row r="946" spans="1:21" x14ac:dyDescent="0.25">
      <c r="A946" t="s">
        <v>956</v>
      </c>
      <c r="B946">
        <v>2.3703600000000001E-4</v>
      </c>
      <c r="C946">
        <v>5.8798399999999995E-4</v>
      </c>
      <c r="D946">
        <v>3.38556E-4</v>
      </c>
      <c r="E946">
        <v>4.3096699999999998E-4</v>
      </c>
      <c r="F946">
        <v>3.38556E-4</v>
      </c>
      <c r="G946">
        <v>4.3096699999999998E-4</v>
      </c>
      <c r="H946">
        <v>1.98104E-4</v>
      </c>
      <c r="I946">
        <v>1.3420000000000001E-4</v>
      </c>
      <c r="J946">
        <v>4.33003E-4</v>
      </c>
      <c r="K946">
        <v>2.6213000000000001E-4</v>
      </c>
      <c r="L946">
        <v>1.7141300000000001E-4</v>
      </c>
      <c r="M946">
        <v>4.82337E-4</v>
      </c>
      <c r="N946">
        <v>2.8019999999999998E-4</v>
      </c>
      <c r="O946">
        <v>2.81375E-4</v>
      </c>
      <c r="P946">
        <v>2.8019999999999998E-4</v>
      </c>
      <c r="Q946">
        <v>2.81375E-4</v>
      </c>
      <c r="R946">
        <v>1.00438E-4</v>
      </c>
      <c r="S946" s="7">
        <v>9.3700000000000001E-5</v>
      </c>
      <c r="T946">
        <v>3.13422E-4</v>
      </c>
      <c r="U946">
        <v>2.1458E-4</v>
      </c>
    </row>
    <row r="947" spans="1:21" x14ac:dyDescent="0.25">
      <c r="A947" t="s">
        <v>957</v>
      </c>
      <c r="B947">
        <v>1.6842800000000001E-4</v>
      </c>
      <c r="C947">
        <v>3.5517900000000001E-4</v>
      </c>
      <c r="D947">
        <v>5.3324000000000004E-4</v>
      </c>
      <c r="E947">
        <v>4.70032E-4</v>
      </c>
      <c r="F947">
        <v>5.3324000000000004E-4</v>
      </c>
      <c r="G947">
        <v>4.70032E-4</v>
      </c>
      <c r="H947">
        <v>2.1761299999999999E-4</v>
      </c>
      <c r="I947">
        <v>2.07147E-4</v>
      </c>
      <c r="J947">
        <v>2.7347299999999999E-4</v>
      </c>
      <c r="K947">
        <v>2.4264800000000001E-4</v>
      </c>
      <c r="L947" s="7">
        <v>9.7899999999999994E-5</v>
      </c>
      <c r="M947">
        <v>2.58108E-4</v>
      </c>
      <c r="N947">
        <v>2.8574399999999999E-4</v>
      </c>
      <c r="O947">
        <v>3.4467599999999998E-4</v>
      </c>
      <c r="P947">
        <v>2.8574399999999999E-4</v>
      </c>
      <c r="Q947">
        <v>3.4467599999999998E-4</v>
      </c>
      <c r="R947">
        <v>1.56952E-4</v>
      </c>
      <c r="S947">
        <v>1.97111E-4</v>
      </c>
      <c r="T947">
        <v>2.5588299999999999E-4</v>
      </c>
      <c r="U947">
        <v>1.93475E-4</v>
      </c>
    </row>
    <row r="948" spans="1:21" x14ac:dyDescent="0.25">
      <c r="A948" t="s">
        <v>958</v>
      </c>
      <c r="B948">
        <v>1.1412606E-2</v>
      </c>
      <c r="C948">
        <v>3.4304119999999999E-3</v>
      </c>
      <c r="D948">
        <v>3.6063240000000002E-3</v>
      </c>
      <c r="E948">
        <v>4.575712E-3</v>
      </c>
      <c r="F948">
        <v>3.6063240000000002E-3</v>
      </c>
      <c r="G948">
        <v>4.575712E-3</v>
      </c>
      <c r="H948">
        <v>2.443129E-3</v>
      </c>
      <c r="I948">
        <v>-7.2770500000000004E-4</v>
      </c>
      <c r="J948">
        <v>-3.6852302000000003E-2</v>
      </c>
      <c r="K948">
        <v>-1.310208E-3</v>
      </c>
      <c r="L948">
        <v>2.4033190000000001E-3</v>
      </c>
      <c r="M948">
        <v>1.736043E-3</v>
      </c>
      <c r="N948">
        <v>1.6153999999999999E-3</v>
      </c>
      <c r="O948">
        <v>1.126754E-3</v>
      </c>
      <c r="P948">
        <v>1.6153999999999999E-3</v>
      </c>
      <c r="Q948">
        <v>1.126754E-3</v>
      </c>
      <c r="R948">
        <v>2.524447E-3</v>
      </c>
      <c r="S948">
        <v>1.6182499999999999E-3</v>
      </c>
      <c r="T948">
        <v>7.1725740000000001E-3</v>
      </c>
      <c r="U948">
        <v>2.982635E-3</v>
      </c>
    </row>
    <row r="949" spans="1:21" x14ac:dyDescent="0.25">
      <c r="A949" t="s">
        <v>959</v>
      </c>
      <c r="B949">
        <v>2.3703600000000001E-4</v>
      </c>
      <c r="C949">
        <v>5.8798399999999995E-4</v>
      </c>
      <c r="D949">
        <v>3.38556E-4</v>
      </c>
      <c r="E949">
        <v>4.3096699999999998E-4</v>
      </c>
      <c r="F949">
        <v>3.38556E-4</v>
      </c>
      <c r="G949">
        <v>4.3096699999999998E-4</v>
      </c>
      <c r="H949">
        <v>1.98104E-4</v>
      </c>
      <c r="I949">
        <v>1.3420000000000001E-4</v>
      </c>
      <c r="J949">
        <v>4.33003E-4</v>
      </c>
      <c r="K949">
        <v>2.6213000000000001E-4</v>
      </c>
      <c r="L949">
        <v>1.7141300000000001E-4</v>
      </c>
      <c r="M949">
        <v>4.82337E-4</v>
      </c>
      <c r="N949">
        <v>2.8019999999999998E-4</v>
      </c>
      <c r="O949">
        <v>2.81375E-4</v>
      </c>
      <c r="P949">
        <v>2.8019999999999998E-4</v>
      </c>
      <c r="Q949">
        <v>2.81375E-4</v>
      </c>
      <c r="R949">
        <v>1.00438E-4</v>
      </c>
      <c r="S949" s="7">
        <v>9.3700000000000001E-5</v>
      </c>
      <c r="T949">
        <v>3.13422E-4</v>
      </c>
      <c r="U949">
        <v>2.1458E-4</v>
      </c>
    </row>
    <row r="950" spans="1:21" x14ac:dyDescent="0.25">
      <c r="A950" t="s">
        <v>960</v>
      </c>
      <c r="B950">
        <v>1.6842800000000001E-4</v>
      </c>
      <c r="C950">
        <v>3.5517900000000001E-4</v>
      </c>
      <c r="D950">
        <v>5.3324000000000004E-4</v>
      </c>
      <c r="E950">
        <v>4.70032E-4</v>
      </c>
      <c r="F950">
        <v>5.3324000000000004E-4</v>
      </c>
      <c r="G950">
        <v>4.70032E-4</v>
      </c>
      <c r="H950">
        <v>2.1761299999999999E-4</v>
      </c>
      <c r="I950">
        <v>2.07147E-4</v>
      </c>
      <c r="J950">
        <v>2.7347299999999999E-4</v>
      </c>
      <c r="K950">
        <v>2.4264800000000001E-4</v>
      </c>
      <c r="L950" s="7">
        <v>9.7899999999999994E-5</v>
      </c>
      <c r="M950">
        <v>2.58108E-4</v>
      </c>
      <c r="N950">
        <v>2.8574399999999999E-4</v>
      </c>
      <c r="O950">
        <v>3.4467599999999998E-4</v>
      </c>
      <c r="P950">
        <v>2.8574399999999999E-4</v>
      </c>
      <c r="Q950">
        <v>3.4467599999999998E-4</v>
      </c>
      <c r="R950">
        <v>1.56952E-4</v>
      </c>
      <c r="S950">
        <v>1.97111E-4</v>
      </c>
      <c r="T950">
        <v>2.5588299999999999E-4</v>
      </c>
      <c r="U950">
        <v>1.93475E-4</v>
      </c>
    </row>
    <row r="951" spans="1:21" x14ac:dyDescent="0.25">
      <c r="A951" t="s">
        <v>961</v>
      </c>
      <c r="B951">
        <v>2.2418270000000001E-3</v>
      </c>
      <c r="C951">
        <v>2.5373489999999999E-3</v>
      </c>
      <c r="D951">
        <v>5.4802979999999998E-3</v>
      </c>
      <c r="E951">
        <v>1.0177700000000001E-3</v>
      </c>
      <c r="F951">
        <v>5.4802979999999998E-3</v>
      </c>
      <c r="G951">
        <v>1.0177700000000001E-3</v>
      </c>
      <c r="H951">
        <v>2.4932159999999999E-3</v>
      </c>
      <c r="I951">
        <v>8.8671599999999996E-4</v>
      </c>
      <c r="J951">
        <v>6.1231849999999997E-3</v>
      </c>
      <c r="K951">
        <v>5.4888660000000002E-3</v>
      </c>
      <c r="L951">
        <v>1.0995670000000001E-3</v>
      </c>
      <c r="M951">
        <v>1.4950880000000001E-3</v>
      </c>
      <c r="N951">
        <v>3.0529070000000001E-3</v>
      </c>
      <c r="O951">
        <v>8.6374499999999996E-4</v>
      </c>
      <c r="P951">
        <v>3.0529070000000001E-3</v>
      </c>
      <c r="Q951">
        <v>8.6374499999999996E-4</v>
      </c>
      <c r="R951">
        <v>1.84655E-3</v>
      </c>
      <c r="S951">
        <v>5.6694299999999998E-4</v>
      </c>
      <c r="T951">
        <v>5.1598210000000002E-3</v>
      </c>
      <c r="U951">
        <v>3.0681660000000002E-3</v>
      </c>
    </row>
    <row r="952" spans="1:21" x14ac:dyDescent="0.25">
      <c r="A952" t="s">
        <v>962</v>
      </c>
      <c r="B952">
        <v>1.0116820000000001E-3</v>
      </c>
      <c r="C952">
        <v>3.0046560000000001E-3</v>
      </c>
      <c r="D952">
        <v>1.1122580000000001E-3</v>
      </c>
      <c r="E952">
        <v>9.40484E-4</v>
      </c>
      <c r="F952">
        <v>1.1122580000000001E-3</v>
      </c>
      <c r="G952">
        <v>9.40484E-4</v>
      </c>
      <c r="H952">
        <v>4.9487740000000004E-3</v>
      </c>
      <c r="I952">
        <v>2.2796470000000001E-3</v>
      </c>
      <c r="J952">
        <v>3.4898899999999997E-2</v>
      </c>
      <c r="K952">
        <v>1.9934689999999999E-3</v>
      </c>
      <c r="L952">
        <v>5.7094999999999997E-4</v>
      </c>
      <c r="M952">
        <v>1.498393E-3</v>
      </c>
      <c r="N952">
        <v>8.1071500000000005E-4</v>
      </c>
      <c r="O952">
        <v>6.5103199999999996E-4</v>
      </c>
      <c r="P952">
        <v>8.1071500000000005E-4</v>
      </c>
      <c r="Q952">
        <v>6.5103199999999996E-4</v>
      </c>
      <c r="R952">
        <v>4.4498929999999999E-3</v>
      </c>
      <c r="S952">
        <v>9.6244199999999999E-4</v>
      </c>
      <c r="T952">
        <v>8.4661709999999998E-3</v>
      </c>
      <c r="U952">
        <v>2.045088E-3</v>
      </c>
    </row>
    <row r="953" spans="1:21" x14ac:dyDescent="0.25">
      <c r="A953" t="s">
        <v>963</v>
      </c>
      <c r="B953">
        <v>1.4772400000000001E-4</v>
      </c>
      <c r="C953">
        <v>1.941496E-3</v>
      </c>
      <c r="D953">
        <v>2.092979E-3</v>
      </c>
      <c r="E953">
        <v>2.5202299000000001E-2</v>
      </c>
      <c r="F953">
        <v>2.092979E-3</v>
      </c>
      <c r="G953">
        <v>2.5202299000000001E-2</v>
      </c>
      <c r="H953">
        <v>8.5296839999999992E-3</v>
      </c>
      <c r="I953">
        <v>4.9789400000000003E-4</v>
      </c>
      <c r="J953">
        <v>2.89463E-4</v>
      </c>
      <c r="K953">
        <v>2.24176E-4</v>
      </c>
      <c r="L953">
        <v>1.23545E-4</v>
      </c>
      <c r="M953">
        <v>5.1259899999999998E-4</v>
      </c>
      <c r="N953">
        <v>7.6225100000000003E-4</v>
      </c>
      <c r="O953">
        <v>1.3341469999999999E-3</v>
      </c>
      <c r="P953">
        <v>7.6225100000000003E-4</v>
      </c>
      <c r="Q953">
        <v>1.3341469999999999E-3</v>
      </c>
      <c r="R953">
        <v>1.4757699999999999E-3</v>
      </c>
      <c r="S953">
        <v>1.7954399999999999E-4</v>
      </c>
      <c r="T953">
        <v>2.5207099999999998E-4</v>
      </c>
      <c r="U953">
        <v>2.12723E-4</v>
      </c>
    </row>
    <row r="954" spans="1:21" x14ac:dyDescent="0.25">
      <c r="A954" t="s">
        <v>964</v>
      </c>
      <c r="B954">
        <v>3.8476E-4</v>
      </c>
      <c r="C954">
        <v>2.5294810000000001E-3</v>
      </c>
      <c r="D954">
        <v>2.4315360000000002E-3</v>
      </c>
      <c r="E954">
        <v>2.5633265999999998E-2</v>
      </c>
      <c r="F954">
        <v>2.4315360000000002E-3</v>
      </c>
      <c r="G954">
        <v>2.5633265999999998E-2</v>
      </c>
      <c r="H954">
        <v>8.7277770000000008E-3</v>
      </c>
      <c r="I954">
        <v>6.3209400000000004E-4</v>
      </c>
      <c r="J954">
        <v>7.2246599999999995E-4</v>
      </c>
      <c r="K954">
        <v>4.86307E-4</v>
      </c>
      <c r="L954">
        <v>2.5397199999999999E-4</v>
      </c>
      <c r="M954">
        <v>9.1803999999999996E-4</v>
      </c>
      <c r="N954">
        <v>7.1447899999999996E-4</v>
      </c>
      <c r="O954">
        <v>1.2378319999999999E-3</v>
      </c>
      <c r="P954">
        <v>7.1447899999999996E-4</v>
      </c>
      <c r="Q954">
        <v>1.2378319999999999E-3</v>
      </c>
      <c r="R954">
        <v>1.517046E-3</v>
      </c>
      <c r="S954">
        <v>1.81571E-4</v>
      </c>
      <c r="T954">
        <v>3.7017000000000002E-4</v>
      </c>
      <c r="U954">
        <v>2.71897E-4</v>
      </c>
    </row>
    <row r="955" spans="1:21" x14ac:dyDescent="0.25">
      <c r="A955" t="s">
        <v>965</v>
      </c>
      <c r="B955">
        <v>5.5318800000000003E-4</v>
      </c>
      <c r="C955">
        <v>2.8846599999999998E-3</v>
      </c>
      <c r="D955">
        <v>2.9647760000000001E-3</v>
      </c>
      <c r="E955">
        <v>2.6103288999999998E-2</v>
      </c>
      <c r="F955">
        <v>2.9647760000000001E-3</v>
      </c>
      <c r="G955">
        <v>2.6103288999999998E-2</v>
      </c>
      <c r="H955">
        <v>8.9454019999999999E-3</v>
      </c>
      <c r="I955">
        <v>8.3924200000000003E-4</v>
      </c>
      <c r="J955">
        <v>9.9593899999999994E-4</v>
      </c>
      <c r="K955">
        <v>7.28956E-4</v>
      </c>
      <c r="L955">
        <v>2.61158E-4</v>
      </c>
      <c r="M955">
        <v>7.6423599999999995E-4</v>
      </c>
      <c r="N955">
        <v>5.8605599999999995E-4</v>
      </c>
      <c r="O955">
        <v>1.0148550000000001E-3</v>
      </c>
      <c r="P955">
        <v>5.8605599999999995E-4</v>
      </c>
      <c r="Q955">
        <v>1.0148550000000001E-3</v>
      </c>
      <c r="R955">
        <v>1.417586E-3</v>
      </c>
      <c r="S955">
        <v>2.9872200000000002E-4</v>
      </c>
      <c r="T955">
        <v>3.3287699999999998E-4</v>
      </c>
      <c r="U955">
        <v>2.7039499999999999E-4</v>
      </c>
    </row>
    <row r="956" spans="1:21" x14ac:dyDescent="0.25">
      <c r="A956" t="s">
        <v>966</v>
      </c>
      <c r="B956">
        <v>4.7078689999999999E-3</v>
      </c>
      <c r="C956">
        <v>5.5987889999999998E-3</v>
      </c>
      <c r="D956">
        <v>3.2649720000000001E-3</v>
      </c>
      <c r="E956">
        <v>2.4104240999999998E-2</v>
      </c>
      <c r="F956">
        <v>3.2649720000000001E-3</v>
      </c>
      <c r="G956">
        <v>2.4104240999999998E-2</v>
      </c>
      <c r="H956">
        <v>6.538075E-3</v>
      </c>
      <c r="I956">
        <v>1.919759E-3</v>
      </c>
      <c r="J956">
        <v>1.353794E-3</v>
      </c>
      <c r="K956">
        <v>2.5382820000000002E-3</v>
      </c>
      <c r="L956">
        <v>2.1316899999999999E-3</v>
      </c>
      <c r="M956">
        <v>1.3737650000000001E-3</v>
      </c>
      <c r="N956">
        <v>1.36196E-3</v>
      </c>
      <c r="O956">
        <v>1.93136E-3</v>
      </c>
      <c r="P956">
        <v>1.36196E-3</v>
      </c>
      <c r="Q956">
        <v>1.93136E-3</v>
      </c>
      <c r="R956">
        <v>1.6687570000000001E-3</v>
      </c>
      <c r="S956">
        <v>1.018438E-3</v>
      </c>
      <c r="T956">
        <v>6.1512100000000005E-4</v>
      </c>
      <c r="U956">
        <v>1.517266E-3</v>
      </c>
    </row>
    <row r="957" spans="1:21" x14ac:dyDescent="0.25">
      <c r="A957" t="s">
        <v>967</v>
      </c>
      <c r="B957">
        <v>1.491395E-3</v>
      </c>
      <c r="C957">
        <v>2.6636310000000001E-3</v>
      </c>
      <c r="D957">
        <v>1.4419610000000001E-3</v>
      </c>
      <c r="E957">
        <v>2.0760021E-2</v>
      </c>
      <c r="F957">
        <v>1.4419610000000001E-3</v>
      </c>
      <c r="G957">
        <v>2.0760021E-2</v>
      </c>
      <c r="H957">
        <v>3.6412839999999998E-3</v>
      </c>
      <c r="I957">
        <v>8.8455000000000001E-4</v>
      </c>
      <c r="J957">
        <v>8.6820099999999998E-4</v>
      </c>
      <c r="K957">
        <v>1.0972E-3</v>
      </c>
      <c r="L957">
        <v>6.2686399999999998E-4</v>
      </c>
      <c r="M957">
        <v>7.3403499999999996E-4</v>
      </c>
      <c r="N957">
        <v>7.4731500000000002E-4</v>
      </c>
      <c r="O957">
        <v>1.9997489999999999E-3</v>
      </c>
      <c r="P957">
        <v>7.4731500000000002E-4</v>
      </c>
      <c r="Q957">
        <v>1.9997489999999999E-3</v>
      </c>
      <c r="R957">
        <v>1.3147790000000001E-3</v>
      </c>
      <c r="S957">
        <v>4.728E-4</v>
      </c>
      <c r="T957">
        <v>4.62392E-4</v>
      </c>
      <c r="U957">
        <v>6.5246900000000003E-4</v>
      </c>
    </row>
    <row r="958" spans="1:21" x14ac:dyDescent="0.25">
      <c r="A958" t="s">
        <v>968</v>
      </c>
      <c r="B958">
        <v>6.5509499999999996E-4</v>
      </c>
      <c r="C958">
        <v>9.4288E-4</v>
      </c>
      <c r="D958">
        <v>1.039077E-3</v>
      </c>
      <c r="E958">
        <v>1.929838E-2</v>
      </c>
      <c r="F958">
        <v>1.039077E-3</v>
      </c>
      <c r="G958">
        <v>1.929838E-2</v>
      </c>
      <c r="H958">
        <v>2.3520220000000001E-3</v>
      </c>
      <c r="I958">
        <v>4.0491600000000001E-4</v>
      </c>
      <c r="J958">
        <v>4.8368700000000001E-4</v>
      </c>
      <c r="K958">
        <v>7.09703E-4</v>
      </c>
      <c r="L958">
        <v>2.8490600000000003E-4</v>
      </c>
      <c r="M958">
        <v>5.01273E-4</v>
      </c>
      <c r="N958">
        <v>6.3479499999999996E-4</v>
      </c>
      <c r="O958">
        <v>2.5211460000000002E-3</v>
      </c>
      <c r="P958">
        <v>6.3479499999999996E-4</v>
      </c>
      <c r="Q958">
        <v>2.5211460000000002E-3</v>
      </c>
      <c r="R958">
        <v>9.1456399999999998E-4</v>
      </c>
      <c r="S958">
        <v>2.7967999999999998E-4</v>
      </c>
      <c r="T958">
        <v>2.6979499999999997E-4</v>
      </c>
      <c r="U958">
        <v>4.2441100000000003E-4</v>
      </c>
    </row>
    <row r="959" spans="1:21" x14ac:dyDescent="0.25">
      <c r="A959" t="s">
        <v>969</v>
      </c>
      <c r="B959">
        <v>4.52087E-4</v>
      </c>
      <c r="C959">
        <v>2.0880429999999999E-3</v>
      </c>
      <c r="D959">
        <v>1.041373E-3</v>
      </c>
      <c r="E959">
        <v>2.1620837E-2</v>
      </c>
      <c r="F959">
        <v>1.041373E-3</v>
      </c>
      <c r="G959">
        <v>2.1620837E-2</v>
      </c>
      <c r="H959">
        <v>9.1672549999999992E-3</v>
      </c>
      <c r="I959">
        <v>7.8083700000000005E-4</v>
      </c>
      <c r="J959">
        <v>1.0785759999999999E-3</v>
      </c>
      <c r="K959">
        <v>9.7594900000000004E-4</v>
      </c>
      <c r="L959">
        <v>1.4829700000000001E-4</v>
      </c>
      <c r="M959">
        <v>7.5153299999999998E-4</v>
      </c>
      <c r="N959">
        <v>3.0631799999999998E-4</v>
      </c>
      <c r="O959">
        <v>1.774386E-3</v>
      </c>
      <c r="P959">
        <v>3.0631799999999998E-4</v>
      </c>
      <c r="Q959">
        <v>1.774386E-3</v>
      </c>
      <c r="R959">
        <v>1.848611E-3</v>
      </c>
      <c r="S959">
        <v>3.5433600000000002E-4</v>
      </c>
      <c r="T959">
        <v>4.7259899999999998E-4</v>
      </c>
      <c r="U959">
        <v>4.6417600000000001E-4</v>
      </c>
    </row>
    <row r="960" spans="1:21" x14ac:dyDescent="0.25">
      <c r="A960" t="s">
        <v>970</v>
      </c>
      <c r="B960">
        <v>4.52087E-4</v>
      </c>
      <c r="C960">
        <v>2.0880429999999999E-3</v>
      </c>
      <c r="D960">
        <v>1.041373E-3</v>
      </c>
      <c r="E960">
        <v>2.1620837E-2</v>
      </c>
      <c r="F960">
        <v>1.041373E-3</v>
      </c>
      <c r="G960">
        <v>2.1620837E-2</v>
      </c>
      <c r="H960">
        <v>9.1672549999999992E-3</v>
      </c>
      <c r="I960">
        <v>7.8083700000000005E-4</v>
      </c>
      <c r="J960">
        <v>1.0785759999999999E-3</v>
      </c>
      <c r="K960">
        <v>9.7594900000000004E-4</v>
      </c>
      <c r="L960">
        <v>1.4829700000000001E-4</v>
      </c>
      <c r="M960">
        <v>7.5153299999999998E-4</v>
      </c>
      <c r="N960">
        <v>3.0631799999999998E-4</v>
      </c>
      <c r="O960">
        <v>1.774386E-3</v>
      </c>
      <c r="P960">
        <v>3.0631799999999998E-4</v>
      </c>
      <c r="Q960">
        <v>1.774386E-3</v>
      </c>
      <c r="R960">
        <v>1.848611E-3</v>
      </c>
      <c r="S960">
        <v>3.5433600000000002E-4</v>
      </c>
      <c r="T960">
        <v>4.7259899999999998E-4</v>
      </c>
      <c r="U960">
        <v>4.6417600000000001E-4</v>
      </c>
    </row>
    <row r="961" spans="1:21" x14ac:dyDescent="0.25">
      <c r="A961" t="s">
        <v>971</v>
      </c>
      <c r="B961">
        <v>4.52087E-4</v>
      </c>
      <c r="C961">
        <v>2.0880429999999999E-3</v>
      </c>
      <c r="D961">
        <v>1.041373E-3</v>
      </c>
      <c r="E961">
        <v>2.1620837E-2</v>
      </c>
      <c r="F961">
        <v>1.041373E-3</v>
      </c>
      <c r="G961">
        <v>2.1620837E-2</v>
      </c>
      <c r="H961">
        <v>9.1672549999999992E-3</v>
      </c>
      <c r="I961">
        <v>7.8083700000000005E-4</v>
      </c>
      <c r="J961">
        <v>1.0785759999999999E-3</v>
      </c>
      <c r="K961">
        <v>9.7594900000000004E-4</v>
      </c>
      <c r="L961">
        <v>1.4829700000000001E-4</v>
      </c>
      <c r="M961">
        <v>7.5153299999999998E-4</v>
      </c>
      <c r="N961">
        <v>3.0631799999999998E-4</v>
      </c>
      <c r="O961">
        <v>1.774386E-3</v>
      </c>
      <c r="P961">
        <v>3.0631799999999998E-4</v>
      </c>
      <c r="Q961">
        <v>1.774386E-3</v>
      </c>
      <c r="R961">
        <v>1.848611E-3</v>
      </c>
      <c r="S961">
        <v>3.5433600000000002E-4</v>
      </c>
      <c r="T961">
        <v>4.7259899999999998E-4</v>
      </c>
      <c r="U961">
        <v>4.6417600000000001E-4</v>
      </c>
    </row>
    <row r="962" spans="1:21" x14ac:dyDescent="0.25">
      <c r="A962" t="s">
        <v>972</v>
      </c>
      <c r="B962">
        <v>1.6399884999999999E-2</v>
      </c>
      <c r="C962">
        <v>4.6500270000000002E-3</v>
      </c>
      <c r="D962">
        <v>5.5383009999999998E-3</v>
      </c>
      <c r="E962">
        <v>6.1767740000000003E-3</v>
      </c>
      <c r="F962">
        <v>5.5383009999999998E-3</v>
      </c>
      <c r="G962">
        <v>6.1767740000000003E-3</v>
      </c>
      <c r="H962">
        <v>5.7073940000000002E-3</v>
      </c>
      <c r="I962">
        <v>9.9430000000000004E-4</v>
      </c>
      <c r="J962">
        <v>1.518129E-3</v>
      </c>
      <c r="K962">
        <v>1.6033740000000001E-3</v>
      </c>
      <c r="L962">
        <v>2.5702889999999999E-3</v>
      </c>
      <c r="M962">
        <v>9.4566099999999998E-4</v>
      </c>
      <c r="N962">
        <v>1.549929E-3</v>
      </c>
      <c r="O962">
        <v>1.41891E-3</v>
      </c>
      <c r="P962">
        <v>1.549929E-3</v>
      </c>
      <c r="Q962">
        <v>1.41891E-3</v>
      </c>
      <c r="R962">
        <v>1.4709980000000001E-3</v>
      </c>
      <c r="S962">
        <v>6.7775599999999995E-4</v>
      </c>
      <c r="T962">
        <v>5.9760900000000003E-4</v>
      </c>
      <c r="U962">
        <v>7.7474200000000003E-4</v>
      </c>
    </row>
    <row r="963" spans="1:21" x14ac:dyDescent="0.25">
      <c r="A963" t="s">
        <v>973</v>
      </c>
      <c r="B963">
        <v>1.6399884999999999E-2</v>
      </c>
      <c r="C963">
        <v>4.6500270000000002E-3</v>
      </c>
      <c r="D963">
        <v>5.5383009999999998E-3</v>
      </c>
      <c r="E963">
        <v>6.1767740000000003E-3</v>
      </c>
      <c r="F963">
        <v>5.5383009999999998E-3</v>
      </c>
      <c r="G963">
        <v>6.1767740000000003E-3</v>
      </c>
      <c r="H963">
        <v>5.7073940000000002E-3</v>
      </c>
      <c r="I963">
        <v>9.9430000000000004E-4</v>
      </c>
      <c r="J963">
        <v>1.518129E-3</v>
      </c>
      <c r="K963">
        <v>1.6033740000000001E-3</v>
      </c>
      <c r="L963">
        <v>2.5702889999999999E-3</v>
      </c>
      <c r="M963">
        <v>9.4566099999999998E-4</v>
      </c>
      <c r="N963">
        <v>1.549929E-3</v>
      </c>
      <c r="O963">
        <v>1.41891E-3</v>
      </c>
      <c r="P963">
        <v>1.549929E-3</v>
      </c>
      <c r="Q963">
        <v>1.41891E-3</v>
      </c>
      <c r="R963">
        <v>1.4709980000000001E-3</v>
      </c>
      <c r="S963">
        <v>6.7775599999999995E-4</v>
      </c>
      <c r="T963">
        <v>5.9760900000000003E-4</v>
      </c>
      <c r="U963">
        <v>7.7474200000000003E-4</v>
      </c>
    </row>
    <row r="964" spans="1:21" x14ac:dyDescent="0.25">
      <c r="A964" t="s">
        <v>974</v>
      </c>
      <c r="B964">
        <v>1.6399884999999999E-2</v>
      </c>
      <c r="C964">
        <v>4.6500270000000002E-3</v>
      </c>
      <c r="D964">
        <v>5.5383009999999998E-3</v>
      </c>
      <c r="E964">
        <v>6.1767740000000003E-3</v>
      </c>
      <c r="F964">
        <v>5.5383009999999998E-3</v>
      </c>
      <c r="G964">
        <v>6.1767740000000003E-3</v>
      </c>
      <c r="H964">
        <v>5.7073940000000002E-3</v>
      </c>
      <c r="I964">
        <v>9.9430000000000004E-4</v>
      </c>
      <c r="J964">
        <v>1.518129E-3</v>
      </c>
      <c r="K964">
        <v>1.6033740000000001E-3</v>
      </c>
      <c r="L964">
        <v>2.5702889999999999E-3</v>
      </c>
      <c r="M964">
        <v>9.4566099999999998E-4</v>
      </c>
      <c r="N964">
        <v>1.549929E-3</v>
      </c>
      <c r="O964">
        <v>1.41891E-3</v>
      </c>
      <c r="P964">
        <v>1.549929E-3</v>
      </c>
      <c r="Q964">
        <v>1.41891E-3</v>
      </c>
      <c r="R964">
        <v>1.4709980000000001E-3</v>
      </c>
      <c r="S964">
        <v>6.7775599999999995E-4</v>
      </c>
      <c r="T964">
        <v>5.9760900000000003E-4</v>
      </c>
      <c r="U964">
        <v>7.7474200000000003E-4</v>
      </c>
    </row>
    <row r="965" spans="1:21" x14ac:dyDescent="0.25">
      <c r="A965" t="s">
        <v>975</v>
      </c>
      <c r="B965">
        <v>9.3982899999999999E-4</v>
      </c>
      <c r="C965">
        <v>4.419989E-3</v>
      </c>
      <c r="D965">
        <v>3.3952079999999998E-3</v>
      </c>
      <c r="E965">
        <v>2.6422815999999998E-2</v>
      </c>
      <c r="F965">
        <v>3.3952079999999998E-3</v>
      </c>
      <c r="G965">
        <v>2.6422815999999998E-2</v>
      </c>
      <c r="H965">
        <v>9.6360290000000008E-3</v>
      </c>
      <c r="I965">
        <v>1.016404E-3</v>
      </c>
      <c r="J965">
        <v>1.2601450000000001E-3</v>
      </c>
      <c r="K965">
        <v>1.02093E-3</v>
      </c>
      <c r="L965">
        <v>2.5340999999999997E-4</v>
      </c>
      <c r="M965">
        <v>6.9527200000000003E-4</v>
      </c>
      <c r="N965">
        <v>4.9881399999999998E-4</v>
      </c>
      <c r="O965">
        <v>1.017785E-3</v>
      </c>
      <c r="P965">
        <v>4.9881399999999998E-4</v>
      </c>
      <c r="Q965">
        <v>1.017785E-3</v>
      </c>
      <c r="R965">
        <v>1.9659170000000002E-3</v>
      </c>
      <c r="S965">
        <v>3.89164E-4</v>
      </c>
      <c r="T965">
        <v>4.8348899999999998E-4</v>
      </c>
      <c r="U965">
        <v>3.6367099999999998E-4</v>
      </c>
    </row>
    <row r="966" spans="1:21" x14ac:dyDescent="0.25">
      <c r="A966" t="s">
        <v>976</v>
      </c>
      <c r="B966">
        <v>9.2562500000000002E-4</v>
      </c>
      <c r="C966">
        <v>3.4244689999999999E-3</v>
      </c>
      <c r="D966">
        <v>3.4916090000000001E-3</v>
      </c>
      <c r="E966">
        <v>1.3327922000000001E-2</v>
      </c>
      <c r="F966">
        <v>3.4916090000000001E-3</v>
      </c>
      <c r="G966">
        <v>1.3327922000000001E-2</v>
      </c>
      <c r="H966">
        <v>9.1808210000000005E-3</v>
      </c>
      <c r="I966">
        <v>7.2437000000000001E-4</v>
      </c>
      <c r="J966">
        <v>1.1535880000000001E-3</v>
      </c>
      <c r="K966">
        <v>1.6930370000000001E-3</v>
      </c>
      <c r="L966">
        <v>3.1939000000000002E-4</v>
      </c>
      <c r="M966">
        <v>5.3403599999999999E-4</v>
      </c>
      <c r="N966">
        <v>4.4956199999999998E-4</v>
      </c>
      <c r="O966">
        <v>1.2344050000000001E-3</v>
      </c>
      <c r="P966">
        <v>4.4956199999999998E-4</v>
      </c>
      <c r="Q966">
        <v>1.2344050000000001E-3</v>
      </c>
      <c r="R966">
        <v>1.909329E-3</v>
      </c>
      <c r="S966">
        <v>2.4407500000000001E-4</v>
      </c>
      <c r="T966">
        <v>3.6117300000000001E-4</v>
      </c>
      <c r="U966">
        <v>6.3415200000000002E-4</v>
      </c>
    </row>
    <row r="967" spans="1:21" x14ac:dyDescent="0.25">
      <c r="A967" t="s">
        <v>977</v>
      </c>
      <c r="B967">
        <v>1.7116373000000001E-2</v>
      </c>
      <c r="C967">
        <v>6.4820629999999997E-3</v>
      </c>
      <c r="D967">
        <v>8.3834740000000001E-3</v>
      </c>
      <c r="E967">
        <v>5.778203E-3</v>
      </c>
      <c r="F967">
        <v>8.3834740000000001E-3</v>
      </c>
      <c r="G967">
        <v>5.778203E-3</v>
      </c>
      <c r="H967">
        <v>1.2187516000000001E-2</v>
      </c>
      <c r="I967">
        <v>3.2901720000000001E-3</v>
      </c>
      <c r="J967">
        <v>2.620046E-3</v>
      </c>
      <c r="K967">
        <v>5.5446519999999997E-3</v>
      </c>
      <c r="L967">
        <v>2.7723869999999999E-3</v>
      </c>
      <c r="M967">
        <v>1.407256E-3</v>
      </c>
      <c r="N967">
        <v>1.3512800000000001E-3</v>
      </c>
      <c r="O967">
        <v>2.3183560000000001E-3</v>
      </c>
      <c r="P967">
        <v>1.3512800000000001E-3</v>
      </c>
      <c r="Q967">
        <v>2.3183560000000001E-3</v>
      </c>
      <c r="R967">
        <v>2.9711400000000002E-3</v>
      </c>
      <c r="S967">
        <v>9.7338899999999996E-4</v>
      </c>
      <c r="T967">
        <v>1.134545E-3</v>
      </c>
      <c r="U967">
        <v>2.7527020000000001E-3</v>
      </c>
    </row>
    <row r="968" spans="1:21" x14ac:dyDescent="0.25">
      <c r="A968" t="s">
        <v>978</v>
      </c>
      <c r="B968">
        <v>1.9170529999999999E-3</v>
      </c>
      <c r="C968">
        <v>1.356323E-3</v>
      </c>
      <c r="D968">
        <v>4.3818479999999998E-3</v>
      </c>
      <c r="E968">
        <v>7.5765200000000004E-4</v>
      </c>
      <c r="F968">
        <v>4.3818479999999998E-3</v>
      </c>
      <c r="G968">
        <v>7.5765200000000004E-4</v>
      </c>
      <c r="H968">
        <v>2.226759E-3</v>
      </c>
      <c r="I968">
        <v>9.6458999999999998E-4</v>
      </c>
      <c r="J968">
        <v>1.420279E-3</v>
      </c>
      <c r="K968">
        <v>1.5293209999999999E-3</v>
      </c>
      <c r="L968">
        <v>1.2422900000000001E-3</v>
      </c>
      <c r="M968">
        <v>2.6676479999999999E-3</v>
      </c>
      <c r="N968">
        <v>2.2793589999999999E-3</v>
      </c>
      <c r="O968">
        <v>4.5168699999999999E-4</v>
      </c>
      <c r="P968">
        <v>2.2793589999999999E-3</v>
      </c>
      <c r="Q968">
        <v>4.5168699999999999E-4</v>
      </c>
      <c r="R968">
        <v>2.3143109999999999E-3</v>
      </c>
      <c r="S968">
        <v>5.6923900000000003E-4</v>
      </c>
      <c r="T968">
        <v>1.12359E-3</v>
      </c>
      <c r="U968">
        <v>1.036581E-3</v>
      </c>
    </row>
    <row r="969" spans="1:21" x14ac:dyDescent="0.25">
      <c r="A969" t="s">
        <v>979</v>
      </c>
      <c r="B969">
        <v>9.1339730000000001E-3</v>
      </c>
      <c r="C969">
        <v>1.3794569999999999E-3</v>
      </c>
      <c r="D969">
        <v>7.0028600000000005E-4</v>
      </c>
      <c r="E969">
        <v>2.2659881E-2</v>
      </c>
      <c r="F969">
        <v>7.0028600000000005E-4</v>
      </c>
      <c r="G969">
        <v>2.2659881E-2</v>
      </c>
      <c r="H969">
        <v>0.10628731199999999</v>
      </c>
      <c r="I969">
        <v>2.5272207000000001E-2</v>
      </c>
      <c r="J969">
        <v>1.141705E-3</v>
      </c>
      <c r="K969">
        <v>2.2268700000000002E-3</v>
      </c>
      <c r="L969">
        <v>2.520376E-3</v>
      </c>
      <c r="M969">
        <v>9.6623499999999997E-4</v>
      </c>
      <c r="N969">
        <v>4.8730699999999997E-4</v>
      </c>
      <c r="O969">
        <v>2.3523849999999998E-3</v>
      </c>
      <c r="P969">
        <v>4.8730699999999997E-4</v>
      </c>
      <c r="Q969">
        <v>2.3523849999999998E-3</v>
      </c>
      <c r="R969">
        <v>1.1579417999999999E-2</v>
      </c>
      <c r="S969">
        <v>4.3869260000000002E-3</v>
      </c>
      <c r="T969">
        <v>9.8181399999999991E-4</v>
      </c>
      <c r="U969">
        <v>1.288715E-3</v>
      </c>
    </row>
    <row r="970" spans="1:21" x14ac:dyDescent="0.25">
      <c r="A970" t="s">
        <v>980</v>
      </c>
      <c r="B970">
        <v>2.9591900000000001E-4</v>
      </c>
      <c r="C970">
        <v>3.4219399999999998E-4</v>
      </c>
      <c r="D970">
        <v>7.4124399999999995E-4</v>
      </c>
      <c r="E970">
        <v>4.51085E-4</v>
      </c>
      <c r="F970">
        <v>7.4124399999999995E-4</v>
      </c>
      <c r="G970">
        <v>4.51085E-4</v>
      </c>
      <c r="H970">
        <v>3.9732800000000001E-4</v>
      </c>
      <c r="I970">
        <v>1.8452400000000001E-4</v>
      </c>
      <c r="J970">
        <v>1.69123E-4</v>
      </c>
      <c r="K970">
        <v>3.3882699999999999E-4</v>
      </c>
      <c r="L970">
        <v>2.10416E-4</v>
      </c>
      <c r="M970">
        <v>4.16215E-4</v>
      </c>
      <c r="N970">
        <v>5.4056600000000003E-4</v>
      </c>
      <c r="O970">
        <v>3.5610200000000001E-4</v>
      </c>
      <c r="P970">
        <v>5.4056600000000003E-4</v>
      </c>
      <c r="Q970">
        <v>3.5610200000000001E-4</v>
      </c>
      <c r="R970">
        <v>3.0987799999999998E-4</v>
      </c>
      <c r="S970">
        <v>1.9757600000000001E-4</v>
      </c>
      <c r="T970">
        <v>1.59538E-4</v>
      </c>
      <c r="U970">
        <v>2.9025200000000001E-4</v>
      </c>
    </row>
    <row r="971" spans="1:21" x14ac:dyDescent="0.25">
      <c r="A971" t="s">
        <v>981</v>
      </c>
      <c r="B971">
        <v>1.4772400000000001E-4</v>
      </c>
      <c r="C971">
        <v>1.941496E-3</v>
      </c>
      <c r="D971">
        <v>2.092979E-3</v>
      </c>
      <c r="E971">
        <v>2.5202299000000001E-2</v>
      </c>
      <c r="F971">
        <v>2.092979E-3</v>
      </c>
      <c r="G971">
        <v>2.5202299000000001E-2</v>
      </c>
      <c r="H971">
        <v>8.5296839999999992E-3</v>
      </c>
      <c r="I971">
        <v>4.9789400000000003E-4</v>
      </c>
      <c r="J971">
        <v>2.89463E-4</v>
      </c>
      <c r="K971">
        <v>2.24176E-4</v>
      </c>
      <c r="L971">
        <v>1.23545E-4</v>
      </c>
      <c r="M971">
        <v>5.1259899999999998E-4</v>
      </c>
      <c r="N971">
        <v>7.6225100000000003E-4</v>
      </c>
      <c r="O971">
        <v>1.3341469999999999E-3</v>
      </c>
      <c r="P971">
        <v>7.6225100000000003E-4</v>
      </c>
      <c r="Q971">
        <v>1.3341469999999999E-3</v>
      </c>
      <c r="R971">
        <v>1.4757699999999999E-3</v>
      </c>
      <c r="S971">
        <v>1.7954399999999999E-4</v>
      </c>
      <c r="T971">
        <v>2.5207099999999998E-4</v>
      </c>
      <c r="U971">
        <v>2.12723E-4</v>
      </c>
    </row>
    <row r="972" spans="1:21" x14ac:dyDescent="0.25">
      <c r="A972" t="s">
        <v>982</v>
      </c>
      <c r="B972">
        <v>3.8476E-4</v>
      </c>
      <c r="C972">
        <v>2.5294810000000001E-3</v>
      </c>
      <c r="D972">
        <v>2.4315360000000002E-3</v>
      </c>
      <c r="E972">
        <v>2.5633265999999998E-2</v>
      </c>
      <c r="F972">
        <v>2.4315360000000002E-3</v>
      </c>
      <c r="G972">
        <v>2.5633265999999998E-2</v>
      </c>
      <c r="H972">
        <v>8.7277770000000008E-3</v>
      </c>
      <c r="I972">
        <v>6.3209400000000004E-4</v>
      </c>
      <c r="J972">
        <v>7.2246599999999995E-4</v>
      </c>
      <c r="K972">
        <v>4.86307E-4</v>
      </c>
      <c r="L972">
        <v>2.5397199999999999E-4</v>
      </c>
      <c r="M972">
        <v>9.1803999999999996E-4</v>
      </c>
      <c r="N972">
        <v>7.1447899999999996E-4</v>
      </c>
      <c r="O972">
        <v>1.2378319999999999E-3</v>
      </c>
      <c r="P972">
        <v>7.1447899999999996E-4</v>
      </c>
      <c r="Q972">
        <v>1.2378319999999999E-3</v>
      </c>
      <c r="R972">
        <v>1.517046E-3</v>
      </c>
      <c r="S972">
        <v>1.81571E-4</v>
      </c>
      <c r="T972">
        <v>3.7017000000000002E-4</v>
      </c>
      <c r="U972">
        <v>2.71897E-4</v>
      </c>
    </row>
    <row r="973" spans="1:21" x14ac:dyDescent="0.25">
      <c r="A973" t="s">
        <v>983</v>
      </c>
      <c r="B973">
        <v>5.5318800000000003E-4</v>
      </c>
      <c r="C973">
        <v>2.8846599999999998E-3</v>
      </c>
      <c r="D973">
        <v>2.9647760000000001E-3</v>
      </c>
      <c r="E973">
        <v>2.6103288999999998E-2</v>
      </c>
      <c r="F973">
        <v>2.9647760000000001E-3</v>
      </c>
      <c r="G973">
        <v>2.6103288999999998E-2</v>
      </c>
      <c r="H973">
        <v>8.9454019999999999E-3</v>
      </c>
      <c r="I973">
        <v>8.3924200000000003E-4</v>
      </c>
      <c r="J973">
        <v>9.9593899999999994E-4</v>
      </c>
      <c r="K973">
        <v>7.28956E-4</v>
      </c>
      <c r="L973">
        <v>2.61158E-4</v>
      </c>
      <c r="M973">
        <v>7.6423599999999995E-4</v>
      </c>
      <c r="N973">
        <v>5.8605599999999995E-4</v>
      </c>
      <c r="O973">
        <v>1.0148550000000001E-3</v>
      </c>
      <c r="P973">
        <v>5.8605599999999995E-4</v>
      </c>
      <c r="Q973">
        <v>1.0148550000000001E-3</v>
      </c>
      <c r="R973">
        <v>1.417586E-3</v>
      </c>
      <c r="S973">
        <v>2.9872200000000002E-4</v>
      </c>
      <c r="T973">
        <v>3.3287699999999998E-4</v>
      </c>
      <c r="U973">
        <v>2.7039499999999999E-4</v>
      </c>
    </row>
    <row r="974" spans="1:21" x14ac:dyDescent="0.25">
      <c r="A974" t="s">
        <v>984</v>
      </c>
      <c r="B974">
        <v>4.7078689999999999E-3</v>
      </c>
      <c r="C974">
        <v>5.5987889999999998E-3</v>
      </c>
      <c r="D974">
        <v>3.2649720000000001E-3</v>
      </c>
      <c r="E974">
        <v>2.4104240999999998E-2</v>
      </c>
      <c r="F974">
        <v>3.2649720000000001E-3</v>
      </c>
      <c r="G974">
        <v>2.4104240999999998E-2</v>
      </c>
      <c r="H974">
        <v>6.538075E-3</v>
      </c>
      <c r="I974">
        <v>1.919759E-3</v>
      </c>
      <c r="J974">
        <v>1.353794E-3</v>
      </c>
      <c r="K974">
        <v>2.5382820000000002E-3</v>
      </c>
      <c r="L974">
        <v>2.1316899999999999E-3</v>
      </c>
      <c r="M974">
        <v>1.3737650000000001E-3</v>
      </c>
      <c r="N974">
        <v>1.36196E-3</v>
      </c>
      <c r="O974">
        <v>1.93136E-3</v>
      </c>
      <c r="P974">
        <v>1.36196E-3</v>
      </c>
      <c r="Q974">
        <v>1.93136E-3</v>
      </c>
      <c r="R974">
        <v>1.6687570000000001E-3</v>
      </c>
      <c r="S974">
        <v>1.018438E-3</v>
      </c>
      <c r="T974">
        <v>6.1512100000000005E-4</v>
      </c>
      <c r="U974">
        <v>1.517266E-3</v>
      </c>
    </row>
    <row r="975" spans="1:21" x14ac:dyDescent="0.25">
      <c r="A975" t="s">
        <v>985</v>
      </c>
      <c r="B975">
        <v>1.491395E-3</v>
      </c>
      <c r="C975">
        <v>2.6636310000000001E-3</v>
      </c>
      <c r="D975">
        <v>1.4419610000000001E-3</v>
      </c>
      <c r="E975">
        <v>2.0760021E-2</v>
      </c>
      <c r="F975">
        <v>1.4419610000000001E-3</v>
      </c>
      <c r="G975">
        <v>2.0760021E-2</v>
      </c>
      <c r="H975">
        <v>3.6412839999999998E-3</v>
      </c>
      <c r="I975">
        <v>8.8455000000000001E-4</v>
      </c>
      <c r="J975">
        <v>8.6820099999999998E-4</v>
      </c>
      <c r="K975">
        <v>1.0972E-3</v>
      </c>
      <c r="L975">
        <v>6.2686399999999998E-4</v>
      </c>
      <c r="M975">
        <v>7.3403499999999996E-4</v>
      </c>
      <c r="N975">
        <v>7.4731500000000002E-4</v>
      </c>
      <c r="O975">
        <v>1.9997489999999999E-3</v>
      </c>
      <c r="P975">
        <v>7.4731500000000002E-4</v>
      </c>
      <c r="Q975">
        <v>1.9997489999999999E-3</v>
      </c>
      <c r="R975">
        <v>1.3147790000000001E-3</v>
      </c>
      <c r="S975">
        <v>4.728E-4</v>
      </c>
      <c r="T975">
        <v>4.62392E-4</v>
      </c>
      <c r="U975">
        <v>6.5246900000000003E-4</v>
      </c>
    </row>
    <row r="976" spans="1:21" x14ac:dyDescent="0.25">
      <c r="A976" t="s">
        <v>986</v>
      </c>
      <c r="B976">
        <v>6.5509499999999996E-4</v>
      </c>
      <c r="C976">
        <v>9.4288E-4</v>
      </c>
      <c r="D976">
        <v>1.039077E-3</v>
      </c>
      <c r="E976">
        <v>1.929838E-2</v>
      </c>
      <c r="F976">
        <v>1.039077E-3</v>
      </c>
      <c r="G976">
        <v>1.929838E-2</v>
      </c>
      <c r="H976">
        <v>2.3520220000000001E-3</v>
      </c>
      <c r="I976">
        <v>4.0491600000000001E-4</v>
      </c>
      <c r="J976">
        <v>4.8368700000000001E-4</v>
      </c>
      <c r="K976">
        <v>7.09703E-4</v>
      </c>
      <c r="L976">
        <v>2.8490600000000003E-4</v>
      </c>
      <c r="M976">
        <v>5.01273E-4</v>
      </c>
      <c r="N976">
        <v>6.3479499999999996E-4</v>
      </c>
      <c r="O976">
        <v>2.5211460000000002E-3</v>
      </c>
      <c r="P976">
        <v>6.3479499999999996E-4</v>
      </c>
      <c r="Q976">
        <v>2.5211460000000002E-3</v>
      </c>
      <c r="R976">
        <v>9.1456399999999998E-4</v>
      </c>
      <c r="S976">
        <v>2.7967999999999998E-4</v>
      </c>
      <c r="T976">
        <v>2.6979499999999997E-4</v>
      </c>
      <c r="U976">
        <v>4.2441100000000003E-4</v>
      </c>
    </row>
    <row r="977" spans="1:21" x14ac:dyDescent="0.25">
      <c r="A977" t="s">
        <v>987</v>
      </c>
      <c r="B977">
        <v>4.52087E-4</v>
      </c>
      <c r="C977">
        <v>2.0880429999999999E-3</v>
      </c>
      <c r="D977">
        <v>1.041373E-3</v>
      </c>
      <c r="E977">
        <v>2.1620837E-2</v>
      </c>
      <c r="F977">
        <v>1.041373E-3</v>
      </c>
      <c r="G977">
        <v>2.1620837E-2</v>
      </c>
      <c r="H977">
        <v>9.1672549999999992E-3</v>
      </c>
      <c r="I977">
        <v>7.8083700000000005E-4</v>
      </c>
      <c r="J977">
        <v>1.0785759999999999E-3</v>
      </c>
      <c r="K977">
        <v>9.7594900000000004E-4</v>
      </c>
      <c r="L977">
        <v>1.4829700000000001E-4</v>
      </c>
      <c r="M977">
        <v>7.5153299999999998E-4</v>
      </c>
      <c r="N977">
        <v>3.0631799999999998E-4</v>
      </c>
      <c r="O977">
        <v>1.774386E-3</v>
      </c>
      <c r="P977">
        <v>3.0631799999999998E-4</v>
      </c>
      <c r="Q977">
        <v>1.774386E-3</v>
      </c>
      <c r="R977">
        <v>1.848611E-3</v>
      </c>
      <c r="S977">
        <v>3.5433600000000002E-4</v>
      </c>
      <c r="T977">
        <v>4.7259899999999998E-4</v>
      </c>
      <c r="U977">
        <v>4.6417600000000001E-4</v>
      </c>
    </row>
    <row r="978" spans="1:21" x14ac:dyDescent="0.25">
      <c r="A978" t="s">
        <v>988</v>
      </c>
      <c r="B978">
        <v>4.52087E-4</v>
      </c>
      <c r="C978">
        <v>2.0880429999999999E-3</v>
      </c>
      <c r="D978">
        <v>1.041373E-3</v>
      </c>
      <c r="E978">
        <v>2.1620837E-2</v>
      </c>
      <c r="F978">
        <v>1.041373E-3</v>
      </c>
      <c r="G978">
        <v>2.1620837E-2</v>
      </c>
      <c r="H978">
        <v>9.1672549999999992E-3</v>
      </c>
      <c r="I978">
        <v>7.8083700000000005E-4</v>
      </c>
      <c r="J978">
        <v>1.0785759999999999E-3</v>
      </c>
      <c r="K978">
        <v>9.7594900000000004E-4</v>
      </c>
      <c r="L978">
        <v>1.4829700000000001E-4</v>
      </c>
      <c r="M978">
        <v>7.5153299999999998E-4</v>
      </c>
      <c r="N978">
        <v>3.0631799999999998E-4</v>
      </c>
      <c r="O978">
        <v>1.774386E-3</v>
      </c>
      <c r="P978">
        <v>3.0631799999999998E-4</v>
      </c>
      <c r="Q978">
        <v>1.774386E-3</v>
      </c>
      <c r="R978">
        <v>1.848611E-3</v>
      </c>
      <c r="S978">
        <v>3.5433600000000002E-4</v>
      </c>
      <c r="T978">
        <v>4.7259899999999998E-4</v>
      </c>
      <c r="U978">
        <v>4.6417600000000001E-4</v>
      </c>
    </row>
    <row r="979" spans="1:21" x14ac:dyDescent="0.25">
      <c r="A979" t="s">
        <v>989</v>
      </c>
      <c r="B979">
        <v>1.9899300000000001E-4</v>
      </c>
      <c r="C979">
        <v>1.3353149999999999E-3</v>
      </c>
      <c r="D979">
        <v>1.6384799999999999E-4</v>
      </c>
      <c r="E979">
        <v>1.3376538E-2</v>
      </c>
      <c r="F979">
        <v>1.6384799999999999E-4</v>
      </c>
      <c r="G979">
        <v>1.3376538E-2</v>
      </c>
      <c r="H979">
        <v>8.1012599999999999E-4</v>
      </c>
      <c r="I979">
        <v>3.91608E-4</v>
      </c>
      <c r="J979">
        <v>3.2982500000000001E-4</v>
      </c>
      <c r="K979">
        <v>6.0437700000000002E-4</v>
      </c>
      <c r="L979">
        <v>1.51328E-4</v>
      </c>
      <c r="M979">
        <v>6.6765300000000004E-4</v>
      </c>
      <c r="N979">
        <v>1.2944599999999999E-4</v>
      </c>
      <c r="O979">
        <v>1.6885960000000001E-3</v>
      </c>
      <c r="P979">
        <v>1.2944599999999999E-4</v>
      </c>
      <c r="Q979">
        <v>1.6885960000000001E-3</v>
      </c>
      <c r="R979">
        <v>1.7719599999999999E-4</v>
      </c>
      <c r="S979">
        <v>3.1585000000000001E-4</v>
      </c>
      <c r="T979">
        <v>2.02022E-4</v>
      </c>
      <c r="U979">
        <v>2.9050799999999998E-4</v>
      </c>
    </row>
    <row r="980" spans="1:21" x14ac:dyDescent="0.25">
      <c r="A980" t="s">
        <v>990</v>
      </c>
      <c r="B980">
        <v>1.6399884999999999E-2</v>
      </c>
      <c r="C980">
        <v>4.6500270000000002E-3</v>
      </c>
      <c r="D980">
        <v>5.5383009999999998E-3</v>
      </c>
      <c r="E980">
        <v>6.1767740000000003E-3</v>
      </c>
      <c r="F980">
        <v>5.5383009999999998E-3</v>
      </c>
      <c r="G980">
        <v>6.1767740000000003E-3</v>
      </c>
      <c r="H980">
        <v>5.7073940000000002E-3</v>
      </c>
      <c r="I980">
        <v>9.9430000000000004E-4</v>
      </c>
      <c r="J980">
        <v>1.518129E-3</v>
      </c>
      <c r="K980">
        <v>1.6033740000000001E-3</v>
      </c>
      <c r="L980">
        <v>2.5702889999999999E-3</v>
      </c>
      <c r="M980">
        <v>9.4566099999999998E-4</v>
      </c>
      <c r="N980">
        <v>1.549929E-3</v>
      </c>
      <c r="O980">
        <v>1.41891E-3</v>
      </c>
      <c r="P980">
        <v>1.549929E-3</v>
      </c>
      <c r="Q980">
        <v>1.41891E-3</v>
      </c>
      <c r="R980">
        <v>1.4709980000000001E-3</v>
      </c>
      <c r="S980">
        <v>6.7775599999999995E-4</v>
      </c>
      <c r="T980">
        <v>5.9760900000000003E-4</v>
      </c>
      <c r="U980">
        <v>7.7474200000000003E-4</v>
      </c>
    </row>
    <row r="981" spans="1:21" x14ac:dyDescent="0.25">
      <c r="A981" t="s">
        <v>991</v>
      </c>
      <c r="B981">
        <v>1.6399884999999999E-2</v>
      </c>
      <c r="C981">
        <v>4.6500270000000002E-3</v>
      </c>
      <c r="D981">
        <v>5.5383009999999998E-3</v>
      </c>
      <c r="E981">
        <v>6.1767740000000003E-3</v>
      </c>
      <c r="F981">
        <v>5.5383009999999998E-3</v>
      </c>
      <c r="G981">
        <v>6.1767740000000003E-3</v>
      </c>
      <c r="H981">
        <v>5.7073940000000002E-3</v>
      </c>
      <c r="I981">
        <v>9.9430000000000004E-4</v>
      </c>
      <c r="J981">
        <v>1.518129E-3</v>
      </c>
      <c r="K981">
        <v>1.6033740000000001E-3</v>
      </c>
      <c r="L981">
        <v>2.5702889999999999E-3</v>
      </c>
      <c r="M981">
        <v>9.4566099999999998E-4</v>
      </c>
      <c r="N981">
        <v>1.549929E-3</v>
      </c>
      <c r="O981">
        <v>1.41891E-3</v>
      </c>
      <c r="P981">
        <v>1.549929E-3</v>
      </c>
      <c r="Q981">
        <v>1.41891E-3</v>
      </c>
      <c r="R981">
        <v>1.4709980000000001E-3</v>
      </c>
      <c r="S981">
        <v>6.7775599999999995E-4</v>
      </c>
      <c r="T981">
        <v>5.9760900000000003E-4</v>
      </c>
      <c r="U981">
        <v>7.7474200000000003E-4</v>
      </c>
    </row>
    <row r="982" spans="1:21" x14ac:dyDescent="0.25">
      <c r="A982" t="s">
        <v>992</v>
      </c>
      <c r="B982" s="7">
        <v>8.2299999999999995E-5</v>
      </c>
      <c r="C982">
        <v>2.07846E-4</v>
      </c>
      <c r="D982">
        <v>2.00791E-4</v>
      </c>
      <c r="E982">
        <v>4.351883E-3</v>
      </c>
      <c r="F982">
        <v>2.00791E-4</v>
      </c>
      <c r="G982">
        <v>4.351883E-3</v>
      </c>
      <c r="H982">
        <v>4.2238300000000002E-4</v>
      </c>
      <c r="I982">
        <v>1.59457E-4</v>
      </c>
      <c r="J982">
        <v>1.3808000000000001E-4</v>
      </c>
      <c r="K982">
        <v>9.2483599999999995E-4</v>
      </c>
      <c r="L982" s="7">
        <v>5.5600000000000003E-5</v>
      </c>
      <c r="M982">
        <v>1.70483E-4</v>
      </c>
      <c r="N982">
        <v>1.3934700000000001E-4</v>
      </c>
      <c r="O982">
        <v>8.9685199999999996E-4</v>
      </c>
      <c r="P982">
        <v>1.3934700000000001E-4</v>
      </c>
      <c r="Q982">
        <v>8.9685199999999996E-4</v>
      </c>
      <c r="R982">
        <v>1.7793099999999999E-4</v>
      </c>
      <c r="S982" s="7">
        <v>8.2200000000000006E-5</v>
      </c>
      <c r="T982">
        <v>1.07681E-4</v>
      </c>
      <c r="U982">
        <v>7.7339499999999996E-4</v>
      </c>
    </row>
    <row r="983" spans="1:21" x14ac:dyDescent="0.25">
      <c r="A983" t="s">
        <v>993</v>
      </c>
      <c r="B983">
        <v>9.3982899999999999E-4</v>
      </c>
      <c r="C983">
        <v>4.419989E-3</v>
      </c>
      <c r="D983">
        <v>3.3952079999999998E-3</v>
      </c>
      <c r="E983">
        <v>2.6422815999999998E-2</v>
      </c>
      <c r="F983">
        <v>3.3952079999999998E-3</v>
      </c>
      <c r="G983">
        <v>2.6422815999999998E-2</v>
      </c>
      <c r="H983">
        <v>9.6360290000000008E-3</v>
      </c>
      <c r="I983">
        <v>1.016404E-3</v>
      </c>
      <c r="J983">
        <v>1.2601450000000001E-3</v>
      </c>
      <c r="K983">
        <v>1.02093E-3</v>
      </c>
      <c r="L983">
        <v>2.5340999999999997E-4</v>
      </c>
      <c r="M983">
        <v>6.9527200000000003E-4</v>
      </c>
      <c r="N983">
        <v>4.9881399999999998E-4</v>
      </c>
      <c r="O983">
        <v>1.017785E-3</v>
      </c>
      <c r="P983">
        <v>4.9881399999999998E-4</v>
      </c>
      <c r="Q983">
        <v>1.017785E-3</v>
      </c>
      <c r="R983">
        <v>1.9659170000000002E-3</v>
      </c>
      <c r="S983">
        <v>3.89164E-4</v>
      </c>
      <c r="T983">
        <v>4.8348899999999998E-4</v>
      </c>
      <c r="U983">
        <v>3.6367099999999998E-4</v>
      </c>
    </row>
    <row r="984" spans="1:21" x14ac:dyDescent="0.25">
      <c r="A984" t="s">
        <v>994</v>
      </c>
      <c r="B984">
        <v>9.2562500000000002E-4</v>
      </c>
      <c r="C984">
        <v>3.4244689999999999E-3</v>
      </c>
      <c r="D984">
        <v>3.4916090000000001E-3</v>
      </c>
      <c r="E984">
        <v>1.3327922000000001E-2</v>
      </c>
      <c r="F984">
        <v>3.4916090000000001E-3</v>
      </c>
      <c r="G984">
        <v>1.3327922000000001E-2</v>
      </c>
      <c r="H984">
        <v>9.1808210000000005E-3</v>
      </c>
      <c r="I984">
        <v>7.2437000000000001E-4</v>
      </c>
      <c r="J984">
        <v>1.1535880000000001E-3</v>
      </c>
      <c r="K984">
        <v>1.6930370000000001E-3</v>
      </c>
      <c r="L984">
        <v>3.1939000000000002E-4</v>
      </c>
      <c r="M984">
        <v>5.3403599999999999E-4</v>
      </c>
      <c r="N984">
        <v>4.4956199999999998E-4</v>
      </c>
      <c r="O984">
        <v>1.2344050000000001E-3</v>
      </c>
      <c r="P984">
        <v>4.4956199999999998E-4</v>
      </c>
      <c r="Q984">
        <v>1.2344050000000001E-3</v>
      </c>
      <c r="R984">
        <v>1.909329E-3</v>
      </c>
      <c r="S984">
        <v>2.4407500000000001E-4</v>
      </c>
      <c r="T984">
        <v>3.6117300000000001E-4</v>
      </c>
      <c r="U984">
        <v>6.3415200000000002E-4</v>
      </c>
    </row>
    <row r="985" spans="1:21" x14ac:dyDescent="0.25">
      <c r="A985" t="s">
        <v>995</v>
      </c>
      <c r="B985">
        <v>1.9170529999999999E-3</v>
      </c>
      <c r="C985">
        <v>1.356323E-3</v>
      </c>
      <c r="D985">
        <v>4.3818479999999998E-3</v>
      </c>
      <c r="E985">
        <v>7.5765200000000004E-4</v>
      </c>
      <c r="F985">
        <v>4.3818479999999998E-3</v>
      </c>
      <c r="G985">
        <v>7.5765200000000004E-4</v>
      </c>
      <c r="H985">
        <v>2.226759E-3</v>
      </c>
      <c r="I985">
        <v>9.6458999999999998E-4</v>
      </c>
      <c r="J985">
        <v>1.420279E-3</v>
      </c>
      <c r="K985">
        <v>1.5293209999999999E-3</v>
      </c>
      <c r="L985">
        <v>1.2422900000000001E-3</v>
      </c>
      <c r="M985">
        <v>2.6676479999999999E-3</v>
      </c>
      <c r="N985">
        <v>2.2793589999999999E-3</v>
      </c>
      <c r="O985">
        <v>4.5168699999999999E-4</v>
      </c>
      <c r="P985">
        <v>2.2793589999999999E-3</v>
      </c>
      <c r="Q985">
        <v>4.5168699999999999E-4</v>
      </c>
      <c r="R985">
        <v>2.3143109999999999E-3</v>
      </c>
      <c r="S985">
        <v>5.6923900000000003E-4</v>
      </c>
      <c r="T985">
        <v>1.12359E-3</v>
      </c>
      <c r="U985">
        <v>1.036581E-3</v>
      </c>
    </row>
    <row r="986" spans="1:21" x14ac:dyDescent="0.25">
      <c r="A986" t="s">
        <v>996</v>
      </c>
      <c r="B986">
        <v>9.1339730000000001E-3</v>
      </c>
      <c r="C986">
        <v>1.3794569999999999E-3</v>
      </c>
      <c r="D986">
        <v>7.0028600000000005E-4</v>
      </c>
      <c r="E986">
        <v>2.2659881E-2</v>
      </c>
      <c r="F986">
        <v>7.0028600000000005E-4</v>
      </c>
      <c r="G986">
        <v>2.2659881E-2</v>
      </c>
      <c r="H986">
        <v>0.10628731199999999</v>
      </c>
      <c r="I986">
        <v>2.5272207000000001E-2</v>
      </c>
      <c r="J986">
        <v>1.141705E-3</v>
      </c>
      <c r="K986">
        <v>2.2268700000000002E-3</v>
      </c>
      <c r="L986">
        <v>2.520376E-3</v>
      </c>
      <c r="M986">
        <v>9.6623499999999997E-4</v>
      </c>
      <c r="N986">
        <v>4.8730699999999997E-4</v>
      </c>
      <c r="O986">
        <v>2.3523849999999998E-3</v>
      </c>
      <c r="P986">
        <v>4.8730699999999997E-4</v>
      </c>
      <c r="Q986">
        <v>2.3523849999999998E-3</v>
      </c>
      <c r="R986">
        <v>1.1579417999999999E-2</v>
      </c>
      <c r="S986">
        <v>4.3869260000000002E-3</v>
      </c>
      <c r="T986">
        <v>9.8181399999999991E-4</v>
      </c>
      <c r="U986">
        <v>1.288715E-3</v>
      </c>
    </row>
    <row r="987" spans="1:21" x14ac:dyDescent="0.25">
      <c r="A987" t="s">
        <v>997</v>
      </c>
      <c r="B987">
        <v>2.9591900000000001E-4</v>
      </c>
      <c r="C987">
        <v>3.4219399999999998E-4</v>
      </c>
      <c r="D987">
        <v>7.4124399999999995E-4</v>
      </c>
      <c r="E987">
        <v>4.51085E-4</v>
      </c>
      <c r="F987">
        <v>7.4124399999999995E-4</v>
      </c>
      <c r="G987">
        <v>4.51085E-4</v>
      </c>
      <c r="H987">
        <v>3.9732800000000001E-4</v>
      </c>
      <c r="I987">
        <v>1.8452400000000001E-4</v>
      </c>
      <c r="J987">
        <v>1.69123E-4</v>
      </c>
      <c r="K987">
        <v>3.3882699999999999E-4</v>
      </c>
      <c r="L987">
        <v>2.10416E-4</v>
      </c>
      <c r="M987">
        <v>4.16215E-4</v>
      </c>
      <c r="N987">
        <v>5.4056600000000003E-4</v>
      </c>
      <c r="O987">
        <v>3.5610200000000001E-4</v>
      </c>
      <c r="P987">
        <v>5.4056600000000003E-4</v>
      </c>
      <c r="Q987">
        <v>3.5610200000000001E-4</v>
      </c>
      <c r="R987">
        <v>3.0987799999999998E-4</v>
      </c>
      <c r="S987">
        <v>1.9757600000000001E-4</v>
      </c>
      <c r="T987">
        <v>1.59538E-4</v>
      </c>
      <c r="U987">
        <v>2.9025200000000001E-4</v>
      </c>
    </row>
    <row r="988" spans="1:21" x14ac:dyDescent="0.25">
      <c r="A988" t="s">
        <v>998</v>
      </c>
      <c r="B988">
        <v>1.4772400000000001E-4</v>
      </c>
      <c r="C988">
        <v>1.941496E-3</v>
      </c>
      <c r="D988">
        <v>2.092979E-3</v>
      </c>
      <c r="E988">
        <v>2.5202299000000001E-2</v>
      </c>
      <c r="F988">
        <v>2.092979E-3</v>
      </c>
      <c r="G988">
        <v>2.5202299000000001E-2</v>
      </c>
      <c r="H988">
        <v>8.5296839999999992E-3</v>
      </c>
      <c r="I988">
        <v>4.9789400000000003E-4</v>
      </c>
      <c r="J988">
        <v>2.89463E-4</v>
      </c>
      <c r="K988">
        <v>2.24176E-4</v>
      </c>
      <c r="L988">
        <v>1.23545E-4</v>
      </c>
      <c r="M988">
        <v>5.1259899999999998E-4</v>
      </c>
      <c r="N988">
        <v>7.6225100000000003E-4</v>
      </c>
      <c r="O988">
        <v>1.3341469999999999E-3</v>
      </c>
      <c r="P988">
        <v>7.6225100000000003E-4</v>
      </c>
      <c r="Q988">
        <v>1.3341469999999999E-3</v>
      </c>
      <c r="R988">
        <v>1.4757699999999999E-3</v>
      </c>
      <c r="S988">
        <v>1.7954399999999999E-4</v>
      </c>
      <c r="T988">
        <v>2.5207099999999998E-4</v>
      </c>
      <c r="U988">
        <v>2.12723E-4</v>
      </c>
    </row>
    <row r="989" spans="1:21" x14ac:dyDescent="0.25">
      <c r="A989" t="s">
        <v>999</v>
      </c>
      <c r="B989">
        <v>3.8476E-4</v>
      </c>
      <c r="C989">
        <v>2.5294810000000001E-3</v>
      </c>
      <c r="D989">
        <v>2.4315360000000002E-3</v>
      </c>
      <c r="E989">
        <v>2.5633265999999998E-2</v>
      </c>
      <c r="F989">
        <v>2.4315360000000002E-3</v>
      </c>
      <c r="G989">
        <v>2.5633265999999998E-2</v>
      </c>
      <c r="H989">
        <v>8.7277770000000008E-3</v>
      </c>
      <c r="I989">
        <v>6.3209400000000004E-4</v>
      </c>
      <c r="J989">
        <v>7.2246599999999995E-4</v>
      </c>
      <c r="K989">
        <v>4.86307E-4</v>
      </c>
      <c r="L989">
        <v>2.5397199999999999E-4</v>
      </c>
      <c r="M989">
        <v>9.1803999999999996E-4</v>
      </c>
      <c r="N989">
        <v>7.1447899999999996E-4</v>
      </c>
      <c r="O989">
        <v>1.2378319999999999E-3</v>
      </c>
      <c r="P989">
        <v>7.1447899999999996E-4</v>
      </c>
      <c r="Q989">
        <v>1.2378319999999999E-3</v>
      </c>
      <c r="R989">
        <v>1.517046E-3</v>
      </c>
      <c r="S989">
        <v>1.81571E-4</v>
      </c>
      <c r="T989">
        <v>3.7017000000000002E-4</v>
      </c>
      <c r="U989">
        <v>2.71897E-4</v>
      </c>
    </row>
    <row r="990" spans="1:21" x14ac:dyDescent="0.25">
      <c r="A990" t="s">
        <v>1000</v>
      </c>
      <c r="B990">
        <v>5.5318800000000003E-4</v>
      </c>
      <c r="C990">
        <v>2.8846599999999998E-3</v>
      </c>
      <c r="D990">
        <v>2.9647760000000001E-3</v>
      </c>
      <c r="E990">
        <v>2.6103288999999998E-2</v>
      </c>
      <c r="F990">
        <v>2.9647760000000001E-3</v>
      </c>
      <c r="G990">
        <v>2.6103288999999998E-2</v>
      </c>
      <c r="H990">
        <v>8.9454019999999999E-3</v>
      </c>
      <c r="I990">
        <v>8.3924200000000003E-4</v>
      </c>
      <c r="J990">
        <v>9.9593899999999994E-4</v>
      </c>
      <c r="K990">
        <v>7.28956E-4</v>
      </c>
      <c r="L990">
        <v>2.61158E-4</v>
      </c>
      <c r="M990">
        <v>7.6423599999999995E-4</v>
      </c>
      <c r="N990">
        <v>5.8605599999999995E-4</v>
      </c>
      <c r="O990">
        <v>1.0148550000000001E-3</v>
      </c>
      <c r="P990">
        <v>5.8605599999999995E-4</v>
      </c>
      <c r="Q990">
        <v>1.0148550000000001E-3</v>
      </c>
      <c r="R990">
        <v>1.417586E-3</v>
      </c>
      <c r="S990">
        <v>2.9872200000000002E-4</v>
      </c>
      <c r="T990">
        <v>3.3287699999999998E-4</v>
      </c>
      <c r="U990">
        <v>2.7039499999999999E-4</v>
      </c>
    </row>
    <row r="991" spans="1:21" x14ac:dyDescent="0.25">
      <c r="A991" t="s">
        <v>1001</v>
      </c>
      <c r="B991">
        <v>4.7078689999999999E-3</v>
      </c>
      <c r="C991">
        <v>5.5987889999999998E-3</v>
      </c>
      <c r="D991">
        <v>3.2649720000000001E-3</v>
      </c>
      <c r="E991">
        <v>2.4104240999999998E-2</v>
      </c>
      <c r="F991">
        <v>3.2649720000000001E-3</v>
      </c>
      <c r="G991">
        <v>2.4104240999999998E-2</v>
      </c>
      <c r="H991">
        <v>6.538075E-3</v>
      </c>
      <c r="I991">
        <v>1.919759E-3</v>
      </c>
      <c r="J991">
        <v>1.353794E-3</v>
      </c>
      <c r="K991">
        <v>2.5382820000000002E-3</v>
      </c>
      <c r="L991">
        <v>2.1316899999999999E-3</v>
      </c>
      <c r="M991">
        <v>1.3737650000000001E-3</v>
      </c>
      <c r="N991">
        <v>1.36196E-3</v>
      </c>
      <c r="O991">
        <v>1.93136E-3</v>
      </c>
      <c r="P991">
        <v>1.36196E-3</v>
      </c>
      <c r="Q991">
        <v>1.93136E-3</v>
      </c>
      <c r="R991">
        <v>1.6687570000000001E-3</v>
      </c>
      <c r="S991">
        <v>1.018438E-3</v>
      </c>
      <c r="T991">
        <v>6.1512100000000005E-4</v>
      </c>
      <c r="U991">
        <v>1.517266E-3</v>
      </c>
    </row>
    <row r="992" spans="1:21" x14ac:dyDescent="0.25">
      <c r="A992" t="s">
        <v>1002</v>
      </c>
      <c r="B992">
        <v>1.491395E-3</v>
      </c>
      <c r="C992">
        <v>2.6636310000000001E-3</v>
      </c>
      <c r="D992">
        <v>1.4419610000000001E-3</v>
      </c>
      <c r="E992">
        <v>2.0760021E-2</v>
      </c>
      <c r="F992">
        <v>1.4419610000000001E-3</v>
      </c>
      <c r="G992">
        <v>2.0760021E-2</v>
      </c>
      <c r="H992">
        <v>3.6412839999999998E-3</v>
      </c>
      <c r="I992">
        <v>8.8455000000000001E-4</v>
      </c>
      <c r="J992">
        <v>8.6820099999999998E-4</v>
      </c>
      <c r="K992">
        <v>1.0972E-3</v>
      </c>
      <c r="L992">
        <v>6.2686399999999998E-4</v>
      </c>
      <c r="M992">
        <v>7.3403499999999996E-4</v>
      </c>
      <c r="N992">
        <v>7.4731500000000002E-4</v>
      </c>
      <c r="O992">
        <v>1.9997489999999999E-3</v>
      </c>
      <c r="P992">
        <v>7.4731500000000002E-4</v>
      </c>
      <c r="Q992">
        <v>1.9997489999999999E-3</v>
      </c>
      <c r="R992">
        <v>1.3147790000000001E-3</v>
      </c>
      <c r="S992">
        <v>4.728E-4</v>
      </c>
      <c r="T992">
        <v>4.62392E-4</v>
      </c>
      <c r="U992">
        <v>6.5246900000000003E-4</v>
      </c>
    </row>
    <row r="993" spans="1:21" x14ac:dyDescent="0.25">
      <c r="A993" t="s">
        <v>1003</v>
      </c>
      <c r="B993">
        <v>6.5509499999999996E-4</v>
      </c>
      <c r="C993">
        <v>9.4288E-4</v>
      </c>
      <c r="D993">
        <v>1.039077E-3</v>
      </c>
      <c r="E993">
        <v>1.929838E-2</v>
      </c>
      <c r="F993">
        <v>1.039077E-3</v>
      </c>
      <c r="G993">
        <v>1.929838E-2</v>
      </c>
      <c r="H993">
        <v>2.3520220000000001E-3</v>
      </c>
      <c r="I993">
        <v>4.0491600000000001E-4</v>
      </c>
      <c r="J993">
        <v>4.8368700000000001E-4</v>
      </c>
      <c r="K993">
        <v>7.09703E-4</v>
      </c>
      <c r="L993">
        <v>2.8490600000000003E-4</v>
      </c>
      <c r="M993">
        <v>5.01273E-4</v>
      </c>
      <c r="N993">
        <v>6.3479499999999996E-4</v>
      </c>
      <c r="O993">
        <v>2.5211460000000002E-3</v>
      </c>
      <c r="P993">
        <v>6.3479499999999996E-4</v>
      </c>
      <c r="Q993">
        <v>2.5211460000000002E-3</v>
      </c>
      <c r="R993">
        <v>9.1456399999999998E-4</v>
      </c>
      <c r="S993">
        <v>2.7967999999999998E-4</v>
      </c>
      <c r="T993">
        <v>2.6979499999999997E-4</v>
      </c>
      <c r="U993">
        <v>4.2441100000000003E-4</v>
      </c>
    </row>
    <row r="994" spans="1:21" x14ac:dyDescent="0.25">
      <c r="A994" t="s">
        <v>1004</v>
      </c>
      <c r="B994">
        <v>4.52087E-4</v>
      </c>
      <c r="C994">
        <v>2.0880429999999999E-3</v>
      </c>
      <c r="D994">
        <v>1.041373E-3</v>
      </c>
      <c r="E994">
        <v>2.1620837E-2</v>
      </c>
      <c r="F994">
        <v>1.041373E-3</v>
      </c>
      <c r="G994">
        <v>2.1620837E-2</v>
      </c>
      <c r="H994">
        <v>9.1672549999999992E-3</v>
      </c>
      <c r="I994">
        <v>7.8083700000000005E-4</v>
      </c>
      <c r="J994">
        <v>1.0785759999999999E-3</v>
      </c>
      <c r="K994">
        <v>9.7594900000000004E-4</v>
      </c>
      <c r="L994">
        <v>1.4829700000000001E-4</v>
      </c>
      <c r="M994">
        <v>7.5153299999999998E-4</v>
      </c>
      <c r="N994">
        <v>3.0631799999999998E-4</v>
      </c>
      <c r="O994">
        <v>1.774386E-3</v>
      </c>
      <c r="P994">
        <v>3.0631799999999998E-4</v>
      </c>
      <c r="Q994">
        <v>1.774386E-3</v>
      </c>
      <c r="R994">
        <v>1.848611E-3</v>
      </c>
      <c r="S994">
        <v>3.5433600000000002E-4</v>
      </c>
      <c r="T994">
        <v>4.7259899999999998E-4</v>
      </c>
      <c r="U994">
        <v>4.6417600000000001E-4</v>
      </c>
    </row>
    <row r="995" spans="1:21" x14ac:dyDescent="0.25">
      <c r="A995" t="s">
        <v>1005</v>
      </c>
      <c r="B995">
        <v>4.52087E-4</v>
      </c>
      <c r="C995">
        <v>2.0880429999999999E-3</v>
      </c>
      <c r="D995">
        <v>1.041373E-3</v>
      </c>
      <c r="E995">
        <v>2.1620837E-2</v>
      </c>
      <c r="F995">
        <v>1.041373E-3</v>
      </c>
      <c r="G995">
        <v>2.1620837E-2</v>
      </c>
      <c r="H995">
        <v>9.1672549999999992E-3</v>
      </c>
      <c r="I995">
        <v>7.8083700000000005E-4</v>
      </c>
      <c r="J995">
        <v>1.0785759999999999E-3</v>
      </c>
      <c r="K995">
        <v>9.7594900000000004E-4</v>
      </c>
      <c r="L995">
        <v>1.4829700000000001E-4</v>
      </c>
      <c r="M995">
        <v>7.5153299999999998E-4</v>
      </c>
      <c r="N995">
        <v>3.0631799999999998E-4</v>
      </c>
      <c r="O995">
        <v>1.774386E-3</v>
      </c>
      <c r="P995">
        <v>3.0631799999999998E-4</v>
      </c>
      <c r="Q995">
        <v>1.774386E-3</v>
      </c>
      <c r="R995">
        <v>1.848611E-3</v>
      </c>
      <c r="S995">
        <v>3.5433600000000002E-4</v>
      </c>
      <c r="T995">
        <v>4.7259899999999998E-4</v>
      </c>
      <c r="U995">
        <v>4.6417600000000001E-4</v>
      </c>
    </row>
    <row r="996" spans="1:21" x14ac:dyDescent="0.25">
      <c r="A996" t="s">
        <v>1006</v>
      </c>
      <c r="B996">
        <v>1.9899300000000001E-4</v>
      </c>
      <c r="C996">
        <v>1.3353149999999999E-3</v>
      </c>
      <c r="D996">
        <v>1.6384799999999999E-4</v>
      </c>
      <c r="E996">
        <v>1.3376538E-2</v>
      </c>
      <c r="F996">
        <v>1.6384799999999999E-4</v>
      </c>
      <c r="G996">
        <v>1.3376538E-2</v>
      </c>
      <c r="H996">
        <v>8.1012599999999999E-4</v>
      </c>
      <c r="I996">
        <v>3.91608E-4</v>
      </c>
      <c r="J996">
        <v>3.2982500000000001E-4</v>
      </c>
      <c r="K996">
        <v>6.0437700000000002E-4</v>
      </c>
      <c r="L996">
        <v>1.51328E-4</v>
      </c>
      <c r="M996">
        <v>6.6765300000000004E-4</v>
      </c>
      <c r="N996">
        <v>1.2944599999999999E-4</v>
      </c>
      <c r="O996">
        <v>1.6885960000000001E-3</v>
      </c>
      <c r="P996">
        <v>1.2944599999999999E-4</v>
      </c>
      <c r="Q996">
        <v>1.6885960000000001E-3</v>
      </c>
      <c r="R996">
        <v>1.7719599999999999E-4</v>
      </c>
      <c r="S996">
        <v>3.1585000000000001E-4</v>
      </c>
      <c r="T996">
        <v>2.02022E-4</v>
      </c>
      <c r="U996">
        <v>2.9050799999999998E-4</v>
      </c>
    </row>
    <row r="997" spans="1:21" x14ac:dyDescent="0.25">
      <c r="A997" t="s">
        <v>1007</v>
      </c>
      <c r="B997">
        <v>1.6399884999999999E-2</v>
      </c>
      <c r="C997">
        <v>4.6500270000000002E-3</v>
      </c>
      <c r="D997">
        <v>5.5383009999999998E-3</v>
      </c>
      <c r="E997">
        <v>6.1767740000000003E-3</v>
      </c>
      <c r="F997">
        <v>5.5383009999999998E-3</v>
      </c>
      <c r="G997">
        <v>6.1767740000000003E-3</v>
      </c>
      <c r="H997">
        <v>5.7073940000000002E-3</v>
      </c>
      <c r="I997">
        <v>9.9430000000000004E-4</v>
      </c>
      <c r="J997">
        <v>1.518129E-3</v>
      </c>
      <c r="K997">
        <v>1.6033740000000001E-3</v>
      </c>
      <c r="L997">
        <v>2.5702889999999999E-3</v>
      </c>
      <c r="M997">
        <v>9.4566099999999998E-4</v>
      </c>
      <c r="N997">
        <v>1.549929E-3</v>
      </c>
      <c r="O997">
        <v>1.41891E-3</v>
      </c>
      <c r="P997">
        <v>1.549929E-3</v>
      </c>
      <c r="Q997">
        <v>1.41891E-3</v>
      </c>
      <c r="R997">
        <v>1.4709980000000001E-3</v>
      </c>
      <c r="S997">
        <v>6.7775599999999995E-4</v>
      </c>
      <c r="T997">
        <v>5.9760900000000003E-4</v>
      </c>
      <c r="U997">
        <v>7.7474200000000003E-4</v>
      </c>
    </row>
    <row r="998" spans="1:21" x14ac:dyDescent="0.25">
      <c r="A998" t="s">
        <v>1008</v>
      </c>
      <c r="B998">
        <v>1.6399884999999999E-2</v>
      </c>
      <c r="C998">
        <v>4.6500270000000002E-3</v>
      </c>
      <c r="D998">
        <v>5.5383009999999998E-3</v>
      </c>
      <c r="E998">
        <v>6.1767740000000003E-3</v>
      </c>
      <c r="F998">
        <v>5.5383009999999998E-3</v>
      </c>
      <c r="G998">
        <v>6.1767740000000003E-3</v>
      </c>
      <c r="H998">
        <v>5.7073940000000002E-3</v>
      </c>
      <c r="I998">
        <v>9.9430000000000004E-4</v>
      </c>
      <c r="J998">
        <v>1.518129E-3</v>
      </c>
      <c r="K998">
        <v>1.6033740000000001E-3</v>
      </c>
      <c r="L998">
        <v>2.5702889999999999E-3</v>
      </c>
      <c r="M998">
        <v>9.4566099999999998E-4</v>
      </c>
      <c r="N998">
        <v>1.549929E-3</v>
      </c>
      <c r="O998">
        <v>1.41891E-3</v>
      </c>
      <c r="P998">
        <v>1.549929E-3</v>
      </c>
      <c r="Q998">
        <v>1.41891E-3</v>
      </c>
      <c r="R998">
        <v>1.4709980000000001E-3</v>
      </c>
      <c r="S998">
        <v>6.7775599999999995E-4</v>
      </c>
      <c r="T998">
        <v>5.9760900000000003E-4</v>
      </c>
      <c r="U998">
        <v>7.7474200000000003E-4</v>
      </c>
    </row>
    <row r="999" spans="1:21" x14ac:dyDescent="0.25">
      <c r="A999" t="s">
        <v>1009</v>
      </c>
      <c r="B999" s="7">
        <v>8.2299999999999995E-5</v>
      </c>
      <c r="C999">
        <v>2.07846E-4</v>
      </c>
      <c r="D999">
        <v>2.00791E-4</v>
      </c>
      <c r="E999">
        <v>4.351883E-3</v>
      </c>
      <c r="F999">
        <v>2.00791E-4</v>
      </c>
      <c r="G999">
        <v>4.351883E-3</v>
      </c>
      <c r="H999">
        <v>4.2238300000000002E-4</v>
      </c>
      <c r="I999">
        <v>1.59457E-4</v>
      </c>
      <c r="J999">
        <v>1.3808000000000001E-4</v>
      </c>
      <c r="K999">
        <v>9.2483599999999995E-4</v>
      </c>
      <c r="L999" s="7">
        <v>5.5600000000000003E-5</v>
      </c>
      <c r="M999">
        <v>1.70483E-4</v>
      </c>
      <c r="N999">
        <v>1.3934700000000001E-4</v>
      </c>
      <c r="O999">
        <v>8.9685199999999996E-4</v>
      </c>
      <c r="P999">
        <v>1.3934700000000001E-4</v>
      </c>
      <c r="Q999">
        <v>8.9685199999999996E-4</v>
      </c>
      <c r="R999">
        <v>1.7793099999999999E-4</v>
      </c>
      <c r="S999" s="7">
        <v>8.2200000000000006E-5</v>
      </c>
      <c r="T999">
        <v>1.07681E-4</v>
      </c>
      <c r="U999">
        <v>7.7339499999999996E-4</v>
      </c>
    </row>
    <row r="1000" spans="1:21" x14ac:dyDescent="0.25">
      <c r="A1000" t="s">
        <v>1010</v>
      </c>
      <c r="B1000">
        <v>1.4772400000000001E-4</v>
      </c>
      <c r="C1000">
        <v>1.941496E-3</v>
      </c>
      <c r="D1000">
        <v>2.092979E-3</v>
      </c>
      <c r="E1000">
        <v>2.5202299000000001E-2</v>
      </c>
      <c r="F1000">
        <v>2.092979E-3</v>
      </c>
      <c r="G1000">
        <v>2.5202299000000001E-2</v>
      </c>
      <c r="H1000">
        <v>8.5296839999999992E-3</v>
      </c>
      <c r="I1000">
        <v>4.9789400000000003E-4</v>
      </c>
      <c r="J1000">
        <v>2.89463E-4</v>
      </c>
      <c r="K1000">
        <v>2.24176E-4</v>
      </c>
      <c r="L1000">
        <v>1.23545E-4</v>
      </c>
      <c r="M1000">
        <v>5.1259899999999998E-4</v>
      </c>
      <c r="N1000">
        <v>7.6225100000000003E-4</v>
      </c>
      <c r="O1000">
        <v>1.3341469999999999E-3</v>
      </c>
      <c r="P1000">
        <v>7.6225100000000003E-4</v>
      </c>
      <c r="Q1000">
        <v>1.3341469999999999E-3</v>
      </c>
      <c r="R1000">
        <v>1.4757699999999999E-3</v>
      </c>
      <c r="S1000">
        <v>1.7954399999999999E-4</v>
      </c>
      <c r="T1000">
        <v>2.5207099999999998E-4</v>
      </c>
      <c r="U1000">
        <v>2.12723E-4</v>
      </c>
    </row>
    <row r="1001" spans="1:21" x14ac:dyDescent="0.25">
      <c r="A1001" t="s">
        <v>1011</v>
      </c>
      <c r="B1001">
        <v>3.8476E-4</v>
      </c>
      <c r="C1001">
        <v>2.5294810000000001E-3</v>
      </c>
      <c r="D1001">
        <v>2.4315360000000002E-3</v>
      </c>
      <c r="E1001">
        <v>2.5633265999999998E-2</v>
      </c>
      <c r="F1001">
        <v>2.4315360000000002E-3</v>
      </c>
      <c r="G1001">
        <v>2.5633265999999998E-2</v>
      </c>
      <c r="H1001">
        <v>8.7277770000000008E-3</v>
      </c>
      <c r="I1001">
        <v>6.3209400000000004E-4</v>
      </c>
      <c r="J1001">
        <v>7.2246599999999995E-4</v>
      </c>
      <c r="K1001">
        <v>4.8630599999999999E-4</v>
      </c>
      <c r="L1001">
        <v>2.5397199999999999E-4</v>
      </c>
      <c r="M1001">
        <v>9.1803999999999996E-4</v>
      </c>
      <c r="N1001">
        <v>7.1447899999999996E-4</v>
      </c>
      <c r="O1001">
        <v>1.2378319999999999E-3</v>
      </c>
      <c r="P1001">
        <v>7.1447899999999996E-4</v>
      </c>
      <c r="Q1001">
        <v>1.2378319999999999E-3</v>
      </c>
      <c r="R1001">
        <v>1.517046E-3</v>
      </c>
      <c r="S1001">
        <v>1.81571E-4</v>
      </c>
      <c r="T1001">
        <v>3.7017000000000002E-4</v>
      </c>
      <c r="U1001">
        <v>2.71897E-4</v>
      </c>
    </row>
    <row r="1002" spans="1:21" x14ac:dyDescent="0.25">
      <c r="A1002" t="s">
        <v>1012</v>
      </c>
      <c r="B1002">
        <v>5.5318800000000003E-4</v>
      </c>
      <c r="C1002">
        <v>2.8846599999999998E-3</v>
      </c>
      <c r="D1002">
        <v>2.9647760000000001E-3</v>
      </c>
      <c r="E1002">
        <v>2.6103288999999998E-2</v>
      </c>
      <c r="F1002">
        <v>2.9647760000000001E-3</v>
      </c>
      <c r="G1002">
        <v>2.6103288999999998E-2</v>
      </c>
      <c r="H1002">
        <v>8.9454019999999999E-3</v>
      </c>
      <c r="I1002">
        <v>8.3924200000000003E-4</v>
      </c>
      <c r="J1002">
        <v>9.9593899999999994E-4</v>
      </c>
      <c r="K1002">
        <v>7.28956E-4</v>
      </c>
      <c r="L1002">
        <v>2.61158E-4</v>
      </c>
      <c r="M1002">
        <v>7.6423599999999995E-4</v>
      </c>
      <c r="N1002">
        <v>5.8605599999999995E-4</v>
      </c>
      <c r="O1002">
        <v>1.0148550000000001E-3</v>
      </c>
      <c r="P1002">
        <v>5.8605599999999995E-4</v>
      </c>
      <c r="Q1002">
        <v>1.0148550000000001E-3</v>
      </c>
      <c r="R1002">
        <v>1.417586E-3</v>
      </c>
      <c r="S1002">
        <v>2.9872200000000002E-4</v>
      </c>
      <c r="T1002">
        <v>3.3287699999999998E-4</v>
      </c>
      <c r="U1002">
        <v>2.7039499999999999E-4</v>
      </c>
    </row>
    <row r="1003" spans="1:21" x14ac:dyDescent="0.25">
      <c r="A1003" t="s">
        <v>1013</v>
      </c>
      <c r="B1003">
        <v>4.7078689999999999E-3</v>
      </c>
      <c r="C1003">
        <v>5.5987889999999998E-3</v>
      </c>
      <c r="D1003">
        <v>3.2649720000000001E-3</v>
      </c>
      <c r="E1003">
        <v>2.4104240999999998E-2</v>
      </c>
      <c r="F1003">
        <v>3.2649720000000001E-3</v>
      </c>
      <c r="G1003">
        <v>2.4104240999999998E-2</v>
      </c>
      <c r="H1003">
        <v>6.538075E-3</v>
      </c>
      <c r="I1003">
        <v>1.919759E-3</v>
      </c>
      <c r="J1003">
        <v>1.353794E-3</v>
      </c>
      <c r="K1003">
        <v>2.5382820000000002E-3</v>
      </c>
      <c r="L1003">
        <v>2.1316899999999999E-3</v>
      </c>
      <c r="M1003">
        <v>1.3737650000000001E-3</v>
      </c>
      <c r="N1003">
        <v>1.36196E-3</v>
      </c>
      <c r="O1003">
        <v>1.93136E-3</v>
      </c>
      <c r="P1003">
        <v>1.36196E-3</v>
      </c>
      <c r="Q1003">
        <v>1.93136E-3</v>
      </c>
      <c r="R1003">
        <v>1.6687570000000001E-3</v>
      </c>
      <c r="S1003">
        <v>1.018438E-3</v>
      </c>
      <c r="T1003">
        <v>6.1512100000000005E-4</v>
      </c>
      <c r="U1003">
        <v>1.517266E-3</v>
      </c>
    </row>
    <row r="1004" spans="1:21" x14ac:dyDescent="0.25">
      <c r="A1004" t="s">
        <v>1014</v>
      </c>
      <c r="B1004">
        <v>1.491395E-3</v>
      </c>
      <c r="C1004">
        <v>2.6636310000000001E-3</v>
      </c>
      <c r="D1004">
        <v>1.4419610000000001E-3</v>
      </c>
      <c r="E1004">
        <v>2.0760021E-2</v>
      </c>
      <c r="F1004">
        <v>1.4419610000000001E-3</v>
      </c>
      <c r="G1004">
        <v>2.0760021E-2</v>
      </c>
      <c r="H1004">
        <v>3.6412839999999998E-3</v>
      </c>
      <c r="I1004">
        <v>8.8455000000000001E-4</v>
      </c>
      <c r="J1004">
        <v>8.6820099999999998E-4</v>
      </c>
      <c r="K1004">
        <v>1.0972E-3</v>
      </c>
      <c r="L1004">
        <v>6.2686399999999998E-4</v>
      </c>
      <c r="M1004">
        <v>7.3403499999999996E-4</v>
      </c>
      <c r="N1004">
        <v>7.4731500000000002E-4</v>
      </c>
      <c r="O1004">
        <v>1.9997489999999999E-3</v>
      </c>
      <c r="P1004">
        <v>7.4731500000000002E-4</v>
      </c>
      <c r="Q1004">
        <v>1.9997489999999999E-3</v>
      </c>
      <c r="R1004">
        <v>1.3147790000000001E-3</v>
      </c>
      <c r="S1004">
        <v>4.728E-4</v>
      </c>
      <c r="T1004">
        <v>4.62392E-4</v>
      </c>
      <c r="U1004">
        <v>6.5246900000000003E-4</v>
      </c>
    </row>
    <row r="1005" spans="1:21" x14ac:dyDescent="0.25">
      <c r="A1005" t="s">
        <v>1015</v>
      </c>
      <c r="B1005">
        <v>6.5509499999999996E-4</v>
      </c>
      <c r="C1005">
        <v>9.4288E-4</v>
      </c>
      <c r="D1005">
        <v>1.039077E-3</v>
      </c>
      <c r="E1005">
        <v>1.929838E-2</v>
      </c>
      <c r="F1005">
        <v>1.039077E-3</v>
      </c>
      <c r="G1005">
        <v>1.929838E-2</v>
      </c>
      <c r="H1005">
        <v>2.3520220000000001E-3</v>
      </c>
      <c r="I1005">
        <v>4.0491600000000001E-4</v>
      </c>
      <c r="J1005">
        <v>4.8368700000000001E-4</v>
      </c>
      <c r="K1005">
        <v>7.09703E-4</v>
      </c>
      <c r="L1005">
        <v>2.8490600000000003E-4</v>
      </c>
      <c r="M1005">
        <v>5.01273E-4</v>
      </c>
      <c r="N1005">
        <v>6.3479499999999996E-4</v>
      </c>
      <c r="O1005">
        <v>2.5211460000000002E-3</v>
      </c>
      <c r="P1005">
        <v>6.3479499999999996E-4</v>
      </c>
      <c r="Q1005">
        <v>2.5211460000000002E-3</v>
      </c>
      <c r="R1005">
        <v>9.1456399999999998E-4</v>
      </c>
      <c r="S1005">
        <v>2.7967999999999998E-4</v>
      </c>
      <c r="T1005">
        <v>2.6979499999999997E-4</v>
      </c>
      <c r="U1005">
        <v>4.2441100000000003E-4</v>
      </c>
    </row>
    <row r="1006" spans="1:21" x14ac:dyDescent="0.25">
      <c r="A1006" t="s">
        <v>1016</v>
      </c>
      <c r="B1006">
        <v>4.52087E-4</v>
      </c>
      <c r="C1006">
        <v>2.0880429999999999E-3</v>
      </c>
      <c r="D1006">
        <v>1.041373E-3</v>
      </c>
      <c r="E1006">
        <v>2.1620837E-2</v>
      </c>
      <c r="F1006">
        <v>1.041373E-3</v>
      </c>
      <c r="G1006">
        <v>2.1620837E-2</v>
      </c>
      <c r="H1006">
        <v>9.1672549999999992E-3</v>
      </c>
      <c r="I1006">
        <v>7.8083700000000005E-4</v>
      </c>
      <c r="J1006">
        <v>1.0785759999999999E-3</v>
      </c>
      <c r="K1006">
        <v>9.7594900000000004E-4</v>
      </c>
      <c r="L1006">
        <v>1.4829700000000001E-4</v>
      </c>
      <c r="M1006">
        <v>7.5153299999999998E-4</v>
      </c>
      <c r="N1006">
        <v>3.0631799999999998E-4</v>
      </c>
      <c r="O1006">
        <v>1.774386E-3</v>
      </c>
      <c r="P1006">
        <v>3.0631799999999998E-4</v>
      </c>
      <c r="Q1006">
        <v>1.774386E-3</v>
      </c>
      <c r="R1006">
        <v>1.848611E-3</v>
      </c>
      <c r="S1006">
        <v>3.5433600000000002E-4</v>
      </c>
      <c r="T1006">
        <v>4.7259899999999998E-4</v>
      </c>
      <c r="U1006">
        <v>4.6417600000000001E-4</v>
      </c>
    </row>
    <row r="1007" spans="1:21" x14ac:dyDescent="0.25">
      <c r="A1007" t="s">
        <v>1017</v>
      </c>
      <c r="B1007">
        <v>4.52087E-4</v>
      </c>
      <c r="C1007">
        <v>2.0880429999999999E-3</v>
      </c>
      <c r="D1007">
        <v>1.041373E-3</v>
      </c>
      <c r="E1007">
        <v>2.1620837E-2</v>
      </c>
      <c r="F1007">
        <v>1.041373E-3</v>
      </c>
      <c r="G1007">
        <v>2.1620837E-2</v>
      </c>
      <c r="H1007">
        <v>9.1672549999999992E-3</v>
      </c>
      <c r="I1007">
        <v>7.8083700000000005E-4</v>
      </c>
      <c r="J1007">
        <v>1.0785759999999999E-3</v>
      </c>
      <c r="K1007">
        <v>9.7594900000000004E-4</v>
      </c>
      <c r="L1007">
        <v>1.4829700000000001E-4</v>
      </c>
      <c r="M1007">
        <v>7.5153299999999998E-4</v>
      </c>
      <c r="N1007">
        <v>3.0631799999999998E-4</v>
      </c>
      <c r="O1007">
        <v>1.774386E-3</v>
      </c>
      <c r="P1007">
        <v>3.0631799999999998E-4</v>
      </c>
      <c r="Q1007">
        <v>1.774386E-3</v>
      </c>
      <c r="R1007">
        <v>1.848611E-3</v>
      </c>
      <c r="S1007">
        <v>3.5433600000000002E-4</v>
      </c>
      <c r="T1007">
        <v>4.7259899999999998E-4</v>
      </c>
      <c r="U1007">
        <v>4.6417600000000001E-4</v>
      </c>
    </row>
    <row r="1008" spans="1:21" x14ac:dyDescent="0.25">
      <c r="A1008" t="s">
        <v>1018</v>
      </c>
      <c r="B1008">
        <v>1.9899300000000001E-4</v>
      </c>
      <c r="C1008">
        <v>1.3353149999999999E-3</v>
      </c>
      <c r="D1008">
        <v>1.6384799999999999E-4</v>
      </c>
      <c r="E1008">
        <v>1.3376538E-2</v>
      </c>
      <c r="F1008">
        <v>1.6384799999999999E-4</v>
      </c>
      <c r="G1008">
        <v>1.3376538E-2</v>
      </c>
      <c r="H1008">
        <v>8.1012599999999999E-4</v>
      </c>
      <c r="I1008">
        <v>3.91608E-4</v>
      </c>
      <c r="J1008">
        <v>3.2982500000000001E-4</v>
      </c>
      <c r="K1008">
        <v>6.0437700000000002E-4</v>
      </c>
      <c r="L1008">
        <v>1.51328E-4</v>
      </c>
      <c r="M1008">
        <v>6.6765300000000004E-4</v>
      </c>
      <c r="N1008">
        <v>1.2944599999999999E-4</v>
      </c>
      <c r="O1008">
        <v>1.6885960000000001E-3</v>
      </c>
      <c r="P1008">
        <v>1.2944599999999999E-4</v>
      </c>
      <c r="Q1008">
        <v>1.6885960000000001E-3</v>
      </c>
      <c r="R1008">
        <v>1.7719599999999999E-4</v>
      </c>
      <c r="S1008">
        <v>3.1585000000000001E-4</v>
      </c>
      <c r="T1008">
        <v>2.02022E-4</v>
      </c>
      <c r="U1008">
        <v>2.9050799999999998E-4</v>
      </c>
    </row>
    <row r="1009" spans="1:21" x14ac:dyDescent="0.25">
      <c r="A1009" t="s">
        <v>1019</v>
      </c>
      <c r="B1009">
        <v>1.6399884999999999E-2</v>
      </c>
      <c r="C1009">
        <v>4.6500270000000002E-3</v>
      </c>
      <c r="D1009">
        <v>5.5383009999999998E-3</v>
      </c>
      <c r="E1009">
        <v>6.1767740000000003E-3</v>
      </c>
      <c r="F1009">
        <v>5.5383009999999998E-3</v>
      </c>
      <c r="G1009">
        <v>6.1767740000000003E-3</v>
      </c>
      <c r="H1009">
        <v>5.7073940000000002E-3</v>
      </c>
      <c r="I1009">
        <v>9.9430000000000004E-4</v>
      </c>
      <c r="J1009">
        <v>1.518129E-3</v>
      </c>
      <c r="K1009">
        <v>1.6033740000000001E-3</v>
      </c>
      <c r="L1009">
        <v>2.5702889999999999E-3</v>
      </c>
      <c r="M1009">
        <v>9.4566099999999998E-4</v>
      </c>
      <c r="N1009">
        <v>1.549929E-3</v>
      </c>
      <c r="O1009">
        <v>1.41891E-3</v>
      </c>
      <c r="P1009">
        <v>1.549929E-3</v>
      </c>
      <c r="Q1009">
        <v>1.41891E-3</v>
      </c>
      <c r="R1009">
        <v>1.4709980000000001E-3</v>
      </c>
      <c r="S1009">
        <v>6.7775599999999995E-4</v>
      </c>
      <c r="T1009">
        <v>5.9760900000000003E-4</v>
      </c>
      <c r="U1009">
        <v>7.7474200000000003E-4</v>
      </c>
    </row>
    <row r="1010" spans="1:21" x14ac:dyDescent="0.25">
      <c r="A1010" t="s">
        <v>1020</v>
      </c>
      <c r="B1010">
        <v>1.6399884999999999E-2</v>
      </c>
      <c r="C1010">
        <v>4.6500270000000002E-3</v>
      </c>
      <c r="D1010">
        <v>5.5383009999999998E-3</v>
      </c>
      <c r="E1010">
        <v>6.1767740000000003E-3</v>
      </c>
      <c r="F1010">
        <v>5.5383009999999998E-3</v>
      </c>
      <c r="G1010">
        <v>6.1767740000000003E-3</v>
      </c>
      <c r="H1010">
        <v>5.7073940000000002E-3</v>
      </c>
      <c r="I1010">
        <v>9.9430000000000004E-4</v>
      </c>
      <c r="J1010">
        <v>1.518129E-3</v>
      </c>
      <c r="K1010">
        <v>1.6033740000000001E-3</v>
      </c>
      <c r="L1010">
        <v>2.5702889999999999E-3</v>
      </c>
      <c r="M1010">
        <v>9.4566099999999998E-4</v>
      </c>
      <c r="N1010">
        <v>1.549929E-3</v>
      </c>
      <c r="O1010">
        <v>1.41891E-3</v>
      </c>
      <c r="P1010">
        <v>1.549929E-3</v>
      </c>
      <c r="Q1010">
        <v>1.41891E-3</v>
      </c>
      <c r="R1010">
        <v>1.4709980000000001E-3</v>
      </c>
      <c r="S1010">
        <v>6.7775599999999995E-4</v>
      </c>
      <c r="T1010">
        <v>5.9760900000000003E-4</v>
      </c>
      <c r="U1010">
        <v>7.7474200000000003E-4</v>
      </c>
    </row>
    <row r="1011" spans="1:21" x14ac:dyDescent="0.25">
      <c r="A1011" t="s">
        <v>1021</v>
      </c>
      <c r="B1011" s="7">
        <v>8.2299999999999995E-5</v>
      </c>
      <c r="C1011">
        <v>2.07846E-4</v>
      </c>
      <c r="D1011">
        <v>2.00791E-4</v>
      </c>
      <c r="E1011">
        <v>4.351883E-3</v>
      </c>
      <c r="F1011">
        <v>2.00791E-4</v>
      </c>
      <c r="G1011">
        <v>4.351883E-3</v>
      </c>
      <c r="H1011">
        <v>4.2238300000000002E-4</v>
      </c>
      <c r="I1011">
        <v>1.59457E-4</v>
      </c>
      <c r="J1011">
        <v>1.3808000000000001E-4</v>
      </c>
      <c r="K1011">
        <v>9.2483599999999995E-4</v>
      </c>
      <c r="L1011" s="7">
        <v>5.5600000000000003E-5</v>
      </c>
      <c r="M1011">
        <v>1.70483E-4</v>
      </c>
      <c r="N1011">
        <v>1.3934700000000001E-4</v>
      </c>
      <c r="O1011">
        <v>8.9685199999999996E-4</v>
      </c>
      <c r="P1011">
        <v>1.3934700000000001E-4</v>
      </c>
      <c r="Q1011">
        <v>8.9685199999999996E-4</v>
      </c>
      <c r="R1011">
        <v>1.7793099999999999E-4</v>
      </c>
      <c r="S1011" s="7">
        <v>8.2200000000000006E-5</v>
      </c>
      <c r="T1011">
        <v>1.07681E-4</v>
      </c>
      <c r="U1011">
        <v>7.7339499999999996E-4</v>
      </c>
    </row>
    <row r="1012" spans="1:21" x14ac:dyDescent="0.25">
      <c r="A1012" t="s">
        <v>1022</v>
      </c>
      <c r="B1012">
        <v>1.9899300000000001E-4</v>
      </c>
      <c r="C1012">
        <v>1.3353149999999999E-3</v>
      </c>
      <c r="D1012">
        <v>1.6384799999999999E-4</v>
      </c>
      <c r="E1012">
        <v>1.3376538E-2</v>
      </c>
      <c r="F1012">
        <v>1.6384799999999999E-4</v>
      </c>
      <c r="G1012">
        <v>1.3376538E-2</v>
      </c>
      <c r="H1012">
        <v>8.1012599999999999E-4</v>
      </c>
      <c r="I1012">
        <v>3.91608E-4</v>
      </c>
      <c r="J1012">
        <v>3.2982500000000001E-4</v>
      </c>
      <c r="K1012">
        <v>6.0437700000000002E-4</v>
      </c>
      <c r="L1012">
        <v>1.51328E-4</v>
      </c>
      <c r="M1012">
        <v>6.6765300000000004E-4</v>
      </c>
      <c r="N1012">
        <v>1.2944599999999999E-4</v>
      </c>
      <c r="O1012">
        <v>1.6885960000000001E-3</v>
      </c>
      <c r="P1012">
        <v>1.2944599999999999E-4</v>
      </c>
      <c r="Q1012">
        <v>1.6885960000000001E-3</v>
      </c>
      <c r="R1012">
        <v>1.7719599999999999E-4</v>
      </c>
      <c r="S1012">
        <v>3.1585000000000001E-4</v>
      </c>
      <c r="T1012">
        <v>2.02022E-4</v>
      </c>
      <c r="U1012">
        <v>2.9050799999999998E-4</v>
      </c>
    </row>
    <row r="1013" spans="1:21" x14ac:dyDescent="0.25">
      <c r="A1013" t="s">
        <v>1023</v>
      </c>
      <c r="B1013">
        <v>2.5309300000000002E-4</v>
      </c>
      <c r="C1013">
        <v>7.5272700000000002E-4</v>
      </c>
      <c r="D1013">
        <v>8.7752399999999997E-4</v>
      </c>
      <c r="E1013">
        <v>8.2442950000000004E-3</v>
      </c>
      <c r="F1013">
        <v>8.7752399999999997E-4</v>
      </c>
      <c r="G1013">
        <v>8.2442950000000004E-3</v>
      </c>
      <c r="H1013">
        <v>8.3571300000000008E-3</v>
      </c>
      <c r="I1013">
        <v>3.89229E-4</v>
      </c>
      <c r="J1013">
        <v>7.4875099999999997E-4</v>
      </c>
      <c r="K1013">
        <v>3.7157200000000003E-4</v>
      </c>
      <c r="L1013" s="7">
        <v>8.9499999999999994E-5</v>
      </c>
      <c r="M1013">
        <v>3.3710400000000002E-4</v>
      </c>
      <c r="N1013">
        <v>3.3650999999999999E-4</v>
      </c>
      <c r="O1013">
        <v>4.2294400000000002E-4</v>
      </c>
      <c r="P1013">
        <v>3.3650999999999999E-4</v>
      </c>
      <c r="Q1013">
        <v>4.2294400000000002E-4</v>
      </c>
      <c r="R1013">
        <v>1.9355150000000001E-3</v>
      </c>
      <c r="S1013">
        <v>1.7424899999999999E-4</v>
      </c>
      <c r="T1013">
        <v>3.5380600000000002E-4</v>
      </c>
      <c r="U1013">
        <v>3.5987699999999998E-4</v>
      </c>
    </row>
    <row r="1014" spans="1:21" x14ac:dyDescent="0.25">
      <c r="A1014" t="s">
        <v>1024</v>
      </c>
      <c r="B1014">
        <v>2.5309300000000002E-4</v>
      </c>
      <c r="C1014">
        <v>7.5272700000000002E-4</v>
      </c>
      <c r="D1014">
        <v>8.7752399999999997E-4</v>
      </c>
      <c r="E1014">
        <v>8.2442950000000004E-3</v>
      </c>
      <c r="F1014">
        <v>8.7752399999999997E-4</v>
      </c>
      <c r="G1014">
        <v>8.2442950000000004E-3</v>
      </c>
      <c r="H1014">
        <v>8.3571300000000008E-3</v>
      </c>
      <c r="I1014">
        <v>3.89229E-4</v>
      </c>
      <c r="J1014">
        <v>7.4875099999999997E-4</v>
      </c>
      <c r="K1014">
        <v>3.7157200000000003E-4</v>
      </c>
      <c r="L1014" s="7">
        <v>8.9499999999999994E-5</v>
      </c>
      <c r="M1014">
        <v>3.3710400000000002E-4</v>
      </c>
      <c r="N1014">
        <v>3.3650999999999999E-4</v>
      </c>
      <c r="O1014">
        <v>4.2294400000000002E-4</v>
      </c>
      <c r="P1014">
        <v>3.3650999999999999E-4</v>
      </c>
      <c r="Q1014">
        <v>4.2294400000000002E-4</v>
      </c>
      <c r="R1014">
        <v>1.9355150000000001E-3</v>
      </c>
      <c r="S1014">
        <v>1.7424899999999999E-4</v>
      </c>
      <c r="T1014">
        <v>3.5380600000000002E-4</v>
      </c>
      <c r="U1014">
        <v>3.5987699999999998E-4</v>
      </c>
    </row>
    <row r="1015" spans="1:21" x14ac:dyDescent="0.25">
      <c r="A1015" t="s">
        <v>1025</v>
      </c>
      <c r="B1015" s="7">
        <v>8.2299999999999995E-5</v>
      </c>
      <c r="C1015">
        <v>2.07846E-4</v>
      </c>
      <c r="D1015">
        <v>2.00791E-4</v>
      </c>
      <c r="E1015">
        <v>4.351883E-3</v>
      </c>
      <c r="F1015">
        <v>2.00791E-4</v>
      </c>
      <c r="G1015">
        <v>4.351883E-3</v>
      </c>
      <c r="H1015">
        <v>4.2238300000000002E-4</v>
      </c>
      <c r="I1015">
        <v>1.59457E-4</v>
      </c>
      <c r="J1015">
        <v>1.3808000000000001E-4</v>
      </c>
      <c r="K1015">
        <v>9.2483599999999995E-4</v>
      </c>
      <c r="L1015" s="7">
        <v>5.5600000000000003E-5</v>
      </c>
      <c r="M1015">
        <v>1.70483E-4</v>
      </c>
      <c r="N1015">
        <v>1.3934700000000001E-4</v>
      </c>
      <c r="O1015">
        <v>8.9685199999999996E-4</v>
      </c>
      <c r="P1015">
        <v>1.3934700000000001E-4</v>
      </c>
      <c r="Q1015">
        <v>8.9685199999999996E-4</v>
      </c>
      <c r="R1015">
        <v>1.7793099999999999E-4</v>
      </c>
      <c r="S1015" s="7">
        <v>8.2200000000000006E-5</v>
      </c>
      <c r="T1015">
        <v>1.07681E-4</v>
      </c>
      <c r="U1015">
        <v>7.7339499999999996E-4</v>
      </c>
    </row>
    <row r="1016" spans="1:21" x14ac:dyDescent="0.25">
      <c r="A1016" t="s">
        <v>1026</v>
      </c>
      <c r="B1016">
        <v>1.6317590999999999E-2</v>
      </c>
      <c r="C1016">
        <v>4.4421800000000004E-3</v>
      </c>
      <c r="D1016">
        <v>5.3375089999999998E-3</v>
      </c>
      <c r="E1016">
        <v>1.8248940000000001E-3</v>
      </c>
      <c r="F1016">
        <v>5.3375089999999998E-3</v>
      </c>
      <c r="G1016">
        <v>1.8248940000000001E-3</v>
      </c>
      <c r="H1016">
        <v>5.285011E-3</v>
      </c>
      <c r="I1016">
        <v>8.3484399999999995E-4</v>
      </c>
      <c r="J1016">
        <v>1.3800469999999999E-3</v>
      </c>
      <c r="K1016">
        <v>6.7853800000000001E-4</v>
      </c>
      <c r="L1016">
        <v>2.5486660000000002E-3</v>
      </c>
      <c r="M1016">
        <v>8.4622400000000002E-4</v>
      </c>
      <c r="N1016">
        <v>1.536192E-3</v>
      </c>
      <c r="O1016">
        <v>8.3312399999999997E-4</v>
      </c>
      <c r="P1016">
        <v>1.536192E-3</v>
      </c>
      <c r="Q1016">
        <v>8.3312399999999997E-4</v>
      </c>
      <c r="R1016">
        <v>1.4738749999999999E-3</v>
      </c>
      <c r="S1016">
        <v>6.2468300000000001E-4</v>
      </c>
      <c r="T1016">
        <v>6.1762999999999998E-4</v>
      </c>
      <c r="U1016">
        <v>4.6287999999999999E-4</v>
      </c>
    </row>
    <row r="1017" spans="1:21" x14ac:dyDescent="0.25">
      <c r="A1017" t="s">
        <v>1027</v>
      </c>
      <c r="B1017">
        <v>1.6317590999999999E-2</v>
      </c>
      <c r="C1017">
        <v>4.4421800000000004E-3</v>
      </c>
      <c r="D1017">
        <v>5.3375089999999998E-3</v>
      </c>
      <c r="E1017">
        <v>1.8248940000000001E-3</v>
      </c>
      <c r="F1017">
        <v>5.3375089999999998E-3</v>
      </c>
      <c r="G1017">
        <v>1.8248940000000001E-3</v>
      </c>
      <c r="H1017">
        <v>5.285011E-3</v>
      </c>
      <c r="I1017">
        <v>8.3484399999999995E-4</v>
      </c>
      <c r="J1017">
        <v>1.3800469999999999E-3</v>
      </c>
      <c r="K1017">
        <v>6.7853800000000001E-4</v>
      </c>
      <c r="L1017">
        <v>2.5486660000000002E-3</v>
      </c>
      <c r="M1017">
        <v>8.4622400000000002E-4</v>
      </c>
      <c r="N1017">
        <v>1.536192E-3</v>
      </c>
      <c r="O1017">
        <v>8.3312399999999997E-4</v>
      </c>
      <c r="P1017">
        <v>1.536192E-3</v>
      </c>
      <c r="Q1017">
        <v>8.3312399999999997E-4</v>
      </c>
      <c r="R1017">
        <v>1.4738749999999999E-3</v>
      </c>
      <c r="S1017">
        <v>6.2468300000000001E-4</v>
      </c>
      <c r="T1017">
        <v>6.1762999999999998E-4</v>
      </c>
      <c r="U1017">
        <v>4.6287999999999999E-4</v>
      </c>
    </row>
    <row r="1018" spans="1:21" x14ac:dyDescent="0.25">
      <c r="A1018" t="s">
        <v>1028</v>
      </c>
      <c r="B1018">
        <v>2.5309300000000002E-4</v>
      </c>
      <c r="C1018">
        <v>7.5272700000000002E-4</v>
      </c>
      <c r="D1018">
        <v>8.7752399999999997E-4</v>
      </c>
      <c r="E1018">
        <v>8.2442950000000004E-3</v>
      </c>
      <c r="F1018">
        <v>8.7752399999999997E-4</v>
      </c>
      <c r="G1018">
        <v>8.2442950000000004E-3</v>
      </c>
      <c r="H1018">
        <v>8.3571300000000008E-3</v>
      </c>
      <c r="I1018">
        <v>3.89229E-4</v>
      </c>
      <c r="J1018">
        <v>7.4875099999999997E-4</v>
      </c>
      <c r="K1018">
        <v>3.7157200000000003E-4</v>
      </c>
      <c r="L1018" s="7">
        <v>8.9499999999999994E-5</v>
      </c>
      <c r="M1018">
        <v>3.3710400000000002E-4</v>
      </c>
      <c r="N1018">
        <v>3.3650999999999999E-4</v>
      </c>
      <c r="O1018">
        <v>4.2294400000000002E-4</v>
      </c>
      <c r="P1018">
        <v>3.3650999999999999E-4</v>
      </c>
      <c r="Q1018">
        <v>4.2294400000000002E-4</v>
      </c>
      <c r="R1018">
        <v>1.9355150000000001E-3</v>
      </c>
      <c r="S1018">
        <v>1.7424899999999999E-4</v>
      </c>
      <c r="T1018">
        <v>3.5380600000000002E-4</v>
      </c>
      <c r="U1018">
        <v>3.5987699999999998E-4</v>
      </c>
    </row>
    <row r="1019" spans="1:21" x14ac:dyDescent="0.25">
      <c r="A1019" t="s">
        <v>1029</v>
      </c>
      <c r="B1019">
        <v>1.6317590999999999E-2</v>
      </c>
      <c r="C1019">
        <v>4.4421800000000004E-3</v>
      </c>
      <c r="D1019">
        <v>5.3375089999999998E-3</v>
      </c>
      <c r="E1019">
        <v>1.8248940000000001E-3</v>
      </c>
      <c r="F1019">
        <v>5.3375089999999998E-3</v>
      </c>
      <c r="G1019">
        <v>1.8248940000000001E-3</v>
      </c>
      <c r="H1019">
        <v>5.285011E-3</v>
      </c>
      <c r="I1019">
        <v>8.3484399999999995E-4</v>
      </c>
      <c r="J1019">
        <v>1.3800469999999999E-3</v>
      </c>
      <c r="K1019">
        <v>6.7853800000000001E-4</v>
      </c>
      <c r="L1019">
        <v>2.5486660000000002E-3</v>
      </c>
      <c r="M1019">
        <v>8.4622400000000002E-4</v>
      </c>
      <c r="N1019">
        <v>1.536192E-3</v>
      </c>
      <c r="O1019">
        <v>8.3312399999999997E-4</v>
      </c>
      <c r="P1019">
        <v>1.536192E-3</v>
      </c>
      <c r="Q1019">
        <v>8.3312399999999997E-4</v>
      </c>
      <c r="R1019">
        <v>1.4738749999999999E-3</v>
      </c>
      <c r="S1019">
        <v>6.2468300000000001E-4</v>
      </c>
      <c r="T1019">
        <v>6.1762999999999998E-4</v>
      </c>
      <c r="U1019">
        <v>4.6287999999999999E-4</v>
      </c>
    </row>
    <row r="1020" spans="1:21" x14ac:dyDescent="0.25">
      <c r="A1020" t="s">
        <v>1030</v>
      </c>
      <c r="B1020">
        <v>2.5309399999999999E-4</v>
      </c>
      <c r="C1020">
        <v>7.5272700000000002E-4</v>
      </c>
      <c r="D1020">
        <v>8.7752399999999997E-4</v>
      </c>
      <c r="E1020">
        <v>8.2442950000000004E-3</v>
      </c>
      <c r="F1020">
        <v>8.7752399999999997E-4</v>
      </c>
      <c r="G1020">
        <v>8.2442950000000004E-3</v>
      </c>
      <c r="H1020">
        <v>8.3571300000000008E-3</v>
      </c>
      <c r="I1020">
        <v>3.89229E-4</v>
      </c>
      <c r="J1020">
        <v>7.4875099999999997E-4</v>
      </c>
      <c r="K1020">
        <v>3.7157200000000003E-4</v>
      </c>
      <c r="L1020" s="7">
        <v>8.9499999999999994E-5</v>
      </c>
      <c r="M1020">
        <v>3.3710400000000002E-4</v>
      </c>
      <c r="N1020">
        <v>3.3650999999999999E-4</v>
      </c>
      <c r="O1020">
        <v>4.2294400000000002E-4</v>
      </c>
      <c r="P1020">
        <v>3.3650999999999999E-4</v>
      </c>
      <c r="Q1020">
        <v>4.2294400000000002E-4</v>
      </c>
      <c r="R1020">
        <v>1.9355150000000001E-3</v>
      </c>
      <c r="S1020">
        <v>1.7424899999999999E-4</v>
      </c>
      <c r="T1020">
        <v>3.5380600000000002E-4</v>
      </c>
      <c r="U1020">
        <v>3.5987699999999998E-4</v>
      </c>
    </row>
    <row r="1021" spans="1:21" x14ac:dyDescent="0.25">
      <c r="A1021" t="s">
        <v>1031</v>
      </c>
      <c r="B1021">
        <v>1.6317590999999999E-2</v>
      </c>
      <c r="C1021">
        <v>4.4421800000000004E-3</v>
      </c>
      <c r="D1021">
        <v>5.3375089999999998E-3</v>
      </c>
      <c r="E1021">
        <v>1.8248940000000001E-3</v>
      </c>
      <c r="F1021">
        <v>5.3375089999999998E-3</v>
      </c>
      <c r="G1021">
        <v>1.8248940000000001E-3</v>
      </c>
      <c r="H1021">
        <v>5.285011E-3</v>
      </c>
      <c r="I1021">
        <v>8.3484399999999995E-4</v>
      </c>
      <c r="J1021">
        <v>1.3800469999999999E-3</v>
      </c>
      <c r="K1021">
        <v>6.7853800000000001E-4</v>
      </c>
      <c r="L1021">
        <v>2.5486660000000002E-3</v>
      </c>
      <c r="M1021">
        <v>8.4622400000000002E-4</v>
      </c>
      <c r="N1021">
        <v>1.536192E-3</v>
      </c>
      <c r="O1021">
        <v>8.3312399999999997E-4</v>
      </c>
      <c r="P1021">
        <v>1.536192E-3</v>
      </c>
      <c r="Q1021">
        <v>8.3312399999999997E-4</v>
      </c>
      <c r="R1021">
        <v>1.4738749999999999E-3</v>
      </c>
      <c r="S1021">
        <v>6.2468300000000001E-4</v>
      </c>
      <c r="T1021">
        <v>6.1762999999999998E-4</v>
      </c>
      <c r="U1021">
        <v>4.6287999999999999E-4</v>
      </c>
    </row>
    <row r="1022" spans="1:21" x14ac:dyDescent="0.25">
      <c r="A1022" t="s">
        <v>1032</v>
      </c>
      <c r="B1022">
        <v>8.1935559999999994E-3</v>
      </c>
      <c r="C1022">
        <v>8.0203200000000005E-4</v>
      </c>
      <c r="D1022">
        <v>2.4696449999999999E-3</v>
      </c>
      <c r="E1022">
        <v>8.238614E-3</v>
      </c>
      <c r="F1022">
        <v>2.4696449999999999E-3</v>
      </c>
      <c r="G1022">
        <v>8.238614E-3</v>
      </c>
      <c r="H1022">
        <v>3.4547610000000002E-3</v>
      </c>
      <c r="I1022">
        <v>3.3814700000000001E-4</v>
      </c>
      <c r="J1022">
        <v>3.0318620000000002E-3</v>
      </c>
      <c r="K1022">
        <v>1.0231260000000001E-3</v>
      </c>
      <c r="L1022">
        <v>2.2358569999999999E-3</v>
      </c>
      <c r="M1022">
        <v>5.3674899999999999E-4</v>
      </c>
      <c r="N1022">
        <v>9.1783800000000003E-4</v>
      </c>
      <c r="O1022">
        <v>1.8408179999999999E-3</v>
      </c>
      <c r="P1022">
        <v>9.1783800000000003E-4</v>
      </c>
      <c r="Q1022">
        <v>1.8408179999999999E-3</v>
      </c>
      <c r="R1022">
        <v>1.9656439999999999E-3</v>
      </c>
      <c r="S1022">
        <v>2.4058799999999999E-4</v>
      </c>
      <c r="T1022">
        <v>1.1895059999999999E-3</v>
      </c>
      <c r="U1022">
        <v>5.8177299999999995E-4</v>
      </c>
    </row>
    <row r="1023" spans="1:21" x14ac:dyDescent="0.25">
      <c r="A1023" t="s">
        <v>1033</v>
      </c>
      <c r="B1023">
        <v>5.2489269999999996E-3</v>
      </c>
      <c r="C1023">
        <v>6.0017719999999997E-2</v>
      </c>
      <c r="D1023">
        <v>3.1120620000000001E-3</v>
      </c>
      <c r="E1023">
        <v>4.9448369999999997E-3</v>
      </c>
      <c r="F1023">
        <v>3.1120620000000001E-3</v>
      </c>
      <c r="G1023">
        <v>4.9448369999999997E-3</v>
      </c>
      <c r="H1023">
        <v>4.5764299999999998E-4</v>
      </c>
      <c r="I1023">
        <v>3.1848520000000002E-3</v>
      </c>
      <c r="J1023">
        <v>2.8187429999999999E-3</v>
      </c>
      <c r="K1023">
        <v>0.18519068999999999</v>
      </c>
      <c r="L1023">
        <v>2.2306019999999999E-3</v>
      </c>
      <c r="M1023">
        <v>5.3401469999999999E-3</v>
      </c>
      <c r="N1023">
        <v>9.18325E-4</v>
      </c>
      <c r="O1023">
        <v>2.3187009999999998E-3</v>
      </c>
      <c r="P1023">
        <v>9.18325E-4</v>
      </c>
      <c r="Q1023">
        <v>2.3187009999999998E-3</v>
      </c>
      <c r="R1023">
        <v>4.3354500000000002E-4</v>
      </c>
      <c r="S1023">
        <v>1.0240780000000001E-3</v>
      </c>
      <c r="T1023">
        <v>1.0421199999999999E-3</v>
      </c>
      <c r="U1023">
        <v>5.2987944000000002E-2</v>
      </c>
    </row>
    <row r="1024" spans="1:21" x14ac:dyDescent="0.25">
      <c r="A1024" t="s">
        <v>1034</v>
      </c>
      <c r="B1024">
        <v>2.245983E-3</v>
      </c>
      <c r="C1024">
        <v>2.7825720000000001E-3</v>
      </c>
      <c r="D1024">
        <v>1.1186E-3</v>
      </c>
      <c r="E1024">
        <v>1.1877439999999999E-3</v>
      </c>
      <c r="F1024">
        <v>1.1186E-3</v>
      </c>
      <c r="G1024">
        <v>1.1877439999999999E-3</v>
      </c>
      <c r="H1024">
        <v>3.2404199999999999E-3</v>
      </c>
      <c r="I1024">
        <v>1.2955032999999999E-2</v>
      </c>
      <c r="J1024">
        <v>7.8492170000000003E-3</v>
      </c>
      <c r="K1024">
        <v>1.2874951000000001E-2</v>
      </c>
      <c r="L1024">
        <v>6.5050500000000001E-4</v>
      </c>
      <c r="M1024">
        <v>5.1300200000000003E-4</v>
      </c>
      <c r="N1024">
        <v>6.1926799999999997E-4</v>
      </c>
      <c r="O1024">
        <v>1.280535E-3</v>
      </c>
      <c r="P1024">
        <v>6.1926799999999997E-4</v>
      </c>
      <c r="Q1024">
        <v>1.280535E-3</v>
      </c>
      <c r="R1024">
        <v>1.4621530000000001E-3</v>
      </c>
      <c r="S1024">
        <v>2.814085E-3</v>
      </c>
      <c r="T1024">
        <v>3.1365490000000002E-3</v>
      </c>
      <c r="U1024">
        <v>4.2578010000000003E-3</v>
      </c>
    </row>
    <row r="1025" spans="1:21" x14ac:dyDescent="0.25">
      <c r="A1025" t="s">
        <v>1035</v>
      </c>
      <c r="B1025">
        <v>3.6352379999999998E-3</v>
      </c>
      <c r="C1025">
        <v>6.18623E-4</v>
      </c>
      <c r="D1025">
        <v>2.0171249999999998E-3</v>
      </c>
      <c r="E1025">
        <v>1.3998254999999999E-2</v>
      </c>
      <c r="F1025">
        <v>2.0171249999999998E-3</v>
      </c>
      <c r="G1025">
        <v>1.3998254999999999E-2</v>
      </c>
      <c r="H1025">
        <v>1.177558E-3</v>
      </c>
      <c r="I1025">
        <v>1.441028E-3</v>
      </c>
      <c r="J1025">
        <v>4.2704029999999999E-3</v>
      </c>
      <c r="K1025">
        <v>1.8730190000000001E-3</v>
      </c>
      <c r="L1025">
        <v>1.3115220000000001E-3</v>
      </c>
      <c r="M1025">
        <v>2.3694100000000001E-4</v>
      </c>
      <c r="N1025">
        <v>2.1436879999999999E-3</v>
      </c>
      <c r="O1025">
        <v>2.039323E-3</v>
      </c>
      <c r="P1025">
        <v>2.1436879999999999E-3</v>
      </c>
      <c r="Q1025">
        <v>2.039323E-3</v>
      </c>
      <c r="R1025">
        <v>8.1872300000000004E-4</v>
      </c>
      <c r="S1025">
        <v>4.4750299999999997E-4</v>
      </c>
      <c r="T1025">
        <v>1.4460650000000001E-3</v>
      </c>
      <c r="U1025">
        <v>1.5661150000000001E-3</v>
      </c>
    </row>
    <row r="1026" spans="1:21" x14ac:dyDescent="0.25">
      <c r="A1026" t="s">
        <v>1036</v>
      </c>
      <c r="B1026">
        <v>3.396222E-3</v>
      </c>
      <c r="C1026">
        <v>1.0570154E-2</v>
      </c>
      <c r="D1026">
        <v>2.6975279999999998E-3</v>
      </c>
      <c r="E1026">
        <v>1.0516189999999999E-3</v>
      </c>
      <c r="F1026">
        <v>2.6975279999999998E-3</v>
      </c>
      <c r="G1026">
        <v>1.0516189999999999E-3</v>
      </c>
      <c r="H1026">
        <v>2.4145270000000001E-3</v>
      </c>
      <c r="I1026">
        <v>5.2728769999999996E-3</v>
      </c>
      <c r="J1026">
        <v>1.063493E-3</v>
      </c>
      <c r="K1026">
        <v>1.2192689E-2</v>
      </c>
      <c r="L1026">
        <v>7.9759500000000001E-4</v>
      </c>
      <c r="M1026">
        <v>1.5911359999999999E-3</v>
      </c>
      <c r="N1026">
        <v>8.1011400000000002E-4</v>
      </c>
      <c r="O1026">
        <v>7.8164399999999996E-4</v>
      </c>
      <c r="P1026">
        <v>8.1011400000000002E-4</v>
      </c>
      <c r="Q1026">
        <v>7.8164399999999996E-4</v>
      </c>
      <c r="R1026">
        <v>1.522619E-3</v>
      </c>
      <c r="S1026">
        <v>1.954768E-3</v>
      </c>
      <c r="T1026">
        <v>7.65162E-4</v>
      </c>
      <c r="U1026">
        <v>4.8533500000000002E-3</v>
      </c>
    </row>
    <row r="1027" spans="1:21" x14ac:dyDescent="0.25">
      <c r="A1027" t="s">
        <v>1037</v>
      </c>
      <c r="B1027">
        <v>3.286583E-3</v>
      </c>
      <c r="C1027">
        <v>3.3406180000000001E-3</v>
      </c>
      <c r="D1027">
        <v>7.2917399999999997E-4</v>
      </c>
      <c r="E1027">
        <v>9.4785099999999999E-4</v>
      </c>
      <c r="F1027">
        <v>7.2917399999999997E-4</v>
      </c>
      <c r="G1027">
        <v>9.4785099999999999E-4</v>
      </c>
      <c r="H1027">
        <v>4.0454050000000002E-3</v>
      </c>
      <c r="I1027">
        <v>1.1219649999999999E-3</v>
      </c>
      <c r="J1027">
        <v>4.0930510000000003E-3</v>
      </c>
      <c r="K1027">
        <v>1.782472E-3</v>
      </c>
      <c r="L1027">
        <v>1.251004E-3</v>
      </c>
      <c r="M1027">
        <v>1.6163569999999999E-3</v>
      </c>
      <c r="N1027">
        <v>3.69308E-4</v>
      </c>
      <c r="O1027">
        <v>7.0366999999999999E-4</v>
      </c>
      <c r="P1027">
        <v>3.69308E-4</v>
      </c>
      <c r="Q1027">
        <v>7.0366999999999999E-4</v>
      </c>
      <c r="R1027">
        <v>2.3567459999999998E-3</v>
      </c>
      <c r="S1027">
        <v>3.65965E-4</v>
      </c>
      <c r="T1027">
        <v>2.0231709999999998E-3</v>
      </c>
      <c r="U1027">
        <v>1.6387039999999999E-3</v>
      </c>
    </row>
    <row r="1028" spans="1:21" x14ac:dyDescent="0.25">
      <c r="A1028" t="s">
        <v>1038</v>
      </c>
      <c r="B1028">
        <v>5.1912540000000002E-3</v>
      </c>
      <c r="C1028">
        <v>1.3311550000000001E-3</v>
      </c>
      <c r="D1028">
        <v>3.4624320000000001E-3</v>
      </c>
      <c r="E1028">
        <v>3.2575070000000002E-3</v>
      </c>
      <c r="F1028">
        <v>3.4624320000000001E-3</v>
      </c>
      <c r="G1028">
        <v>3.2575070000000002E-3</v>
      </c>
      <c r="H1028">
        <v>3.072249E-3</v>
      </c>
      <c r="I1028">
        <v>2.4908920000000002E-3</v>
      </c>
      <c r="J1028">
        <v>5.1130900000000005E-4</v>
      </c>
      <c r="K1028">
        <v>4.2122790000000002E-3</v>
      </c>
      <c r="L1028">
        <v>2.7160270000000002E-3</v>
      </c>
      <c r="M1028">
        <v>8.6973900000000002E-4</v>
      </c>
      <c r="N1028">
        <v>1.41231E-3</v>
      </c>
      <c r="O1028">
        <v>1.2634129999999999E-3</v>
      </c>
      <c r="P1028">
        <v>1.41231E-3</v>
      </c>
      <c r="Q1028">
        <v>1.2634129999999999E-3</v>
      </c>
      <c r="R1028">
        <v>1.770067E-3</v>
      </c>
      <c r="S1028">
        <v>6.9494999999999995E-4</v>
      </c>
      <c r="T1028">
        <v>4.0667699999999998E-4</v>
      </c>
      <c r="U1028">
        <v>2.5497150000000001E-3</v>
      </c>
    </row>
    <row r="1029" spans="1:21" x14ac:dyDescent="0.25">
      <c r="A1029" t="s">
        <v>1039</v>
      </c>
      <c r="B1029">
        <v>3.1693300000000002E-3</v>
      </c>
      <c r="C1029">
        <v>2.945554E-3</v>
      </c>
      <c r="D1029">
        <v>9.0692400000000003E-4</v>
      </c>
      <c r="E1029">
        <v>5.7426899999999997E-4</v>
      </c>
      <c r="F1029">
        <v>9.0692400000000003E-4</v>
      </c>
      <c r="G1029">
        <v>5.7426899999999997E-4</v>
      </c>
      <c r="H1029">
        <v>5.7490520000000002E-3</v>
      </c>
      <c r="I1029">
        <v>3.1896009999999998E-3</v>
      </c>
      <c r="J1029">
        <v>2.3692299999999999E-3</v>
      </c>
      <c r="K1029">
        <v>8.6402379999999997E-3</v>
      </c>
      <c r="L1029">
        <v>9.3371600000000002E-4</v>
      </c>
      <c r="M1029">
        <v>8.0276999999999996E-4</v>
      </c>
      <c r="N1029">
        <v>5.4308000000000004E-4</v>
      </c>
      <c r="O1029">
        <v>4.1392399999999998E-4</v>
      </c>
      <c r="P1029">
        <v>5.4308000000000004E-4</v>
      </c>
      <c r="Q1029">
        <v>4.1392399999999998E-4</v>
      </c>
      <c r="R1029">
        <v>2.9614900000000002E-3</v>
      </c>
      <c r="S1029">
        <v>9.3392799999999999E-4</v>
      </c>
      <c r="T1029">
        <v>1.397557E-3</v>
      </c>
      <c r="U1029">
        <v>5.0603540000000004E-3</v>
      </c>
    </row>
    <row r="1030" spans="1:21" x14ac:dyDescent="0.25">
      <c r="A1030" t="s">
        <v>1040</v>
      </c>
      <c r="B1030">
        <v>7.39553E-4</v>
      </c>
      <c r="C1030">
        <v>1.9198030000000001E-3</v>
      </c>
      <c r="D1030">
        <v>9.0723900000000001E-4</v>
      </c>
      <c r="E1030">
        <v>1.083564E-3</v>
      </c>
      <c r="F1030">
        <v>9.0723900000000001E-4</v>
      </c>
      <c r="G1030">
        <v>1.083564E-3</v>
      </c>
      <c r="H1030">
        <v>2.9622699999999998E-4</v>
      </c>
      <c r="I1030">
        <v>2.7721400000000002E-4</v>
      </c>
      <c r="J1030">
        <v>2.8242010000000001E-3</v>
      </c>
      <c r="K1030">
        <v>8.4801500000000003E-4</v>
      </c>
      <c r="L1030">
        <v>7.0972199999999998E-4</v>
      </c>
      <c r="M1030">
        <v>8.2468000000000005E-4</v>
      </c>
      <c r="N1030">
        <v>8.9892699999999999E-4</v>
      </c>
      <c r="O1030">
        <v>7.92051E-4</v>
      </c>
      <c r="P1030">
        <v>8.9892699999999999E-4</v>
      </c>
      <c r="Q1030">
        <v>7.92051E-4</v>
      </c>
      <c r="R1030">
        <v>2.5048699999999998E-4</v>
      </c>
      <c r="S1030">
        <v>2.11428E-4</v>
      </c>
      <c r="T1030">
        <v>1.4506219999999999E-3</v>
      </c>
      <c r="U1030">
        <v>5.8187699999999996E-4</v>
      </c>
    </row>
    <row r="1031" spans="1:21" x14ac:dyDescent="0.25">
      <c r="A1031" t="s">
        <v>1041</v>
      </c>
      <c r="B1031">
        <v>4.8222E-4</v>
      </c>
      <c r="C1031">
        <v>2.1480050000000001E-3</v>
      </c>
      <c r="D1031">
        <v>3.8437079999999999E-3</v>
      </c>
      <c r="E1031">
        <v>2.2931370000000002E-3</v>
      </c>
      <c r="F1031">
        <v>3.8437079999999999E-3</v>
      </c>
      <c r="G1031">
        <v>2.2931370000000002E-3</v>
      </c>
      <c r="H1031">
        <v>1.3543310000000001E-3</v>
      </c>
      <c r="I1031">
        <v>5.4209699999999996E-4</v>
      </c>
      <c r="J1031">
        <v>8.5944960000000001E-3</v>
      </c>
      <c r="K1031">
        <v>3.1990819999999998E-3</v>
      </c>
      <c r="L1031">
        <v>2.6499100000000001E-4</v>
      </c>
      <c r="M1031">
        <v>9.2734700000000002E-4</v>
      </c>
      <c r="N1031">
        <v>1.465392E-3</v>
      </c>
      <c r="O1031">
        <v>5.5541200000000003E-4</v>
      </c>
      <c r="P1031">
        <v>1.465392E-3</v>
      </c>
      <c r="Q1031">
        <v>5.5541200000000003E-4</v>
      </c>
      <c r="R1031">
        <v>5.8751599999999995E-4</v>
      </c>
      <c r="S1031">
        <v>3.5091499999999998E-4</v>
      </c>
      <c r="T1031">
        <v>5.6804129999999996E-3</v>
      </c>
      <c r="U1031">
        <v>2.1709350000000001E-3</v>
      </c>
    </row>
    <row r="1032" spans="1:21" x14ac:dyDescent="0.25">
      <c r="A1032" t="s">
        <v>1042</v>
      </c>
      <c r="B1032">
        <v>9.1635600000000001E-4</v>
      </c>
      <c r="C1032">
        <v>9.8055400000000002E-4</v>
      </c>
      <c r="D1032">
        <v>6.9874599999999998E-4</v>
      </c>
      <c r="E1032">
        <v>8.4605200000000002E-4</v>
      </c>
      <c r="F1032">
        <v>6.9874599999999998E-4</v>
      </c>
      <c r="G1032">
        <v>8.4605200000000002E-4</v>
      </c>
      <c r="H1032">
        <v>1.60615E-3</v>
      </c>
      <c r="I1032">
        <v>2.5625829999999998E-3</v>
      </c>
      <c r="J1032">
        <v>4.304815E-3</v>
      </c>
      <c r="K1032">
        <v>3.823459E-3</v>
      </c>
      <c r="L1032">
        <v>5.5685800000000003E-4</v>
      </c>
      <c r="M1032">
        <v>3.9217700000000001E-4</v>
      </c>
      <c r="N1032">
        <v>4.6279399999999999E-4</v>
      </c>
      <c r="O1032">
        <v>5.4605699999999997E-4</v>
      </c>
      <c r="P1032">
        <v>4.6279399999999999E-4</v>
      </c>
      <c r="Q1032">
        <v>5.4605699999999997E-4</v>
      </c>
      <c r="R1032">
        <v>8.1874400000000005E-4</v>
      </c>
      <c r="S1032">
        <v>6.6919500000000003E-4</v>
      </c>
      <c r="T1032">
        <v>1.793362E-3</v>
      </c>
      <c r="U1032">
        <v>3.045627E-3</v>
      </c>
    </row>
    <row r="1033" spans="1:21" x14ac:dyDescent="0.25">
      <c r="A1033" t="s">
        <v>1043</v>
      </c>
      <c r="B1033">
        <v>1.202835E-3</v>
      </c>
      <c r="C1033">
        <v>2.6677820000000001E-3</v>
      </c>
      <c r="D1033">
        <v>2.313977E-3</v>
      </c>
      <c r="E1033">
        <v>4.1558159999999997E-3</v>
      </c>
      <c r="F1033">
        <v>2.313977E-3</v>
      </c>
      <c r="G1033">
        <v>4.1558159999999997E-3</v>
      </c>
      <c r="H1033">
        <v>1.2080579999999999E-3</v>
      </c>
      <c r="I1033">
        <v>3.3454019999999999E-3</v>
      </c>
      <c r="J1033">
        <v>2.3095839999999999E-3</v>
      </c>
      <c r="K1033">
        <v>8.4170800000000004E-4</v>
      </c>
      <c r="L1033">
        <v>8.4622300000000001E-4</v>
      </c>
      <c r="M1033">
        <v>9.9586700000000011E-4</v>
      </c>
      <c r="N1033">
        <v>1.0802679999999999E-3</v>
      </c>
      <c r="O1033">
        <v>1.436072E-3</v>
      </c>
      <c r="P1033">
        <v>1.0802679999999999E-3</v>
      </c>
      <c r="Q1033">
        <v>1.436072E-3</v>
      </c>
      <c r="R1033">
        <v>5.54625E-4</v>
      </c>
      <c r="S1033">
        <v>1.3896449999999999E-3</v>
      </c>
      <c r="T1033">
        <v>1.2992819999999999E-3</v>
      </c>
      <c r="U1033">
        <v>8.2231199999999996E-4</v>
      </c>
    </row>
    <row r="1034" spans="1:21" x14ac:dyDescent="0.25">
      <c r="A1034" t="s">
        <v>1044</v>
      </c>
      <c r="B1034">
        <v>9.5431400000000005E-4</v>
      </c>
      <c r="C1034">
        <v>1.3606549999999999E-3</v>
      </c>
      <c r="D1034">
        <v>4.9539799999999998E-4</v>
      </c>
      <c r="E1034">
        <v>1.890978E-3</v>
      </c>
      <c r="F1034">
        <v>4.9539799999999998E-4</v>
      </c>
      <c r="G1034">
        <v>1.890978E-3</v>
      </c>
      <c r="H1034">
        <v>3.332537E-3</v>
      </c>
      <c r="I1034">
        <v>7.528674E-3</v>
      </c>
      <c r="J1034">
        <v>1.3325310000000001E-3</v>
      </c>
      <c r="K1034">
        <v>1.2304010000000001E-3</v>
      </c>
      <c r="L1034">
        <v>7.7232899999999998E-4</v>
      </c>
      <c r="M1034">
        <v>5.8914000000000004E-4</v>
      </c>
      <c r="N1034">
        <v>5.0261000000000001E-4</v>
      </c>
      <c r="O1034">
        <v>1.426187E-3</v>
      </c>
      <c r="P1034">
        <v>5.0261000000000001E-4</v>
      </c>
      <c r="Q1034">
        <v>1.426187E-3</v>
      </c>
      <c r="R1034">
        <v>1.5539600000000001E-3</v>
      </c>
      <c r="S1034">
        <v>9.5659800000000002E-4</v>
      </c>
      <c r="T1034">
        <v>8.7875599999999996E-4</v>
      </c>
      <c r="U1034">
        <v>7.6694399999999998E-4</v>
      </c>
    </row>
    <row r="1035" spans="1:21" x14ac:dyDescent="0.25">
      <c r="A1035" t="s">
        <v>1045</v>
      </c>
      <c r="B1035">
        <v>2.3034990000000001E-3</v>
      </c>
      <c r="C1035">
        <v>2.8652400000000002E-4</v>
      </c>
      <c r="D1035">
        <v>1.3886910000000001E-3</v>
      </c>
      <c r="E1035">
        <v>1.1933759999999999E-3</v>
      </c>
      <c r="F1035">
        <v>1.3886910000000001E-3</v>
      </c>
      <c r="G1035">
        <v>1.1933759999999999E-3</v>
      </c>
      <c r="H1035">
        <v>9.7221570000000004E-3</v>
      </c>
      <c r="I1035">
        <v>1.6463630000000001E-3</v>
      </c>
      <c r="J1035">
        <v>6.2445299999999997E-4</v>
      </c>
      <c r="K1035">
        <v>7.4863880000000001E-3</v>
      </c>
      <c r="L1035">
        <v>1.920228E-3</v>
      </c>
      <c r="M1035">
        <v>2.67507E-4</v>
      </c>
      <c r="N1035">
        <v>1.0341969999999999E-3</v>
      </c>
      <c r="O1035">
        <v>9.8751999999999998E-4</v>
      </c>
      <c r="P1035">
        <v>1.0341969999999999E-3</v>
      </c>
      <c r="Q1035">
        <v>9.8751999999999998E-4</v>
      </c>
      <c r="R1035">
        <v>1.273922E-3</v>
      </c>
      <c r="S1035">
        <v>9.3502899999999998E-4</v>
      </c>
      <c r="T1035">
        <v>4.7914799999999999E-4</v>
      </c>
      <c r="U1035">
        <v>3.9355240000000001E-3</v>
      </c>
    </row>
    <row r="1036" spans="1:21" x14ac:dyDescent="0.25">
      <c r="A1036" t="s">
        <v>1046</v>
      </c>
      <c r="B1036">
        <v>3.4763160000000001E-3</v>
      </c>
      <c r="C1036">
        <v>9.0855109999999992E-3</v>
      </c>
      <c r="D1036">
        <v>8.7686199999999995E-4</v>
      </c>
      <c r="E1036">
        <v>5.4159689999999996E-3</v>
      </c>
      <c r="F1036">
        <v>8.7686199999999995E-4</v>
      </c>
      <c r="G1036">
        <v>5.4159689999999996E-3</v>
      </c>
      <c r="H1036">
        <v>2.6566469999999998E-3</v>
      </c>
      <c r="I1036">
        <v>2.1042269999999998E-2</v>
      </c>
      <c r="J1036">
        <v>2.1595260000000002E-3</v>
      </c>
      <c r="K1036">
        <v>2.6530640000000001E-3</v>
      </c>
      <c r="L1036">
        <v>2.2694989999999999E-3</v>
      </c>
      <c r="M1036">
        <v>1.617636E-3</v>
      </c>
      <c r="N1036">
        <v>4.3050100000000002E-4</v>
      </c>
      <c r="O1036">
        <v>3.1221619999999999E-3</v>
      </c>
      <c r="P1036">
        <v>4.3050100000000002E-4</v>
      </c>
      <c r="Q1036">
        <v>3.1221619999999999E-3</v>
      </c>
      <c r="R1036">
        <v>1.44819E-3</v>
      </c>
      <c r="S1036">
        <v>2.1055330000000001E-3</v>
      </c>
      <c r="T1036">
        <v>1.313273E-3</v>
      </c>
      <c r="U1036">
        <v>9.4222999999999996E-4</v>
      </c>
    </row>
    <row r="1037" spans="1:21" x14ac:dyDescent="0.25">
      <c r="A1037" t="s">
        <v>1047</v>
      </c>
      <c r="B1037">
        <v>1.746643E-3</v>
      </c>
      <c r="C1037">
        <v>1.1548730000000001E-3</v>
      </c>
      <c r="D1037">
        <v>1.9961620000000001E-3</v>
      </c>
      <c r="E1037">
        <v>2.837207E-3</v>
      </c>
      <c r="F1037">
        <v>1.9961620000000001E-3</v>
      </c>
      <c r="G1037">
        <v>2.837207E-3</v>
      </c>
      <c r="H1037">
        <v>1.2540959999999999E-3</v>
      </c>
      <c r="I1037">
        <v>9.9868999999999999E-4</v>
      </c>
      <c r="J1037">
        <v>1.1869109999999999E-3</v>
      </c>
      <c r="K1037">
        <v>3.2017249999999999E-3</v>
      </c>
      <c r="L1037">
        <v>7.1164199999999996E-4</v>
      </c>
      <c r="M1037">
        <v>4.6015900000000002E-4</v>
      </c>
      <c r="N1037">
        <v>6.5424700000000005E-4</v>
      </c>
      <c r="O1037">
        <v>1.886918E-3</v>
      </c>
      <c r="P1037">
        <v>6.5424700000000005E-4</v>
      </c>
      <c r="Q1037">
        <v>1.886918E-3</v>
      </c>
      <c r="R1037">
        <v>7.2363600000000005E-4</v>
      </c>
      <c r="S1037">
        <v>6.3927799999999996E-4</v>
      </c>
      <c r="T1037">
        <v>1.2964540000000001E-3</v>
      </c>
      <c r="U1037">
        <v>3.7180210000000002E-3</v>
      </c>
    </row>
    <row r="1038" spans="1:21" x14ac:dyDescent="0.25">
      <c r="A1038" t="s">
        <v>1048</v>
      </c>
      <c r="B1038">
        <v>3.396222E-3</v>
      </c>
      <c r="C1038">
        <v>1.0570154E-2</v>
      </c>
      <c r="D1038">
        <v>2.6975279999999998E-3</v>
      </c>
      <c r="E1038">
        <v>1.0516189999999999E-3</v>
      </c>
      <c r="F1038">
        <v>2.6975279999999998E-3</v>
      </c>
      <c r="G1038">
        <v>1.0516189999999999E-3</v>
      </c>
      <c r="H1038">
        <v>2.4145270000000001E-3</v>
      </c>
      <c r="I1038">
        <v>5.2728769999999996E-3</v>
      </c>
      <c r="J1038">
        <v>1.063493E-3</v>
      </c>
      <c r="K1038">
        <v>1.2192689E-2</v>
      </c>
      <c r="L1038">
        <v>7.9759500000000001E-4</v>
      </c>
      <c r="M1038">
        <v>1.5911359999999999E-3</v>
      </c>
      <c r="N1038">
        <v>8.1011400000000002E-4</v>
      </c>
      <c r="O1038">
        <v>7.8164399999999996E-4</v>
      </c>
      <c r="P1038">
        <v>8.1011400000000002E-4</v>
      </c>
      <c r="Q1038">
        <v>7.8164399999999996E-4</v>
      </c>
      <c r="R1038">
        <v>1.522619E-3</v>
      </c>
      <c r="S1038">
        <v>1.954768E-3</v>
      </c>
      <c r="T1038">
        <v>7.65162E-4</v>
      </c>
      <c r="U1038">
        <v>4.8533500000000002E-3</v>
      </c>
    </row>
    <row r="1039" spans="1:21" x14ac:dyDescent="0.25">
      <c r="A1039" t="s">
        <v>1049</v>
      </c>
      <c r="B1039">
        <v>3.286583E-3</v>
      </c>
      <c r="C1039">
        <v>3.3406180000000001E-3</v>
      </c>
      <c r="D1039">
        <v>7.2917399999999997E-4</v>
      </c>
      <c r="E1039">
        <v>9.4785099999999999E-4</v>
      </c>
      <c r="F1039">
        <v>7.2917399999999997E-4</v>
      </c>
      <c r="G1039">
        <v>9.4785099999999999E-4</v>
      </c>
      <c r="H1039">
        <v>4.0454050000000002E-3</v>
      </c>
      <c r="I1039">
        <v>1.1219649999999999E-3</v>
      </c>
      <c r="J1039">
        <v>4.0930510000000003E-3</v>
      </c>
      <c r="K1039">
        <v>1.782472E-3</v>
      </c>
      <c r="L1039">
        <v>1.251004E-3</v>
      </c>
      <c r="M1039">
        <v>1.6163569999999999E-3</v>
      </c>
      <c r="N1039">
        <v>3.69308E-4</v>
      </c>
      <c r="O1039">
        <v>7.0366999999999999E-4</v>
      </c>
      <c r="P1039">
        <v>3.69308E-4</v>
      </c>
      <c r="Q1039">
        <v>7.0366999999999999E-4</v>
      </c>
      <c r="R1039">
        <v>2.3567459999999998E-3</v>
      </c>
      <c r="S1039">
        <v>3.65965E-4</v>
      </c>
      <c r="T1039">
        <v>2.0231709999999998E-3</v>
      </c>
      <c r="U1039">
        <v>1.6387039999999999E-3</v>
      </c>
    </row>
    <row r="1040" spans="1:21" x14ac:dyDescent="0.25">
      <c r="A1040" t="s">
        <v>1050</v>
      </c>
      <c r="B1040">
        <v>5.1912540000000002E-3</v>
      </c>
      <c r="C1040">
        <v>1.3311550000000001E-3</v>
      </c>
      <c r="D1040">
        <v>3.4624320000000001E-3</v>
      </c>
      <c r="E1040">
        <v>3.2575070000000002E-3</v>
      </c>
      <c r="F1040">
        <v>3.4624320000000001E-3</v>
      </c>
      <c r="G1040">
        <v>3.2575070000000002E-3</v>
      </c>
      <c r="H1040">
        <v>3.072249E-3</v>
      </c>
      <c r="I1040">
        <v>2.4908920000000002E-3</v>
      </c>
      <c r="J1040">
        <v>5.1130900000000005E-4</v>
      </c>
      <c r="K1040">
        <v>4.2122790000000002E-3</v>
      </c>
      <c r="L1040">
        <v>2.7160270000000002E-3</v>
      </c>
      <c r="M1040">
        <v>8.6973900000000002E-4</v>
      </c>
      <c r="N1040">
        <v>1.41231E-3</v>
      </c>
      <c r="O1040">
        <v>1.2634129999999999E-3</v>
      </c>
      <c r="P1040">
        <v>1.41231E-3</v>
      </c>
      <c r="Q1040">
        <v>1.2634129999999999E-3</v>
      </c>
      <c r="R1040">
        <v>1.770067E-3</v>
      </c>
      <c r="S1040">
        <v>6.9494999999999995E-4</v>
      </c>
      <c r="T1040">
        <v>4.0667699999999998E-4</v>
      </c>
      <c r="U1040">
        <v>2.5497150000000001E-3</v>
      </c>
    </row>
    <row r="1041" spans="1:21" x14ac:dyDescent="0.25">
      <c r="A1041" t="s">
        <v>1051</v>
      </c>
      <c r="B1041">
        <v>3.1693300000000002E-3</v>
      </c>
      <c r="C1041">
        <v>2.945554E-3</v>
      </c>
      <c r="D1041">
        <v>9.0692400000000003E-4</v>
      </c>
      <c r="E1041">
        <v>5.7426899999999997E-4</v>
      </c>
      <c r="F1041">
        <v>9.0692400000000003E-4</v>
      </c>
      <c r="G1041">
        <v>5.7426899999999997E-4</v>
      </c>
      <c r="H1041">
        <v>5.7490520000000002E-3</v>
      </c>
      <c r="I1041">
        <v>3.1896009999999998E-3</v>
      </c>
      <c r="J1041">
        <v>2.3692299999999999E-3</v>
      </c>
      <c r="K1041">
        <v>8.6402379999999997E-3</v>
      </c>
      <c r="L1041">
        <v>9.3371600000000002E-4</v>
      </c>
      <c r="M1041">
        <v>8.0276999999999996E-4</v>
      </c>
      <c r="N1041">
        <v>5.4308000000000004E-4</v>
      </c>
      <c r="O1041">
        <v>4.1392399999999998E-4</v>
      </c>
      <c r="P1041">
        <v>5.4308000000000004E-4</v>
      </c>
      <c r="Q1041">
        <v>4.1392399999999998E-4</v>
      </c>
      <c r="R1041">
        <v>2.9614900000000002E-3</v>
      </c>
      <c r="S1041">
        <v>9.3392799999999999E-4</v>
      </c>
      <c r="T1041">
        <v>1.397557E-3</v>
      </c>
      <c r="U1041">
        <v>5.0603540000000004E-3</v>
      </c>
    </row>
    <row r="1042" spans="1:21" x14ac:dyDescent="0.25">
      <c r="A1042" t="s">
        <v>1052</v>
      </c>
      <c r="B1042">
        <v>9.5431400000000005E-4</v>
      </c>
      <c r="C1042">
        <v>1.3606549999999999E-3</v>
      </c>
      <c r="D1042">
        <v>4.9539799999999998E-4</v>
      </c>
      <c r="E1042">
        <v>1.890978E-3</v>
      </c>
      <c r="F1042">
        <v>4.9539799999999998E-4</v>
      </c>
      <c r="G1042">
        <v>1.890978E-3</v>
      </c>
      <c r="H1042">
        <v>3.332537E-3</v>
      </c>
      <c r="I1042">
        <v>7.528674E-3</v>
      </c>
      <c r="J1042">
        <v>1.3325310000000001E-3</v>
      </c>
      <c r="K1042">
        <v>1.2304010000000001E-3</v>
      </c>
      <c r="L1042">
        <v>7.7232899999999998E-4</v>
      </c>
      <c r="M1042">
        <v>5.8914000000000004E-4</v>
      </c>
      <c r="N1042">
        <v>5.0261000000000001E-4</v>
      </c>
      <c r="O1042">
        <v>1.426187E-3</v>
      </c>
      <c r="P1042">
        <v>5.0261000000000001E-4</v>
      </c>
      <c r="Q1042">
        <v>1.426187E-3</v>
      </c>
      <c r="R1042">
        <v>1.5539600000000001E-3</v>
      </c>
      <c r="S1042">
        <v>9.5659800000000002E-4</v>
      </c>
      <c r="T1042">
        <v>8.7875599999999996E-4</v>
      </c>
      <c r="U1042">
        <v>7.6694399999999998E-4</v>
      </c>
    </row>
    <row r="1043" spans="1:21" x14ac:dyDescent="0.25">
      <c r="A1043" t="s">
        <v>1053</v>
      </c>
      <c r="B1043">
        <v>2.3034990000000001E-3</v>
      </c>
      <c r="C1043">
        <v>2.8652400000000002E-4</v>
      </c>
      <c r="D1043">
        <v>1.3886910000000001E-3</v>
      </c>
      <c r="E1043">
        <v>1.1933759999999999E-3</v>
      </c>
      <c r="F1043">
        <v>1.3886910000000001E-3</v>
      </c>
      <c r="G1043">
        <v>1.1933759999999999E-3</v>
      </c>
      <c r="H1043">
        <v>9.7221570000000004E-3</v>
      </c>
      <c r="I1043">
        <v>1.6463630000000001E-3</v>
      </c>
      <c r="J1043">
        <v>6.2445299999999997E-4</v>
      </c>
      <c r="K1043">
        <v>7.4863880000000001E-3</v>
      </c>
      <c r="L1043">
        <v>1.920228E-3</v>
      </c>
      <c r="M1043">
        <v>2.67507E-4</v>
      </c>
      <c r="N1043">
        <v>1.0341969999999999E-3</v>
      </c>
      <c r="O1043">
        <v>9.8751999999999998E-4</v>
      </c>
      <c r="P1043">
        <v>1.0341969999999999E-3</v>
      </c>
      <c r="Q1043">
        <v>9.8751999999999998E-4</v>
      </c>
      <c r="R1043">
        <v>1.273922E-3</v>
      </c>
      <c r="S1043">
        <v>9.3502899999999998E-4</v>
      </c>
      <c r="T1043">
        <v>4.7914799999999999E-4</v>
      </c>
      <c r="U1043">
        <v>3.9355240000000001E-3</v>
      </c>
    </row>
    <row r="1044" spans="1:21" x14ac:dyDescent="0.25">
      <c r="A1044" t="s">
        <v>1054</v>
      </c>
      <c r="B1044">
        <v>3.4763160000000001E-3</v>
      </c>
      <c r="C1044">
        <v>9.0855109999999992E-3</v>
      </c>
      <c r="D1044">
        <v>8.7686199999999995E-4</v>
      </c>
      <c r="E1044">
        <v>5.4159689999999996E-3</v>
      </c>
      <c r="F1044">
        <v>8.7686199999999995E-4</v>
      </c>
      <c r="G1044">
        <v>5.4159689999999996E-3</v>
      </c>
      <c r="H1044">
        <v>2.6566469999999998E-3</v>
      </c>
      <c r="I1044">
        <v>2.1042269999999998E-2</v>
      </c>
      <c r="J1044">
        <v>2.1595260000000002E-3</v>
      </c>
      <c r="K1044">
        <v>2.6530640000000001E-3</v>
      </c>
      <c r="L1044">
        <v>2.2694989999999999E-3</v>
      </c>
      <c r="M1044">
        <v>1.617636E-3</v>
      </c>
      <c r="N1044">
        <v>4.3050100000000002E-4</v>
      </c>
      <c r="O1044">
        <v>3.1221619999999999E-3</v>
      </c>
      <c r="P1044">
        <v>4.3050100000000002E-4</v>
      </c>
      <c r="Q1044">
        <v>3.1221619999999999E-3</v>
      </c>
      <c r="R1044">
        <v>1.44819E-3</v>
      </c>
      <c r="S1044">
        <v>2.1055330000000001E-3</v>
      </c>
      <c r="T1044">
        <v>1.313273E-3</v>
      </c>
      <c r="U1044">
        <v>9.4222999999999996E-4</v>
      </c>
    </row>
    <row r="1045" spans="1:21" x14ac:dyDescent="0.25">
      <c r="A1045" t="s">
        <v>1055</v>
      </c>
      <c r="B1045">
        <v>1.746643E-3</v>
      </c>
      <c r="C1045">
        <v>1.1548730000000001E-3</v>
      </c>
      <c r="D1045">
        <v>1.9961620000000001E-3</v>
      </c>
      <c r="E1045">
        <v>2.837207E-3</v>
      </c>
      <c r="F1045">
        <v>1.9961620000000001E-3</v>
      </c>
      <c r="G1045">
        <v>2.837207E-3</v>
      </c>
      <c r="H1045">
        <v>1.2540959999999999E-3</v>
      </c>
      <c r="I1045">
        <v>9.9868999999999999E-4</v>
      </c>
      <c r="J1045">
        <v>1.1869109999999999E-3</v>
      </c>
      <c r="K1045">
        <v>3.2017249999999999E-3</v>
      </c>
      <c r="L1045">
        <v>7.1164199999999996E-4</v>
      </c>
      <c r="M1045">
        <v>4.6015900000000002E-4</v>
      </c>
      <c r="N1045">
        <v>6.5424700000000005E-4</v>
      </c>
      <c r="O1045">
        <v>1.886918E-3</v>
      </c>
      <c r="P1045">
        <v>6.5424700000000005E-4</v>
      </c>
      <c r="Q1045">
        <v>1.886918E-3</v>
      </c>
      <c r="R1045">
        <v>7.2363600000000005E-4</v>
      </c>
      <c r="S1045">
        <v>6.3927799999999996E-4</v>
      </c>
      <c r="T1045">
        <v>1.2964540000000001E-3</v>
      </c>
      <c r="U1045">
        <v>3.7180210000000002E-3</v>
      </c>
    </row>
    <row r="1046" spans="1:21" x14ac:dyDescent="0.25">
      <c r="A1046" t="s">
        <v>1056</v>
      </c>
      <c r="B1046">
        <v>5.0692690000000004E-3</v>
      </c>
      <c r="C1046">
        <v>8.9876890000000001E-3</v>
      </c>
      <c r="D1046">
        <v>4.1397430000000004E-3</v>
      </c>
      <c r="E1046">
        <v>5.3056880000000002E-3</v>
      </c>
      <c r="F1046">
        <v>4.1397430000000004E-3</v>
      </c>
      <c r="G1046">
        <v>5.3056880000000002E-3</v>
      </c>
      <c r="H1046">
        <v>4.3850770000000002E-3</v>
      </c>
      <c r="I1046">
        <v>2.908033E-3</v>
      </c>
      <c r="J1046">
        <v>3.114477E-3</v>
      </c>
      <c r="K1046">
        <v>5.5374830000000002E-3</v>
      </c>
      <c r="L1046">
        <v>1.8889E-3</v>
      </c>
      <c r="M1046">
        <v>2.0402200000000001E-3</v>
      </c>
      <c r="N1046">
        <v>9.4419199999999995E-4</v>
      </c>
      <c r="O1046">
        <v>8.1603000000000003E-4</v>
      </c>
      <c r="P1046">
        <v>9.4419199999999995E-4</v>
      </c>
      <c r="Q1046">
        <v>8.1603000000000003E-4</v>
      </c>
      <c r="R1046">
        <v>2.7585999999999999E-3</v>
      </c>
      <c r="S1046">
        <v>1.0113209999999999E-3</v>
      </c>
      <c r="T1046">
        <v>1.1844679999999999E-3</v>
      </c>
      <c r="U1046">
        <v>2.4127620000000002E-3</v>
      </c>
    </row>
    <row r="1047" spans="1:21" x14ac:dyDescent="0.25">
      <c r="A1047" t="s">
        <v>1057</v>
      </c>
      <c r="B1047">
        <v>6.5205080000000004E-3</v>
      </c>
      <c r="C1047">
        <v>2.3844959999999998E-3</v>
      </c>
      <c r="D1047">
        <v>1.027432E-3</v>
      </c>
      <c r="E1047">
        <v>3.9845469999999997E-3</v>
      </c>
      <c r="F1047">
        <v>1.027432E-3</v>
      </c>
      <c r="G1047">
        <v>3.9845469999999997E-3</v>
      </c>
      <c r="H1047">
        <v>1.4842130000000001E-3</v>
      </c>
      <c r="I1047">
        <v>2.7029910000000001E-3</v>
      </c>
      <c r="J1047">
        <v>9.8087900000000004E-4</v>
      </c>
      <c r="K1047">
        <v>7.678331E-3</v>
      </c>
      <c r="L1047">
        <v>1.8333889999999999E-3</v>
      </c>
      <c r="M1047">
        <v>6.5184399999999995E-4</v>
      </c>
      <c r="N1047">
        <v>7.0430799999999995E-4</v>
      </c>
      <c r="O1047">
        <v>1.6197270000000001E-3</v>
      </c>
      <c r="P1047">
        <v>7.0430799999999995E-4</v>
      </c>
      <c r="Q1047">
        <v>1.6197270000000001E-3</v>
      </c>
      <c r="R1047">
        <v>8.9458599999999995E-4</v>
      </c>
      <c r="S1047">
        <v>1.334575E-3</v>
      </c>
      <c r="T1047">
        <v>7.8129000000000002E-4</v>
      </c>
      <c r="U1047">
        <v>4.0938240000000002E-3</v>
      </c>
    </row>
    <row r="1048" spans="1:21" x14ac:dyDescent="0.25">
      <c r="A1048" t="s">
        <v>1058</v>
      </c>
      <c r="B1048">
        <v>3.0373679999999999E-3</v>
      </c>
      <c r="C1048">
        <v>6.2785226E-2</v>
      </c>
      <c r="D1048">
        <v>3.2589060000000002E-3</v>
      </c>
      <c r="E1048">
        <v>2.508227E-3</v>
      </c>
      <c r="F1048">
        <v>3.2589060000000002E-3</v>
      </c>
      <c r="G1048">
        <v>2.508227E-3</v>
      </c>
      <c r="H1048">
        <v>3.5408549999999999E-3</v>
      </c>
      <c r="I1048">
        <v>1.3065520000000001E-3</v>
      </c>
      <c r="J1048">
        <v>3.980206E-3</v>
      </c>
      <c r="K1048">
        <v>9.0466799999999997E-3</v>
      </c>
      <c r="L1048">
        <v>1.4590409999999999E-3</v>
      </c>
      <c r="M1048">
        <v>5.097519E-3</v>
      </c>
      <c r="N1048">
        <v>8.5266499999999996E-4</v>
      </c>
      <c r="O1048">
        <v>7.4636400000000001E-4</v>
      </c>
      <c r="P1048">
        <v>8.5266499999999996E-4</v>
      </c>
      <c r="Q1048">
        <v>7.4636400000000001E-4</v>
      </c>
      <c r="R1048">
        <v>2.1244520000000002E-3</v>
      </c>
      <c r="S1048">
        <v>4.1390600000000002E-4</v>
      </c>
      <c r="T1048">
        <v>1.2953649999999999E-3</v>
      </c>
      <c r="U1048">
        <v>3.7368089999999998E-3</v>
      </c>
    </row>
    <row r="1049" spans="1:21" x14ac:dyDescent="0.25">
      <c r="A1049" t="s">
        <v>1059</v>
      </c>
      <c r="B1049">
        <v>5.4981400000000003E-3</v>
      </c>
      <c r="C1049">
        <v>5.7311199999999997E-4</v>
      </c>
      <c r="D1049">
        <v>5.8233199999999997E-4</v>
      </c>
      <c r="E1049">
        <v>3.3844589999999998E-3</v>
      </c>
      <c r="F1049">
        <v>5.8233199999999997E-4</v>
      </c>
      <c r="G1049">
        <v>3.3844589999999998E-3</v>
      </c>
      <c r="H1049">
        <v>9.62195E-4</v>
      </c>
      <c r="I1049">
        <v>3.0002620000000001E-3</v>
      </c>
      <c r="J1049">
        <v>2.9315890000000001E-3</v>
      </c>
      <c r="K1049">
        <v>0.17792622</v>
      </c>
      <c r="L1049">
        <v>9.9352199999999994E-4</v>
      </c>
      <c r="M1049">
        <v>4.1118799999999999E-4</v>
      </c>
      <c r="N1049">
        <v>4.0513399999999997E-4</v>
      </c>
      <c r="O1049">
        <v>1.89124E-3</v>
      </c>
      <c r="P1049">
        <v>4.0513399999999997E-4</v>
      </c>
      <c r="Q1049">
        <v>1.89124E-3</v>
      </c>
      <c r="R1049">
        <v>6.4054699999999999E-4</v>
      </c>
      <c r="S1049">
        <v>9.4042799999999999E-4</v>
      </c>
      <c r="T1049">
        <v>2.3707659999999998E-3</v>
      </c>
      <c r="U1049">
        <v>5.1755813999999997E-2</v>
      </c>
    </row>
    <row r="1050" spans="1:21" x14ac:dyDescent="0.25">
      <c r="A1050" t="s">
        <v>1060</v>
      </c>
      <c r="B1050">
        <v>2.9013799999999998E-3</v>
      </c>
      <c r="C1050">
        <v>1.5712549999999999E-3</v>
      </c>
      <c r="D1050">
        <v>3.7689020000000002E-3</v>
      </c>
      <c r="E1050">
        <v>2.305779E-3</v>
      </c>
      <c r="F1050">
        <v>3.7689020000000002E-3</v>
      </c>
      <c r="G1050">
        <v>2.305779E-3</v>
      </c>
      <c r="H1050">
        <v>3.0868079999999999E-3</v>
      </c>
      <c r="I1050">
        <v>1.3666153E-2</v>
      </c>
      <c r="J1050">
        <v>4.2538999999999997E-3</v>
      </c>
      <c r="K1050">
        <v>5.6081200000000003E-3</v>
      </c>
      <c r="L1050">
        <v>9.4784000000000003E-4</v>
      </c>
      <c r="M1050">
        <v>8.8674800000000003E-4</v>
      </c>
      <c r="N1050">
        <v>1.325269E-3</v>
      </c>
      <c r="O1050">
        <v>1.255199E-3</v>
      </c>
      <c r="P1050">
        <v>1.325269E-3</v>
      </c>
      <c r="Q1050">
        <v>1.255199E-3</v>
      </c>
      <c r="R1050">
        <v>1.1835369999999999E-3</v>
      </c>
      <c r="S1050">
        <v>2.159158E-3</v>
      </c>
      <c r="T1050">
        <v>1.4035460000000001E-3</v>
      </c>
      <c r="U1050">
        <v>2.130032E-3</v>
      </c>
    </row>
    <row r="1051" spans="1:21" x14ac:dyDescent="0.25">
      <c r="A1051" t="s">
        <v>1061</v>
      </c>
      <c r="B1051">
        <v>4.5358600000000001E-3</v>
      </c>
      <c r="C1051">
        <v>2.5424699999999998E-3</v>
      </c>
      <c r="D1051">
        <v>8.1212999999999999E-4</v>
      </c>
      <c r="E1051">
        <v>2.1394700000000001E-3</v>
      </c>
      <c r="F1051">
        <v>8.1212999999999999E-4</v>
      </c>
      <c r="G1051">
        <v>2.1394700000000001E-3</v>
      </c>
      <c r="H1051">
        <v>3.225861E-3</v>
      </c>
      <c r="I1051">
        <v>1.779763E-3</v>
      </c>
      <c r="J1051">
        <v>4.1066189999999997E-3</v>
      </c>
      <c r="K1051">
        <v>1.1479118E-2</v>
      </c>
      <c r="L1051">
        <v>3.0426239999999998E-3</v>
      </c>
      <c r="M1051">
        <v>4.5132000000000001E-4</v>
      </c>
      <c r="N1051">
        <v>4.4573799999999999E-4</v>
      </c>
      <c r="O1051">
        <v>1.375898E-3</v>
      </c>
      <c r="P1051">
        <v>4.4573799999999999E-4</v>
      </c>
      <c r="Q1051">
        <v>1.375898E-3</v>
      </c>
      <c r="R1051">
        <v>1.0210169999999999E-3</v>
      </c>
      <c r="S1051">
        <v>5.7438200000000002E-4</v>
      </c>
      <c r="T1051">
        <v>1.6972739999999999E-3</v>
      </c>
      <c r="U1051">
        <v>5.7987630000000002E-3</v>
      </c>
    </row>
    <row r="1052" spans="1:21" x14ac:dyDescent="0.25">
      <c r="A1052" t="s">
        <v>1062</v>
      </c>
      <c r="B1052">
        <v>3.6672599999999999E-3</v>
      </c>
      <c r="C1052">
        <v>3.0235190000000001E-3</v>
      </c>
      <c r="D1052">
        <v>2.350712E-3</v>
      </c>
      <c r="E1052">
        <v>1.2475798E-2</v>
      </c>
      <c r="F1052">
        <v>2.350712E-3</v>
      </c>
      <c r="G1052">
        <v>1.2475798E-2</v>
      </c>
      <c r="H1052">
        <v>3.7051699999999998E-3</v>
      </c>
      <c r="I1052">
        <v>3.766045E-3</v>
      </c>
      <c r="J1052">
        <v>2.1779030000000001E-3</v>
      </c>
      <c r="K1052">
        <v>8.3479590000000003E-3</v>
      </c>
      <c r="L1052">
        <v>1.430125E-3</v>
      </c>
      <c r="M1052">
        <v>8.7161499999999995E-4</v>
      </c>
      <c r="N1052">
        <v>2.1276720000000002E-3</v>
      </c>
      <c r="O1052">
        <v>1.1204870000000001E-3</v>
      </c>
      <c r="P1052">
        <v>2.1276720000000002E-3</v>
      </c>
      <c r="Q1052">
        <v>1.1204870000000001E-3</v>
      </c>
      <c r="R1052">
        <v>1.66395E-3</v>
      </c>
      <c r="S1052">
        <v>9.9987300000000008E-4</v>
      </c>
      <c r="T1052">
        <v>1.266603E-3</v>
      </c>
      <c r="U1052">
        <v>5.3820150000000004E-3</v>
      </c>
    </row>
    <row r="1053" spans="1:21" x14ac:dyDescent="0.25">
      <c r="A1053" t="s">
        <v>1063</v>
      </c>
      <c r="B1053">
        <v>3.1373059999999999E-3</v>
      </c>
      <c r="C1053">
        <v>5.4065899999999997E-4</v>
      </c>
      <c r="D1053">
        <v>5.7333799999999995E-4</v>
      </c>
      <c r="E1053">
        <v>2.0967189999999999E-3</v>
      </c>
      <c r="F1053">
        <v>5.7333799999999995E-4</v>
      </c>
      <c r="G1053">
        <v>2.0967189999999999E-3</v>
      </c>
      <c r="H1053">
        <v>3.2214399999999999E-3</v>
      </c>
      <c r="I1053">
        <v>8.6458399999999995E-4</v>
      </c>
      <c r="J1053">
        <v>4.461731E-3</v>
      </c>
      <c r="K1053">
        <v>2.1652910000000002E-3</v>
      </c>
      <c r="L1053">
        <v>1.5226E-3</v>
      </c>
      <c r="M1053">
        <v>2.8448600000000003E-4</v>
      </c>
      <c r="N1053">
        <v>2.6150000000000001E-4</v>
      </c>
      <c r="O1053">
        <v>1.6975110000000001E-3</v>
      </c>
      <c r="P1053">
        <v>2.6150000000000001E-4</v>
      </c>
      <c r="Q1053">
        <v>1.6975110000000001E-3</v>
      </c>
      <c r="R1053">
        <v>1.0752909999999999E-3</v>
      </c>
      <c r="S1053">
        <v>4.8090200000000001E-4</v>
      </c>
      <c r="T1053">
        <v>2.7811450000000001E-3</v>
      </c>
      <c r="U1053">
        <v>1.863768E-3</v>
      </c>
    </row>
    <row r="1054" spans="1:21" x14ac:dyDescent="0.25">
      <c r="A1054" t="s">
        <v>1064</v>
      </c>
      <c r="B1054">
        <v>1.693866E-3</v>
      </c>
      <c r="C1054">
        <v>3.2804549999999998E-3</v>
      </c>
      <c r="D1054">
        <v>1.402637E-3</v>
      </c>
      <c r="E1054">
        <v>2.9745430000000001E-3</v>
      </c>
      <c r="F1054">
        <v>1.402637E-3</v>
      </c>
      <c r="G1054">
        <v>2.9745430000000001E-3</v>
      </c>
      <c r="H1054">
        <v>3.628764E-3</v>
      </c>
      <c r="I1054">
        <v>7.8058880000000004E-3</v>
      </c>
      <c r="J1054">
        <v>4.1567319999999998E-3</v>
      </c>
      <c r="K1054">
        <v>2.0784150000000001E-3</v>
      </c>
      <c r="L1054">
        <v>7.5971299999999997E-4</v>
      </c>
      <c r="M1054">
        <v>9.805110000000001E-4</v>
      </c>
      <c r="N1054">
        <v>1.023501E-3</v>
      </c>
      <c r="O1054">
        <v>1.8518569999999999E-3</v>
      </c>
      <c r="P1054">
        <v>1.023501E-3</v>
      </c>
      <c r="Q1054">
        <v>1.8518569999999999E-3</v>
      </c>
      <c r="R1054">
        <v>1.502672E-3</v>
      </c>
      <c r="S1054">
        <v>9.0374800000000001E-4</v>
      </c>
      <c r="T1054">
        <v>1.755906E-3</v>
      </c>
      <c r="U1054">
        <v>9.75354E-4</v>
      </c>
    </row>
    <row r="1055" spans="1:21" x14ac:dyDescent="0.25">
      <c r="A1055" t="s">
        <v>1065</v>
      </c>
      <c r="B1055">
        <v>2.785718E-3</v>
      </c>
      <c r="C1055">
        <v>2.4345289999999999E-3</v>
      </c>
      <c r="D1055">
        <v>5.2323999999999999E-3</v>
      </c>
      <c r="E1055">
        <v>3.4865130000000001E-3</v>
      </c>
      <c r="F1055">
        <v>5.2323999999999999E-3</v>
      </c>
      <c r="G1055">
        <v>3.4865130000000001E-3</v>
      </c>
      <c r="H1055">
        <v>1.1076478000000001E-2</v>
      </c>
      <c r="I1055">
        <v>2.1884600000000001E-3</v>
      </c>
      <c r="J1055">
        <v>9.2189349999999993E-3</v>
      </c>
      <c r="K1055">
        <v>1.0685465999999999E-2</v>
      </c>
      <c r="L1055">
        <v>2.0061250000000001E-3</v>
      </c>
      <c r="M1055">
        <v>8.6808800000000004E-4</v>
      </c>
      <c r="N1055">
        <v>2.2346150000000001E-3</v>
      </c>
      <c r="O1055">
        <v>1.142136E-3</v>
      </c>
      <c r="P1055">
        <v>2.2346150000000001E-3</v>
      </c>
      <c r="Q1055">
        <v>1.142136E-3</v>
      </c>
      <c r="R1055">
        <v>1.271943E-3</v>
      </c>
      <c r="S1055">
        <v>9.2422700000000001E-4</v>
      </c>
      <c r="T1055">
        <v>5.7526740000000002E-3</v>
      </c>
      <c r="U1055">
        <v>5.1893210000000002E-3</v>
      </c>
    </row>
    <row r="1056" spans="1:21" x14ac:dyDescent="0.25">
      <c r="A1056" t="s">
        <v>1066</v>
      </c>
      <c r="B1056">
        <v>4.3926690000000001E-3</v>
      </c>
      <c r="C1056">
        <v>1.0066075000000001E-2</v>
      </c>
      <c r="D1056">
        <v>1.5756100000000001E-3</v>
      </c>
      <c r="E1056">
        <v>6.2620210000000004E-3</v>
      </c>
      <c r="F1056">
        <v>1.5756100000000001E-3</v>
      </c>
      <c r="G1056">
        <v>6.2620210000000004E-3</v>
      </c>
      <c r="H1056">
        <v>4.2627969999999996E-3</v>
      </c>
      <c r="I1056">
        <v>2.3604844999999999E-2</v>
      </c>
      <c r="J1056">
        <v>6.464343E-3</v>
      </c>
      <c r="K1056">
        <v>6.4765270000000002E-3</v>
      </c>
      <c r="L1056">
        <v>2.2283649999999999E-3</v>
      </c>
      <c r="M1056">
        <v>1.897826E-3</v>
      </c>
      <c r="N1056">
        <v>7.0557900000000002E-4</v>
      </c>
      <c r="O1056">
        <v>3.4134619999999999E-3</v>
      </c>
      <c r="P1056">
        <v>7.0557900000000002E-4</v>
      </c>
      <c r="Q1056">
        <v>3.4134619999999999E-3</v>
      </c>
      <c r="R1056">
        <v>2.1150499999999998E-3</v>
      </c>
      <c r="S1056">
        <v>2.3908710000000001E-3</v>
      </c>
      <c r="T1056">
        <v>2.2134379999999999E-3</v>
      </c>
      <c r="U1056">
        <v>3.4356019999999998E-3</v>
      </c>
    </row>
    <row r="1057" spans="1:21" x14ac:dyDescent="0.25">
      <c r="A1057" t="s">
        <v>1067</v>
      </c>
      <c r="B1057">
        <v>2.9494790000000001E-3</v>
      </c>
      <c r="C1057">
        <v>3.8226549999999999E-3</v>
      </c>
      <c r="D1057">
        <v>4.3101390000000002E-3</v>
      </c>
      <c r="E1057">
        <v>6.9930189999999996E-3</v>
      </c>
      <c r="F1057">
        <v>4.3101390000000002E-3</v>
      </c>
      <c r="G1057">
        <v>6.9930189999999996E-3</v>
      </c>
      <c r="H1057">
        <v>2.4621550000000002E-3</v>
      </c>
      <c r="I1057">
        <v>4.3440909999999996E-3</v>
      </c>
      <c r="J1057">
        <v>3.4964940000000002E-3</v>
      </c>
      <c r="K1057">
        <v>4.0434340000000003E-3</v>
      </c>
      <c r="L1057">
        <v>1.0497200000000001E-3</v>
      </c>
      <c r="M1057">
        <v>9.3222800000000001E-4</v>
      </c>
      <c r="N1057">
        <v>1.4180690000000001E-3</v>
      </c>
      <c r="O1057">
        <v>1.6237020000000001E-3</v>
      </c>
      <c r="P1057">
        <v>1.4180690000000001E-3</v>
      </c>
      <c r="Q1057">
        <v>1.6237020000000001E-3</v>
      </c>
      <c r="R1057">
        <v>1.0967139999999999E-3</v>
      </c>
      <c r="S1057">
        <v>1.859863E-3</v>
      </c>
      <c r="T1057">
        <v>1.25516E-3</v>
      </c>
      <c r="U1057">
        <v>4.1804520000000003E-3</v>
      </c>
    </row>
    <row r="1058" spans="1:21" x14ac:dyDescent="0.25">
      <c r="A1058" t="s">
        <v>1068</v>
      </c>
      <c r="B1058">
        <v>2.7949400000000001E-3</v>
      </c>
      <c r="C1058">
        <v>3.5685560000000001E-3</v>
      </c>
      <c r="D1058">
        <v>1.9898950000000002E-3</v>
      </c>
      <c r="E1058">
        <v>1.587242E-3</v>
      </c>
      <c r="F1058">
        <v>1.9898950000000002E-3</v>
      </c>
      <c r="G1058">
        <v>1.587242E-3</v>
      </c>
      <c r="H1058">
        <v>5.533718E-3</v>
      </c>
      <c r="I1058">
        <v>1.8649109999999999E-3</v>
      </c>
      <c r="J1058">
        <v>3.2476179999999999E-3</v>
      </c>
      <c r="K1058">
        <v>3.5996800000000001E-3</v>
      </c>
      <c r="L1058">
        <v>1.709623E-3</v>
      </c>
      <c r="M1058">
        <v>1.908098E-3</v>
      </c>
      <c r="N1058">
        <v>1.6746930000000001E-3</v>
      </c>
      <c r="O1058">
        <v>1.3415910000000001E-3</v>
      </c>
      <c r="P1058">
        <v>1.6746930000000001E-3</v>
      </c>
      <c r="Q1058">
        <v>1.3415910000000001E-3</v>
      </c>
      <c r="R1058">
        <v>4.7289059999999997E-3</v>
      </c>
      <c r="S1058">
        <v>7.8567399999999999E-4</v>
      </c>
      <c r="T1058">
        <v>1.5876029999999999E-3</v>
      </c>
      <c r="U1058">
        <v>3.707405E-3</v>
      </c>
    </row>
    <row r="1059" spans="1:21" x14ac:dyDescent="0.25">
      <c r="A1059" t="s">
        <v>1069</v>
      </c>
      <c r="B1059">
        <v>7.1662100000000001E-3</v>
      </c>
      <c r="C1059">
        <v>6.6803399999999999E-3</v>
      </c>
      <c r="D1059">
        <v>2.339018E-3</v>
      </c>
      <c r="E1059">
        <v>2.3857599999999998E-3</v>
      </c>
      <c r="F1059">
        <v>2.339018E-3</v>
      </c>
      <c r="G1059">
        <v>2.3857599999999998E-3</v>
      </c>
      <c r="H1059">
        <v>5.8218590000000004E-3</v>
      </c>
      <c r="I1059">
        <v>1.7986969999999999E-3</v>
      </c>
      <c r="J1059">
        <v>1.8705530000000001E-3</v>
      </c>
      <c r="K1059">
        <v>4.5962190000000003E-3</v>
      </c>
      <c r="L1059">
        <v>2.5654290000000001E-3</v>
      </c>
      <c r="M1059">
        <v>4.0619799999999998E-3</v>
      </c>
      <c r="N1059">
        <v>2.6029130000000001E-3</v>
      </c>
      <c r="O1059">
        <v>1.763071E-3</v>
      </c>
      <c r="P1059">
        <v>2.6029130000000001E-3</v>
      </c>
      <c r="Q1059">
        <v>1.763071E-3</v>
      </c>
      <c r="R1059">
        <v>3.4263679999999999E-3</v>
      </c>
      <c r="S1059">
        <v>1.092343E-3</v>
      </c>
      <c r="T1059">
        <v>1.570503E-3</v>
      </c>
      <c r="U1059">
        <v>3.1316339999999999E-3</v>
      </c>
    </row>
    <row r="1060" spans="1:21" x14ac:dyDescent="0.25">
      <c r="A1060" t="s">
        <v>1070</v>
      </c>
      <c r="B1060">
        <v>2.0733399999999999E-3</v>
      </c>
      <c r="C1060">
        <v>3.009486E-3</v>
      </c>
      <c r="D1060">
        <v>2.6763899999999998E-3</v>
      </c>
      <c r="E1060">
        <v>3.0042150000000002E-3</v>
      </c>
      <c r="F1060">
        <v>2.6763899999999998E-3</v>
      </c>
      <c r="G1060">
        <v>3.0042150000000002E-3</v>
      </c>
      <c r="H1060">
        <v>1.496245E-3</v>
      </c>
      <c r="I1060">
        <v>1.819876E-3</v>
      </c>
      <c r="J1060">
        <v>1.738229E-3</v>
      </c>
      <c r="K1060">
        <v>1.859077E-3</v>
      </c>
      <c r="L1060">
        <v>1.5466869999999999E-3</v>
      </c>
      <c r="M1060">
        <v>1.752595E-3</v>
      </c>
      <c r="N1060">
        <v>1.78638E-3</v>
      </c>
      <c r="O1060">
        <v>1.941178E-3</v>
      </c>
      <c r="P1060">
        <v>1.78638E-3</v>
      </c>
      <c r="Q1060">
        <v>1.941178E-3</v>
      </c>
      <c r="R1060">
        <v>1.335742E-3</v>
      </c>
      <c r="S1060">
        <v>1.83654E-3</v>
      </c>
      <c r="T1060">
        <v>1.6514839999999999E-3</v>
      </c>
      <c r="U1060">
        <v>1.773974E-3</v>
      </c>
    </row>
    <row r="1061" spans="1:21" x14ac:dyDescent="0.25">
      <c r="A1061" t="s">
        <v>1071</v>
      </c>
      <c r="B1061">
        <v>3.1216389999999998E-3</v>
      </c>
      <c r="C1061">
        <v>1.6202689999999999E-3</v>
      </c>
      <c r="D1061">
        <v>3.1925199999999999E-3</v>
      </c>
      <c r="E1061">
        <v>1.4794090000000001E-3</v>
      </c>
      <c r="F1061">
        <v>3.1925199999999999E-3</v>
      </c>
      <c r="G1061">
        <v>1.4794090000000001E-3</v>
      </c>
      <c r="H1061">
        <v>3.810426E-3</v>
      </c>
      <c r="I1061">
        <v>1.3942620000000001E-3</v>
      </c>
      <c r="J1061">
        <v>1.310348E-3</v>
      </c>
      <c r="K1061">
        <v>1.0279302000000001E-2</v>
      </c>
      <c r="L1061">
        <v>3.0486150000000002E-3</v>
      </c>
      <c r="M1061">
        <v>1.167139E-3</v>
      </c>
      <c r="N1061">
        <v>2.0974029999999999E-3</v>
      </c>
      <c r="O1061">
        <v>9.60494E-4</v>
      </c>
      <c r="P1061">
        <v>2.0974029999999999E-3</v>
      </c>
      <c r="Q1061">
        <v>9.60494E-4</v>
      </c>
      <c r="R1061">
        <v>3.1177790000000002E-3</v>
      </c>
      <c r="S1061">
        <v>1.111571E-3</v>
      </c>
      <c r="T1061">
        <v>6.98348E-4</v>
      </c>
      <c r="U1061">
        <v>5.8097879999999998E-3</v>
      </c>
    </row>
    <row r="1062" spans="1:21" x14ac:dyDescent="0.25">
      <c r="A1062" t="s">
        <v>1072</v>
      </c>
      <c r="B1062">
        <v>1.0333569999999999E-3</v>
      </c>
      <c r="C1062">
        <v>2.3213779999999998E-3</v>
      </c>
      <c r="D1062">
        <v>4.6587429999999999E-3</v>
      </c>
      <c r="E1062">
        <v>1.0523520000000001E-3</v>
      </c>
      <c r="F1062">
        <v>4.6587429999999999E-3</v>
      </c>
      <c r="G1062">
        <v>1.0523520000000001E-3</v>
      </c>
      <c r="H1062">
        <v>4.0376689999999998E-3</v>
      </c>
      <c r="I1062">
        <v>7.4640399999999999E-4</v>
      </c>
      <c r="J1062">
        <v>1.5179620000000001E-3</v>
      </c>
      <c r="K1062">
        <v>2.4349250000000001E-3</v>
      </c>
      <c r="L1062">
        <v>7.8515200000000001E-4</v>
      </c>
      <c r="M1062">
        <v>1.9975069999999999E-3</v>
      </c>
      <c r="N1062">
        <v>2.383352E-3</v>
      </c>
      <c r="O1062">
        <v>7.9077699999999999E-4</v>
      </c>
      <c r="P1062">
        <v>2.383352E-3</v>
      </c>
      <c r="Q1062">
        <v>7.9077699999999999E-4</v>
      </c>
      <c r="R1062">
        <v>4.0069169999999996E-3</v>
      </c>
      <c r="S1062">
        <v>6.5408899999999995E-4</v>
      </c>
      <c r="T1062">
        <v>1.2080420000000001E-3</v>
      </c>
      <c r="U1062">
        <v>2.3839109999999998E-3</v>
      </c>
    </row>
    <row r="1063" spans="1:21" x14ac:dyDescent="0.25">
      <c r="A1063" t="s">
        <v>1073</v>
      </c>
      <c r="B1063">
        <v>1.9962640000000002E-3</v>
      </c>
      <c r="C1063">
        <v>2.2997989999999999E-3</v>
      </c>
      <c r="D1063">
        <v>1.693405E-3</v>
      </c>
      <c r="E1063">
        <v>1.1545839999999999E-3</v>
      </c>
      <c r="F1063">
        <v>1.693405E-3</v>
      </c>
      <c r="G1063">
        <v>1.1545839999999999E-3</v>
      </c>
      <c r="H1063">
        <v>5.4063080000000003E-3</v>
      </c>
      <c r="I1063">
        <v>1.4368009999999999E-3</v>
      </c>
      <c r="J1063">
        <v>1.572211E-3</v>
      </c>
      <c r="K1063">
        <v>8.2241510000000007E-3</v>
      </c>
      <c r="L1063">
        <v>1.0059369999999999E-3</v>
      </c>
      <c r="M1063">
        <v>1.302096E-3</v>
      </c>
      <c r="N1063">
        <v>1.058001E-3</v>
      </c>
      <c r="O1063">
        <v>9.0443299999999995E-4</v>
      </c>
      <c r="P1063">
        <v>1.058001E-3</v>
      </c>
      <c r="Q1063">
        <v>9.0443299999999995E-4</v>
      </c>
      <c r="R1063">
        <v>2.2463240000000001E-3</v>
      </c>
      <c r="S1063">
        <v>8.6113599999999998E-4</v>
      </c>
      <c r="T1063">
        <v>9.2902900000000005E-4</v>
      </c>
      <c r="U1063">
        <v>5.126846E-3</v>
      </c>
    </row>
    <row r="1064" spans="1:21" x14ac:dyDescent="0.25">
      <c r="A1064" t="s">
        <v>1074</v>
      </c>
      <c r="B1064">
        <v>4.2814840000000003E-3</v>
      </c>
      <c r="C1064">
        <v>1.9703540000000001E-3</v>
      </c>
      <c r="D1064">
        <v>1.2355689999999999E-3</v>
      </c>
      <c r="E1064">
        <v>9.9462300000000003E-4</v>
      </c>
      <c r="F1064">
        <v>1.2355689999999999E-3</v>
      </c>
      <c r="G1064">
        <v>9.9462300000000003E-4</v>
      </c>
      <c r="H1064">
        <v>2.2249119999999999E-3</v>
      </c>
      <c r="I1064">
        <v>1.4782129999999999E-3</v>
      </c>
      <c r="J1064">
        <v>7.96176E-4</v>
      </c>
      <c r="K1064">
        <v>2.9230150000000002E-3</v>
      </c>
      <c r="L1064">
        <v>3.3356050000000002E-3</v>
      </c>
      <c r="M1064">
        <v>1.600721E-3</v>
      </c>
      <c r="N1064">
        <v>1.530472E-3</v>
      </c>
      <c r="O1064">
        <v>1.2198479999999999E-3</v>
      </c>
      <c r="P1064">
        <v>1.530472E-3</v>
      </c>
      <c r="Q1064">
        <v>1.2198479999999999E-3</v>
      </c>
      <c r="R1064">
        <v>1.6722900000000001E-3</v>
      </c>
      <c r="S1064">
        <v>7.5337099999999997E-4</v>
      </c>
      <c r="T1064">
        <v>5.01542E-4</v>
      </c>
      <c r="U1064">
        <v>2.5131260000000001E-3</v>
      </c>
    </row>
    <row r="1065" spans="1:21" x14ac:dyDescent="0.25">
      <c r="A1065" t="s">
        <v>1075</v>
      </c>
      <c r="B1065">
        <v>2.0176590000000002E-3</v>
      </c>
      <c r="C1065">
        <v>1.6924399999999999E-3</v>
      </c>
      <c r="D1065">
        <v>1.3136420000000001E-3</v>
      </c>
      <c r="E1065">
        <v>2.117533E-3</v>
      </c>
      <c r="F1065">
        <v>1.3136420000000001E-3</v>
      </c>
      <c r="G1065">
        <v>2.117533E-3</v>
      </c>
      <c r="H1065">
        <v>8.2167730000000001E-3</v>
      </c>
      <c r="I1065">
        <v>2.2687538E-2</v>
      </c>
      <c r="J1065">
        <v>2.0527660000000001E-3</v>
      </c>
      <c r="K1065">
        <v>5.2341339999999997E-3</v>
      </c>
      <c r="L1065">
        <v>1.164425E-3</v>
      </c>
      <c r="M1065">
        <v>1.262483E-3</v>
      </c>
      <c r="N1065">
        <v>9.7321400000000002E-4</v>
      </c>
      <c r="O1065">
        <v>1.2761490000000001E-3</v>
      </c>
      <c r="P1065">
        <v>9.7321400000000002E-4</v>
      </c>
      <c r="Q1065">
        <v>1.2761490000000001E-3</v>
      </c>
      <c r="R1065">
        <v>2.7607109999999999E-3</v>
      </c>
      <c r="S1065">
        <v>5.5517969999999998E-3</v>
      </c>
      <c r="T1065">
        <v>1.448761E-3</v>
      </c>
      <c r="U1065">
        <v>3.433518E-3</v>
      </c>
    </row>
    <row r="1066" spans="1:21" x14ac:dyDescent="0.25">
      <c r="A1066" t="s">
        <v>1076</v>
      </c>
      <c r="B1066">
        <v>2.5796840000000001E-3</v>
      </c>
      <c r="C1066">
        <v>3.5965480000000002E-3</v>
      </c>
      <c r="D1066">
        <v>1.5908823999999998E-2</v>
      </c>
      <c r="E1066">
        <v>7.7021190000000003E-3</v>
      </c>
      <c r="F1066">
        <v>1.5908823999999998E-2</v>
      </c>
      <c r="G1066">
        <v>7.7021190000000003E-3</v>
      </c>
      <c r="H1066">
        <v>8.6752970000000002E-3</v>
      </c>
      <c r="I1066">
        <v>2.4883990000000001E-3</v>
      </c>
      <c r="J1066">
        <v>1.7083759999999999E-3</v>
      </c>
      <c r="K1066">
        <v>7.1358259999999996E-3</v>
      </c>
      <c r="L1066">
        <v>1.8001079999999999E-3</v>
      </c>
      <c r="M1066">
        <v>2.8158860000000001E-3</v>
      </c>
      <c r="N1066">
        <v>8.7179479999999997E-3</v>
      </c>
      <c r="O1066">
        <v>3.558089E-3</v>
      </c>
      <c r="P1066">
        <v>8.7179479999999997E-3</v>
      </c>
      <c r="Q1066">
        <v>3.558089E-3</v>
      </c>
      <c r="R1066">
        <v>5.5789589999999997E-3</v>
      </c>
      <c r="S1066">
        <v>2.6092110000000002E-3</v>
      </c>
      <c r="T1066">
        <v>1.4943109999999999E-3</v>
      </c>
      <c r="U1066">
        <v>6.3515330000000004E-3</v>
      </c>
    </row>
    <row r="1067" spans="1:21" x14ac:dyDescent="0.25">
      <c r="A1067" t="s">
        <v>1077</v>
      </c>
      <c r="B1067">
        <v>2.2448450000000001E-3</v>
      </c>
      <c r="C1067">
        <v>1.8627986999999999E-2</v>
      </c>
      <c r="D1067">
        <v>1.0211802000000001E-2</v>
      </c>
      <c r="E1067">
        <v>4.2159420000000003E-3</v>
      </c>
      <c r="F1067">
        <v>1.0211802000000001E-2</v>
      </c>
      <c r="G1067">
        <v>4.2159420000000003E-3</v>
      </c>
      <c r="H1067">
        <v>5.2494409999999997E-3</v>
      </c>
      <c r="I1067">
        <v>5.8750709999999999E-3</v>
      </c>
      <c r="J1067">
        <v>3.0791970000000001E-3</v>
      </c>
      <c r="K1067">
        <v>5.0129559999999998E-3</v>
      </c>
      <c r="L1067">
        <v>1.7840309999999999E-3</v>
      </c>
      <c r="M1067">
        <v>7.3819940000000002E-3</v>
      </c>
      <c r="N1067">
        <v>4.3577939999999999E-3</v>
      </c>
      <c r="O1067">
        <v>2.8092429999999999E-3</v>
      </c>
      <c r="P1067">
        <v>4.3577939999999999E-3</v>
      </c>
      <c r="Q1067">
        <v>2.8092429999999999E-3</v>
      </c>
      <c r="R1067">
        <v>3.317763E-3</v>
      </c>
      <c r="S1067">
        <v>1.8333500000000001E-3</v>
      </c>
      <c r="T1067">
        <v>2.3866339999999999E-3</v>
      </c>
      <c r="U1067">
        <v>3.792377E-3</v>
      </c>
    </row>
    <row r="1068" spans="1:21" x14ac:dyDescent="0.25">
      <c r="A1068" t="s">
        <v>1078</v>
      </c>
      <c r="B1068">
        <v>2.2293629999999998E-3</v>
      </c>
      <c r="C1068">
        <v>9.4495361999999999E-2</v>
      </c>
      <c r="D1068">
        <v>7.0753719999999999E-3</v>
      </c>
      <c r="E1068">
        <v>4.7743519999999999E-3</v>
      </c>
      <c r="F1068">
        <v>7.0753719999999999E-3</v>
      </c>
      <c r="G1068">
        <v>4.7743519999999999E-3</v>
      </c>
      <c r="H1068">
        <v>6.0609629999999999E-3</v>
      </c>
      <c r="I1068">
        <v>9.6668650000000002E-3</v>
      </c>
      <c r="J1068">
        <v>2.5316829999999999E-3</v>
      </c>
      <c r="K1068">
        <v>5.5891949999999999E-3</v>
      </c>
      <c r="L1068">
        <v>1.8852140000000001E-3</v>
      </c>
      <c r="M1068">
        <v>4.7704949999999996E-3</v>
      </c>
      <c r="N1068">
        <v>4.5193719999999998E-3</v>
      </c>
      <c r="O1068">
        <v>6.4217659999999998E-3</v>
      </c>
      <c r="P1068">
        <v>4.5193719999999998E-3</v>
      </c>
      <c r="Q1068">
        <v>6.4217659999999998E-3</v>
      </c>
      <c r="R1068">
        <v>4.4977960000000001E-3</v>
      </c>
      <c r="S1068">
        <v>6.2892349999999998E-3</v>
      </c>
      <c r="T1068">
        <v>2.2134759999999998E-3</v>
      </c>
      <c r="U1068">
        <v>4.3544810000000003E-3</v>
      </c>
    </row>
    <row r="1069" spans="1:21" x14ac:dyDescent="0.25">
      <c r="A1069" t="s">
        <v>1079</v>
      </c>
      <c r="B1069">
        <v>2.3458609999999999E-3</v>
      </c>
      <c r="C1069">
        <v>3.849402E-3</v>
      </c>
      <c r="D1069">
        <v>4.2625670000000001E-3</v>
      </c>
      <c r="E1069">
        <v>3.4038356999999998E-2</v>
      </c>
      <c r="F1069">
        <v>4.2625670000000001E-3</v>
      </c>
      <c r="G1069">
        <v>3.4038356999999998E-2</v>
      </c>
      <c r="H1069">
        <v>2.5394419999999998E-3</v>
      </c>
      <c r="I1069">
        <v>9.7550109999999992E-3</v>
      </c>
      <c r="J1069">
        <v>4.8204509999999999E-3</v>
      </c>
      <c r="K1069">
        <v>0.15937717400000001</v>
      </c>
      <c r="L1069">
        <v>1.5194589999999999E-3</v>
      </c>
      <c r="M1069">
        <v>2.240129E-3</v>
      </c>
      <c r="N1069">
        <v>2.9325750000000002E-3</v>
      </c>
      <c r="O1069">
        <v>1.0817311E-2</v>
      </c>
      <c r="P1069">
        <v>2.9325750000000002E-3</v>
      </c>
      <c r="Q1069">
        <v>1.0817311E-2</v>
      </c>
      <c r="R1069">
        <v>1.499713E-3</v>
      </c>
      <c r="S1069">
        <v>4.9740499999999998E-3</v>
      </c>
      <c r="T1069">
        <v>3.2045480000000002E-3</v>
      </c>
      <c r="U1069">
        <v>5.4870998999999997E-2</v>
      </c>
    </row>
    <row r="1070" spans="1:21" x14ac:dyDescent="0.25">
      <c r="A1070" t="s">
        <v>1080</v>
      </c>
      <c r="B1070">
        <v>1.7094689999999999E-3</v>
      </c>
      <c r="C1070">
        <v>1.3070639999999999E-3</v>
      </c>
      <c r="D1070">
        <v>7.51398E-3</v>
      </c>
      <c r="E1070">
        <v>2.491306E-3</v>
      </c>
      <c r="F1070">
        <v>7.51398E-3</v>
      </c>
      <c r="G1070">
        <v>2.491306E-3</v>
      </c>
      <c r="H1070">
        <v>3.7905069999999998E-3</v>
      </c>
      <c r="I1070">
        <v>9.5076199999999996E-3</v>
      </c>
      <c r="J1070">
        <v>3.3712070000000002E-3</v>
      </c>
      <c r="K1070">
        <v>3.8584100000000001E-3</v>
      </c>
      <c r="L1070">
        <v>1.4233410000000001E-3</v>
      </c>
      <c r="M1070">
        <v>1.158861E-3</v>
      </c>
      <c r="N1070">
        <v>3.9067399999999997E-3</v>
      </c>
      <c r="O1070">
        <v>2.1791990000000002E-3</v>
      </c>
      <c r="P1070">
        <v>3.9067399999999997E-3</v>
      </c>
      <c r="Q1070">
        <v>2.1791990000000002E-3</v>
      </c>
      <c r="R1070">
        <v>3.4510510000000001E-3</v>
      </c>
      <c r="S1070">
        <v>4.0620880000000002E-3</v>
      </c>
      <c r="T1070">
        <v>8.6213430000000001E-3</v>
      </c>
      <c r="U1070">
        <v>2.7373200000000001E-3</v>
      </c>
    </row>
    <row r="1071" spans="1:21" x14ac:dyDescent="0.25">
      <c r="A1071" t="s">
        <v>1081</v>
      </c>
      <c r="B1071">
        <v>9.6752850000000005E-3</v>
      </c>
      <c r="C1071">
        <v>1.1857091E-2</v>
      </c>
      <c r="D1071">
        <v>1.1045760999999999E-2</v>
      </c>
      <c r="E1071">
        <v>4.2889360000000001E-3</v>
      </c>
      <c r="F1071">
        <v>1.1045760999999999E-2</v>
      </c>
      <c r="G1071">
        <v>4.2889360000000001E-3</v>
      </c>
      <c r="H1071">
        <v>1.1023236E-2</v>
      </c>
      <c r="I1071">
        <v>1.5466809E-2</v>
      </c>
      <c r="J1071">
        <v>2.8758130000000001E-3</v>
      </c>
      <c r="K1071">
        <v>4.7618590000000002E-3</v>
      </c>
      <c r="L1071">
        <v>5.2391110000000003E-3</v>
      </c>
      <c r="M1071">
        <v>5.5472280000000004E-3</v>
      </c>
      <c r="N1071">
        <v>4.390372E-3</v>
      </c>
      <c r="O1071">
        <v>2.1865420000000001E-3</v>
      </c>
      <c r="P1071">
        <v>4.390372E-3</v>
      </c>
      <c r="Q1071">
        <v>2.1865420000000001E-3</v>
      </c>
      <c r="R1071">
        <v>8.2271270000000007E-3</v>
      </c>
      <c r="S1071">
        <v>2.937093E-3</v>
      </c>
      <c r="T1071">
        <v>2.5705179999999999E-3</v>
      </c>
      <c r="U1071">
        <v>4.6936180000000001E-3</v>
      </c>
    </row>
    <row r="1072" spans="1:21" x14ac:dyDescent="0.25">
      <c r="A1072" t="s">
        <v>1082</v>
      </c>
      <c r="B1072">
        <v>1.2741460000000001E-3</v>
      </c>
      <c r="C1072">
        <v>6.1978770000000001E-3</v>
      </c>
      <c r="D1072">
        <v>2.1671609999999999E-3</v>
      </c>
      <c r="E1072">
        <v>4.4079640000000003E-3</v>
      </c>
      <c r="F1072">
        <v>2.1671609999999999E-3</v>
      </c>
      <c r="G1072">
        <v>4.4079640000000003E-3</v>
      </c>
      <c r="H1072">
        <v>4.8082150000000002E-3</v>
      </c>
      <c r="I1072">
        <v>1.803411E-3</v>
      </c>
      <c r="J1072">
        <v>2.5300990000000001E-3</v>
      </c>
      <c r="K1072">
        <v>3.3956279999999999E-3</v>
      </c>
      <c r="L1072">
        <v>1.206555E-3</v>
      </c>
      <c r="M1072">
        <v>3.779789E-3</v>
      </c>
      <c r="N1072">
        <v>1.968872E-3</v>
      </c>
      <c r="O1072">
        <v>3.673805E-3</v>
      </c>
      <c r="P1072">
        <v>1.968872E-3</v>
      </c>
      <c r="Q1072">
        <v>3.673805E-3</v>
      </c>
      <c r="R1072">
        <v>4.1578159999999999E-3</v>
      </c>
      <c r="S1072">
        <v>1.214435E-3</v>
      </c>
      <c r="T1072">
        <v>2.1784959999999998E-3</v>
      </c>
      <c r="U1072">
        <v>2.5170679999999999E-3</v>
      </c>
    </row>
    <row r="1073" spans="1:21" x14ac:dyDescent="0.25">
      <c r="A1073" t="s">
        <v>1083</v>
      </c>
      <c r="B1073">
        <v>4.3119949999999999E-3</v>
      </c>
      <c r="C1073">
        <v>4.7296999999999999E-3</v>
      </c>
      <c r="D1073">
        <v>3.5748780000000001E-3</v>
      </c>
      <c r="E1073">
        <v>3.45269E-3</v>
      </c>
      <c r="F1073">
        <v>3.5748780000000001E-3</v>
      </c>
      <c r="G1073">
        <v>3.45269E-3</v>
      </c>
      <c r="H1073">
        <v>3.9279570000000001E-3</v>
      </c>
      <c r="I1073">
        <v>1.8200650000000001E-3</v>
      </c>
      <c r="J1073">
        <v>4.3287710000000004E-3</v>
      </c>
      <c r="K1073">
        <v>4.2950310000000004E-3</v>
      </c>
      <c r="L1073">
        <v>3.080068E-3</v>
      </c>
      <c r="M1073">
        <v>2.9805370000000001E-3</v>
      </c>
      <c r="N1073">
        <v>2.5687800000000001E-3</v>
      </c>
      <c r="O1073">
        <v>2.9776199999999998E-3</v>
      </c>
      <c r="P1073">
        <v>2.5687800000000001E-3</v>
      </c>
      <c r="Q1073">
        <v>2.9776199999999998E-3</v>
      </c>
      <c r="R1073">
        <v>2.6221650000000001E-3</v>
      </c>
      <c r="S1073">
        <v>1.831049E-3</v>
      </c>
      <c r="T1073">
        <v>3.307483E-3</v>
      </c>
      <c r="U1073">
        <v>3.1935940000000001E-3</v>
      </c>
    </row>
    <row r="1074" spans="1:21" x14ac:dyDescent="0.25">
      <c r="A1074" t="s">
        <v>1084</v>
      </c>
      <c r="B1074">
        <v>8.4836700000000004E-4</v>
      </c>
      <c r="C1074">
        <v>1.595604E-3</v>
      </c>
      <c r="D1074">
        <v>6.0951069999999998E-3</v>
      </c>
      <c r="E1074">
        <v>9.8022699999999996E-4</v>
      </c>
      <c r="F1074">
        <v>6.0951069999999998E-3</v>
      </c>
      <c r="G1074">
        <v>9.8022699999999996E-4</v>
      </c>
      <c r="H1074">
        <v>2.2201259999999998E-3</v>
      </c>
      <c r="I1074">
        <v>1.7182440000000001E-3</v>
      </c>
      <c r="J1074">
        <v>1.854559E-3</v>
      </c>
      <c r="K1074">
        <v>2.512093E-3</v>
      </c>
      <c r="L1074">
        <v>7.1181200000000003E-4</v>
      </c>
      <c r="M1074">
        <v>1.741699E-3</v>
      </c>
      <c r="N1074">
        <v>2.8671180000000001E-3</v>
      </c>
      <c r="O1074">
        <v>9.7157600000000004E-4</v>
      </c>
      <c r="P1074">
        <v>2.8671180000000001E-3</v>
      </c>
      <c r="Q1074">
        <v>9.7157600000000004E-4</v>
      </c>
      <c r="R1074">
        <v>1.2485529999999999E-3</v>
      </c>
      <c r="S1074">
        <v>1.001414E-3</v>
      </c>
      <c r="T1074">
        <v>1.173912E-3</v>
      </c>
      <c r="U1074">
        <v>2.2266780000000002E-3</v>
      </c>
    </row>
    <row r="1075" spans="1:21" x14ac:dyDescent="0.25">
      <c r="A1075" t="s">
        <v>1085</v>
      </c>
      <c r="B1075">
        <v>1.199571E-3</v>
      </c>
      <c r="C1075">
        <v>1.266847E-3</v>
      </c>
      <c r="D1075">
        <v>2.775062E-3</v>
      </c>
      <c r="E1075">
        <v>1.2437049999999999E-3</v>
      </c>
      <c r="F1075">
        <v>2.775062E-3</v>
      </c>
      <c r="G1075">
        <v>1.2437049999999999E-3</v>
      </c>
      <c r="H1075">
        <v>4.6996399999999997E-3</v>
      </c>
      <c r="I1075">
        <v>5.1129099999999998E-4</v>
      </c>
      <c r="J1075">
        <v>2.1151360000000001E-3</v>
      </c>
      <c r="K1075">
        <v>1.7390470000000001E-3</v>
      </c>
      <c r="L1075">
        <v>6.3464100000000002E-4</v>
      </c>
      <c r="M1075">
        <v>1.0295110000000001E-3</v>
      </c>
      <c r="N1075">
        <v>1.358539E-3</v>
      </c>
      <c r="O1075">
        <v>9.1273799999999996E-4</v>
      </c>
      <c r="P1075">
        <v>1.358539E-3</v>
      </c>
      <c r="Q1075">
        <v>9.1273799999999996E-4</v>
      </c>
      <c r="R1075">
        <v>3.718561E-3</v>
      </c>
      <c r="S1075">
        <v>5.3484799999999999E-4</v>
      </c>
      <c r="T1075">
        <v>9.8091900000000002E-4</v>
      </c>
      <c r="U1075">
        <v>1.2502220000000001E-3</v>
      </c>
    </row>
    <row r="1076" spans="1:21" x14ac:dyDescent="0.25">
      <c r="A1076" t="s">
        <v>1086</v>
      </c>
      <c r="B1076">
        <v>1.1981920000000001E-3</v>
      </c>
      <c r="C1076">
        <v>1.9186660000000001E-3</v>
      </c>
      <c r="D1076">
        <v>8.70323E-4</v>
      </c>
      <c r="E1076">
        <v>1.155576E-3</v>
      </c>
      <c r="F1076">
        <v>8.70323E-4</v>
      </c>
      <c r="G1076">
        <v>1.155576E-3</v>
      </c>
      <c r="H1076">
        <v>7.2836120000000001E-3</v>
      </c>
      <c r="I1076">
        <v>1.5496539999999999E-3</v>
      </c>
      <c r="J1076">
        <v>1.1640890000000001E-3</v>
      </c>
      <c r="K1076">
        <v>2.782362E-3</v>
      </c>
      <c r="L1076">
        <v>1.0043439999999999E-3</v>
      </c>
      <c r="M1076">
        <v>1.5109940000000001E-3</v>
      </c>
      <c r="N1076">
        <v>7.5408300000000001E-4</v>
      </c>
      <c r="O1076">
        <v>7.0872999999999997E-4</v>
      </c>
      <c r="P1076">
        <v>7.5408300000000001E-4</v>
      </c>
      <c r="Q1076">
        <v>7.0872999999999997E-4</v>
      </c>
      <c r="R1076">
        <v>3.5175440000000001E-3</v>
      </c>
      <c r="S1076">
        <v>1.03644E-3</v>
      </c>
      <c r="T1076">
        <v>8.4237500000000002E-4</v>
      </c>
      <c r="U1076">
        <v>2.1161750000000001E-3</v>
      </c>
    </row>
    <row r="1077" spans="1:21" x14ac:dyDescent="0.25">
      <c r="A1077" t="s">
        <v>1087</v>
      </c>
      <c r="B1077">
        <v>1.784077E-3</v>
      </c>
      <c r="C1077">
        <v>8.0907679999999999E-3</v>
      </c>
      <c r="D1077">
        <v>1.2838389999999999E-3</v>
      </c>
      <c r="E1077">
        <v>1.5934009999999999E-3</v>
      </c>
      <c r="F1077">
        <v>1.2838389999999999E-3</v>
      </c>
      <c r="G1077">
        <v>1.5934009999999999E-3</v>
      </c>
      <c r="H1077">
        <v>1.9691958999999998E-2</v>
      </c>
      <c r="I1077">
        <v>1.2936359999999999E-3</v>
      </c>
      <c r="J1077">
        <v>1.728552E-3</v>
      </c>
      <c r="K1077">
        <v>4.8207759999999997E-3</v>
      </c>
      <c r="L1077">
        <v>8.6228300000000004E-4</v>
      </c>
      <c r="M1077">
        <v>2.0468579999999999E-3</v>
      </c>
      <c r="N1077">
        <v>8.7778300000000004E-4</v>
      </c>
      <c r="O1077">
        <v>1.0437739999999999E-3</v>
      </c>
      <c r="P1077">
        <v>8.7778300000000004E-4</v>
      </c>
      <c r="Q1077">
        <v>1.0437739999999999E-3</v>
      </c>
      <c r="R1077">
        <v>2.864545E-3</v>
      </c>
      <c r="S1077">
        <v>1.138598E-3</v>
      </c>
      <c r="T1077">
        <v>1.8017619999999999E-3</v>
      </c>
      <c r="U1077">
        <v>3.432194E-3</v>
      </c>
    </row>
    <row r="1078" spans="1:21" x14ac:dyDescent="0.25">
      <c r="A1078" t="s">
        <v>1088</v>
      </c>
      <c r="B1078">
        <v>5.1616200000000002E-4</v>
      </c>
      <c r="C1078">
        <v>2.2786009999999999E-3</v>
      </c>
      <c r="D1078">
        <v>1.3844580000000001E-3</v>
      </c>
      <c r="E1078">
        <v>1.8643430000000001E-3</v>
      </c>
      <c r="F1078">
        <v>1.3844580000000001E-3</v>
      </c>
      <c r="G1078">
        <v>1.8643430000000001E-3</v>
      </c>
      <c r="H1078">
        <v>3.2562300000000001E-3</v>
      </c>
      <c r="I1078">
        <v>2.292975E-3</v>
      </c>
      <c r="J1078">
        <v>5.1883720000000001E-3</v>
      </c>
      <c r="K1078">
        <v>3.0031509999999999E-3</v>
      </c>
      <c r="L1078">
        <v>3.8577499999999999E-4</v>
      </c>
      <c r="M1078">
        <v>1.1553609999999999E-3</v>
      </c>
      <c r="N1078">
        <v>1.0035910000000001E-3</v>
      </c>
      <c r="O1078">
        <v>1.1289959999999999E-3</v>
      </c>
      <c r="P1078">
        <v>1.0035910000000001E-3</v>
      </c>
      <c r="Q1078">
        <v>1.1289959999999999E-3</v>
      </c>
      <c r="R1078">
        <v>2.525673E-3</v>
      </c>
      <c r="S1078">
        <v>1.2696820000000001E-3</v>
      </c>
      <c r="T1078">
        <v>1.7515110000000001E-3</v>
      </c>
      <c r="U1078">
        <v>2.410532E-3</v>
      </c>
    </row>
    <row r="1079" spans="1:21" x14ac:dyDescent="0.25">
      <c r="A1079" t="s">
        <v>1089</v>
      </c>
      <c r="B1079">
        <v>4.212955E-3</v>
      </c>
      <c r="C1079">
        <v>5.9054160000000001E-3</v>
      </c>
      <c r="D1079">
        <v>2.2771710000000001E-3</v>
      </c>
      <c r="E1079">
        <v>1.782467E-3</v>
      </c>
      <c r="F1079">
        <v>2.2771710000000001E-3</v>
      </c>
      <c r="G1079">
        <v>1.782467E-3</v>
      </c>
      <c r="H1079">
        <v>2.001568E-3</v>
      </c>
      <c r="I1079">
        <v>1.3271940000000001E-3</v>
      </c>
      <c r="J1079">
        <v>9.7729499999999999E-4</v>
      </c>
      <c r="K1079">
        <v>1.791726E-3</v>
      </c>
      <c r="L1079">
        <v>2.5410910000000001E-3</v>
      </c>
      <c r="M1079">
        <v>2.5920409999999998E-3</v>
      </c>
      <c r="N1079">
        <v>2.2175189999999998E-3</v>
      </c>
      <c r="O1079">
        <v>1.358761E-3</v>
      </c>
      <c r="P1079">
        <v>2.2175189999999998E-3</v>
      </c>
      <c r="Q1079">
        <v>1.358761E-3</v>
      </c>
      <c r="R1079">
        <v>1.6033200000000001E-3</v>
      </c>
      <c r="S1079">
        <v>8.2078299999999995E-4</v>
      </c>
      <c r="T1079">
        <v>1.014991E-3</v>
      </c>
      <c r="U1079">
        <v>1.5082850000000001E-3</v>
      </c>
    </row>
    <row r="1080" spans="1:21" x14ac:dyDescent="0.25">
      <c r="A1080" t="s">
        <v>1090</v>
      </c>
      <c r="B1080">
        <v>9.9057500000000005E-4</v>
      </c>
      <c r="C1080">
        <v>2.7075290000000002E-3</v>
      </c>
      <c r="D1080">
        <v>1.370094E-2</v>
      </c>
      <c r="E1080">
        <v>4.2402150000000003E-3</v>
      </c>
      <c r="F1080">
        <v>1.370094E-2</v>
      </c>
      <c r="G1080">
        <v>4.2402150000000003E-3</v>
      </c>
      <c r="H1080">
        <v>4.7226589999999997E-3</v>
      </c>
      <c r="I1080">
        <v>1.311923E-3</v>
      </c>
      <c r="J1080">
        <v>5.4517599999999997E-4</v>
      </c>
      <c r="K1080">
        <v>2.1202080000000002E-3</v>
      </c>
      <c r="L1080">
        <v>7.0642399999999998E-4</v>
      </c>
      <c r="M1080">
        <v>1.660988E-3</v>
      </c>
      <c r="N1080">
        <v>2.516005E-3</v>
      </c>
      <c r="O1080">
        <v>2.2317959999999999E-3</v>
      </c>
      <c r="P1080">
        <v>2.516005E-3</v>
      </c>
      <c r="Q1080">
        <v>2.2317959999999999E-3</v>
      </c>
      <c r="R1080">
        <v>1.7085539999999999E-3</v>
      </c>
      <c r="S1080">
        <v>8.7852500000000001E-4</v>
      </c>
      <c r="T1080">
        <v>4.6833600000000002E-4</v>
      </c>
      <c r="U1080">
        <v>1.3467290000000001E-3</v>
      </c>
    </row>
    <row r="1081" spans="1:21" x14ac:dyDescent="0.25">
      <c r="A1081" t="s">
        <v>1091</v>
      </c>
      <c r="B1081">
        <v>5.6004099999999995E-4</v>
      </c>
      <c r="C1081">
        <v>1.96416E-3</v>
      </c>
      <c r="D1081">
        <v>2.748014E-3</v>
      </c>
      <c r="E1081">
        <v>1.9072519999999999E-3</v>
      </c>
      <c r="F1081">
        <v>2.748014E-3</v>
      </c>
      <c r="G1081">
        <v>1.9072519999999999E-3</v>
      </c>
      <c r="H1081">
        <v>1.0659465E-2</v>
      </c>
      <c r="I1081">
        <v>1.5877350000000001E-3</v>
      </c>
      <c r="J1081">
        <v>4.3831139999999996E-3</v>
      </c>
      <c r="K1081">
        <v>3.763228E-3</v>
      </c>
      <c r="L1081">
        <v>5.2317900000000003E-4</v>
      </c>
      <c r="M1081">
        <v>1.566137E-3</v>
      </c>
      <c r="N1081">
        <v>2.329729E-3</v>
      </c>
      <c r="O1081">
        <v>1.459889E-3</v>
      </c>
      <c r="P1081">
        <v>2.329729E-3</v>
      </c>
      <c r="Q1081">
        <v>1.459889E-3</v>
      </c>
      <c r="R1081">
        <v>4.1047130000000003E-3</v>
      </c>
      <c r="S1081">
        <v>7.7294899999999999E-4</v>
      </c>
      <c r="T1081">
        <v>2.543226E-3</v>
      </c>
      <c r="U1081">
        <v>3.0863219999999999E-3</v>
      </c>
    </row>
    <row r="1082" spans="1:21" x14ac:dyDescent="0.25">
      <c r="A1082" t="s">
        <v>1092</v>
      </c>
      <c r="B1082">
        <v>1.078016E-3</v>
      </c>
      <c r="C1082">
        <v>4.9365090000000004E-3</v>
      </c>
      <c r="D1082">
        <v>4.6283979999999997E-3</v>
      </c>
      <c r="E1082">
        <v>3.0370380000000002E-3</v>
      </c>
      <c r="F1082">
        <v>4.6283979999999997E-3</v>
      </c>
      <c r="G1082">
        <v>3.0370380000000002E-3</v>
      </c>
      <c r="H1082">
        <v>1.943223E-3</v>
      </c>
      <c r="I1082">
        <v>2.3317160000000002E-3</v>
      </c>
      <c r="J1082">
        <v>3.2186670000000001E-3</v>
      </c>
      <c r="K1082">
        <v>6.1183679999999999E-3</v>
      </c>
      <c r="L1082">
        <v>7.3213100000000001E-4</v>
      </c>
      <c r="M1082">
        <v>2.5935770000000001E-3</v>
      </c>
      <c r="N1082">
        <v>1.691573E-3</v>
      </c>
      <c r="O1082">
        <v>1.3771009999999999E-3</v>
      </c>
      <c r="P1082">
        <v>1.691573E-3</v>
      </c>
      <c r="Q1082">
        <v>1.3771009999999999E-3</v>
      </c>
      <c r="R1082">
        <v>1.0563759999999999E-3</v>
      </c>
      <c r="S1082">
        <v>8.9941299999999995E-4</v>
      </c>
      <c r="T1082">
        <v>2.563652E-3</v>
      </c>
      <c r="U1082">
        <v>2.6444300000000001E-3</v>
      </c>
    </row>
    <row r="1083" spans="1:21" x14ac:dyDescent="0.25">
      <c r="A1083" t="s">
        <v>1093</v>
      </c>
      <c r="B1083">
        <v>2.265226E-3</v>
      </c>
      <c r="C1083">
        <v>1.543401E-3</v>
      </c>
      <c r="D1083">
        <v>6.137549E-3</v>
      </c>
      <c r="E1083">
        <v>0.15422701</v>
      </c>
      <c r="F1083">
        <v>6.137549E-3</v>
      </c>
      <c r="G1083">
        <v>0.15422701</v>
      </c>
      <c r="H1083">
        <v>1.4963400000000001E-3</v>
      </c>
      <c r="I1083">
        <v>1.361959E-3</v>
      </c>
      <c r="J1083">
        <v>1.1808459999999999E-3</v>
      </c>
      <c r="K1083">
        <v>1.239409E-2</v>
      </c>
      <c r="L1083">
        <v>8.1185100000000004E-4</v>
      </c>
      <c r="M1083">
        <v>8.9374099999999998E-4</v>
      </c>
      <c r="N1083">
        <v>2.1061550000000002E-3</v>
      </c>
      <c r="O1083">
        <v>2.1099232999999998E-2</v>
      </c>
      <c r="P1083">
        <v>2.1061550000000002E-3</v>
      </c>
      <c r="Q1083">
        <v>2.1099232999999998E-2</v>
      </c>
      <c r="R1083">
        <v>7.2770400000000002E-4</v>
      </c>
      <c r="S1083">
        <v>1.1659420000000001E-3</v>
      </c>
      <c r="T1083">
        <v>8.1532100000000004E-4</v>
      </c>
      <c r="U1083">
        <v>8.4178469999999991E-3</v>
      </c>
    </row>
    <row r="1084" spans="1:21" x14ac:dyDescent="0.25">
      <c r="A1084" t="s">
        <v>1094</v>
      </c>
      <c r="B1084">
        <v>1.6290440000000001E-3</v>
      </c>
      <c r="C1084">
        <v>1.2577700000000001E-3</v>
      </c>
      <c r="D1084">
        <v>6.4209829999999999E-3</v>
      </c>
      <c r="E1084">
        <v>1.722438E-3</v>
      </c>
      <c r="F1084">
        <v>6.4209829999999999E-3</v>
      </c>
      <c r="G1084">
        <v>1.722438E-3</v>
      </c>
      <c r="H1084">
        <v>4.0068090000000001E-3</v>
      </c>
      <c r="I1084">
        <v>9.2548900000000004E-4</v>
      </c>
      <c r="J1084">
        <v>2.5042129999999999E-3</v>
      </c>
      <c r="K1084">
        <v>3.3567789999999998E-3</v>
      </c>
      <c r="L1084">
        <v>8.7162899999999996E-4</v>
      </c>
      <c r="M1084">
        <v>6.5021199999999995E-4</v>
      </c>
      <c r="N1084">
        <v>4.3240759999999996E-3</v>
      </c>
      <c r="O1084">
        <v>7.9230000000000001E-4</v>
      </c>
      <c r="P1084">
        <v>4.3240759999999996E-3</v>
      </c>
      <c r="Q1084">
        <v>7.9230000000000001E-4</v>
      </c>
      <c r="R1084">
        <v>2.2872980000000001E-3</v>
      </c>
      <c r="S1084">
        <v>5.7702700000000003E-4</v>
      </c>
      <c r="T1084">
        <v>2.2779110000000001E-3</v>
      </c>
      <c r="U1084">
        <v>1.8959490000000001E-3</v>
      </c>
    </row>
    <row r="1085" spans="1:21" x14ac:dyDescent="0.25">
      <c r="A1085" t="s">
        <v>1095</v>
      </c>
      <c r="B1085">
        <v>2.1471490000000001E-3</v>
      </c>
      <c r="C1085">
        <v>1.466261E-3</v>
      </c>
      <c r="D1085">
        <v>5.6924375999999999E-2</v>
      </c>
      <c r="E1085">
        <v>5.1445989999999997E-3</v>
      </c>
      <c r="F1085">
        <v>5.6924375999999999E-2</v>
      </c>
      <c r="G1085">
        <v>5.1445989999999997E-3</v>
      </c>
      <c r="H1085">
        <v>1.5732820000000001E-3</v>
      </c>
      <c r="I1085">
        <v>2.5358849999999999E-3</v>
      </c>
      <c r="J1085">
        <v>2.056263E-3</v>
      </c>
      <c r="K1085">
        <v>5.2337549999999997E-3</v>
      </c>
      <c r="L1085">
        <v>1.1615379999999999E-3</v>
      </c>
      <c r="M1085">
        <v>9.7520099999999998E-4</v>
      </c>
      <c r="N1085">
        <v>5.8264238000000003E-2</v>
      </c>
      <c r="O1085">
        <v>2.0913400000000001E-3</v>
      </c>
      <c r="P1085">
        <v>5.8264238000000003E-2</v>
      </c>
      <c r="Q1085">
        <v>2.0913400000000001E-3</v>
      </c>
      <c r="R1085">
        <v>1.2009690000000001E-3</v>
      </c>
      <c r="S1085">
        <v>1.109213E-3</v>
      </c>
      <c r="T1085">
        <v>1.5246109999999999E-3</v>
      </c>
      <c r="U1085">
        <v>2.6762790000000002E-3</v>
      </c>
    </row>
    <row r="1086" spans="1:21" x14ac:dyDescent="0.25">
      <c r="A1086" t="s">
        <v>1096</v>
      </c>
      <c r="B1086">
        <v>1.2131710000000001E-3</v>
      </c>
      <c r="C1086">
        <v>1.2950850000000001E-3</v>
      </c>
      <c r="D1086">
        <v>4.8685129999999997E-3</v>
      </c>
      <c r="E1086">
        <v>4.8880779999999997E-3</v>
      </c>
      <c r="F1086">
        <v>4.8685129999999997E-3</v>
      </c>
      <c r="G1086">
        <v>4.8880779999999997E-3</v>
      </c>
      <c r="H1086">
        <v>5.7920760000000002E-3</v>
      </c>
      <c r="I1086">
        <v>7.3850499999999998E-4</v>
      </c>
      <c r="J1086">
        <v>1.7063289999999999E-3</v>
      </c>
      <c r="K1086">
        <v>1.294262E-3</v>
      </c>
      <c r="L1086">
        <v>9.6173099999999996E-4</v>
      </c>
      <c r="M1086">
        <v>1.0583439999999999E-3</v>
      </c>
      <c r="N1086">
        <v>3.234242E-3</v>
      </c>
      <c r="O1086">
        <v>8.2407699999999999E-4</v>
      </c>
      <c r="P1086">
        <v>3.234242E-3</v>
      </c>
      <c r="Q1086">
        <v>8.2407699999999999E-4</v>
      </c>
      <c r="R1086">
        <v>4.00366E-3</v>
      </c>
      <c r="S1086">
        <v>5.8040900000000005E-4</v>
      </c>
      <c r="T1086">
        <v>1.8651239999999999E-3</v>
      </c>
      <c r="U1086">
        <v>1.1738320000000001E-3</v>
      </c>
    </row>
    <row r="1087" spans="1:21" x14ac:dyDescent="0.25">
      <c r="A1087" t="s">
        <v>1097</v>
      </c>
      <c r="B1087">
        <v>1.587789E-3</v>
      </c>
      <c r="C1087">
        <v>1.274648E-3</v>
      </c>
      <c r="D1087">
        <v>9.0895500000000003E-4</v>
      </c>
      <c r="E1087">
        <v>7.2028700000000001E-4</v>
      </c>
      <c r="F1087">
        <v>9.0895500000000003E-4</v>
      </c>
      <c r="G1087">
        <v>7.2028700000000001E-4</v>
      </c>
      <c r="H1087">
        <v>5.4395939999999999E-3</v>
      </c>
      <c r="I1087">
        <v>1.1463860000000001E-3</v>
      </c>
      <c r="J1087">
        <v>4.9442870000000003E-3</v>
      </c>
      <c r="K1087">
        <v>1.257137E-3</v>
      </c>
      <c r="L1087">
        <v>9.7380999999999998E-4</v>
      </c>
      <c r="M1087">
        <v>8.4910300000000003E-4</v>
      </c>
      <c r="N1087">
        <v>8.1319699999999999E-4</v>
      </c>
      <c r="O1087">
        <v>5.9988499999999998E-4</v>
      </c>
      <c r="P1087">
        <v>8.1319699999999999E-4</v>
      </c>
      <c r="Q1087">
        <v>5.9988499999999998E-4</v>
      </c>
      <c r="R1087">
        <v>2.3847989999999999E-3</v>
      </c>
      <c r="S1087">
        <v>6.6974600000000003E-4</v>
      </c>
      <c r="T1087">
        <v>3.1513719999999999E-3</v>
      </c>
      <c r="U1087">
        <v>1.2984660000000001E-3</v>
      </c>
    </row>
    <row r="1088" spans="1:21" x14ac:dyDescent="0.25">
      <c r="A1088" t="s">
        <v>1098</v>
      </c>
      <c r="B1088">
        <v>1.4862969999999999E-3</v>
      </c>
      <c r="C1088">
        <v>9.7780700000000003E-4</v>
      </c>
      <c r="D1088">
        <v>1.1653259999999999E-3</v>
      </c>
      <c r="E1088">
        <v>7.9944300000000005E-4</v>
      </c>
      <c r="F1088">
        <v>1.1653259999999999E-3</v>
      </c>
      <c r="G1088">
        <v>7.9944300000000005E-4</v>
      </c>
      <c r="H1088">
        <v>3.1001039999999998E-3</v>
      </c>
      <c r="I1088">
        <v>2.274412E-3</v>
      </c>
      <c r="J1088">
        <v>1.1274340000000001E-3</v>
      </c>
      <c r="K1088">
        <v>3.0917539999999999E-3</v>
      </c>
      <c r="L1088">
        <v>1.148996E-3</v>
      </c>
      <c r="M1088">
        <v>7.7193300000000004E-4</v>
      </c>
      <c r="N1088">
        <v>8.3526100000000001E-4</v>
      </c>
      <c r="O1088">
        <v>4.64568E-4</v>
      </c>
      <c r="P1088">
        <v>8.3526100000000001E-4</v>
      </c>
      <c r="Q1088">
        <v>4.64568E-4</v>
      </c>
      <c r="R1088">
        <v>2.0510469999999999E-3</v>
      </c>
      <c r="S1088">
        <v>1.3566909999999999E-3</v>
      </c>
      <c r="T1088">
        <v>8.4245000000000001E-4</v>
      </c>
      <c r="U1088">
        <v>2.2986690000000001E-3</v>
      </c>
    </row>
    <row r="1089" spans="1:21" x14ac:dyDescent="0.25">
      <c r="A1089" t="s">
        <v>1099</v>
      </c>
      <c r="B1089">
        <v>9.2636200000000002E-4</v>
      </c>
      <c r="C1089">
        <v>2.7956000000000001E-3</v>
      </c>
      <c r="D1089">
        <v>1.809747E-3</v>
      </c>
      <c r="E1089">
        <v>1.662352E-3</v>
      </c>
      <c r="F1089">
        <v>1.809747E-3</v>
      </c>
      <c r="G1089">
        <v>1.662352E-3</v>
      </c>
      <c r="H1089">
        <v>1.1562640000000001E-2</v>
      </c>
      <c r="I1089">
        <v>1.378406E-3</v>
      </c>
      <c r="J1089">
        <v>2.0804529999999999E-3</v>
      </c>
      <c r="K1089">
        <v>6.2361639999999998E-3</v>
      </c>
      <c r="L1089">
        <v>6.3100299999999999E-4</v>
      </c>
      <c r="M1089">
        <v>1.4116300000000001E-3</v>
      </c>
      <c r="N1089">
        <v>1.5896129999999999E-3</v>
      </c>
      <c r="O1089">
        <v>1.0281050000000001E-3</v>
      </c>
      <c r="P1089">
        <v>1.5896129999999999E-3</v>
      </c>
      <c r="Q1089">
        <v>1.0281050000000001E-3</v>
      </c>
      <c r="R1089">
        <v>3.0876300000000001E-3</v>
      </c>
      <c r="S1089">
        <v>1.002045E-3</v>
      </c>
      <c r="T1089">
        <v>8.8360700000000001E-4</v>
      </c>
      <c r="U1089">
        <v>3.656538E-3</v>
      </c>
    </row>
    <row r="1090" spans="1:21" x14ac:dyDescent="0.25">
      <c r="A1090" t="s">
        <v>1100</v>
      </c>
      <c r="B1090">
        <v>2.139354E-3</v>
      </c>
      <c r="C1090">
        <v>2.739198E-3</v>
      </c>
      <c r="D1090">
        <v>1.1023630000000001E-3</v>
      </c>
      <c r="E1090">
        <v>1.101868E-3</v>
      </c>
      <c r="F1090">
        <v>1.1023630000000001E-3</v>
      </c>
      <c r="G1090">
        <v>1.101868E-3</v>
      </c>
      <c r="H1090">
        <v>2.1419E-3</v>
      </c>
      <c r="I1090">
        <v>6.24572E-4</v>
      </c>
      <c r="J1090">
        <v>2.3531540000000001E-3</v>
      </c>
      <c r="K1090">
        <v>2.693305E-3</v>
      </c>
      <c r="L1090">
        <v>1.200719E-3</v>
      </c>
      <c r="M1090">
        <v>1.4072119999999999E-3</v>
      </c>
      <c r="N1090">
        <v>1.103307E-3</v>
      </c>
      <c r="O1090">
        <v>8.6922699999999998E-4</v>
      </c>
      <c r="P1090">
        <v>1.103307E-3</v>
      </c>
      <c r="Q1090">
        <v>8.6922699999999998E-4</v>
      </c>
      <c r="R1090">
        <v>1.3681870000000001E-3</v>
      </c>
      <c r="S1090">
        <v>4.01934E-4</v>
      </c>
      <c r="T1090">
        <v>1.6586019999999999E-3</v>
      </c>
      <c r="U1090">
        <v>2.7407080000000001E-3</v>
      </c>
    </row>
    <row r="1091" spans="1:21" x14ac:dyDescent="0.25">
      <c r="A1091" t="s">
        <v>1101</v>
      </c>
      <c r="B1091">
        <v>1.777404E-3</v>
      </c>
      <c r="C1091">
        <v>7.7518900000000002E-4</v>
      </c>
      <c r="D1091">
        <v>1.4659930000000001E-3</v>
      </c>
      <c r="E1091">
        <v>6.9833500000000001E-4</v>
      </c>
      <c r="F1091">
        <v>1.4659930000000001E-3</v>
      </c>
      <c r="G1091">
        <v>6.9833500000000001E-4</v>
      </c>
      <c r="H1091">
        <v>4.4418749999999996E-3</v>
      </c>
      <c r="I1091">
        <v>7.8824400000000001E-4</v>
      </c>
      <c r="J1091">
        <v>2.7967550000000002E-3</v>
      </c>
      <c r="K1091">
        <v>2.4484989999999998E-3</v>
      </c>
      <c r="L1091">
        <v>1.0313729999999999E-3</v>
      </c>
      <c r="M1091">
        <v>6.4774899999999998E-4</v>
      </c>
      <c r="N1091">
        <v>1.6470090000000001E-3</v>
      </c>
      <c r="O1091">
        <v>7.0548599999999996E-4</v>
      </c>
      <c r="P1091">
        <v>1.6470090000000001E-3</v>
      </c>
      <c r="Q1091">
        <v>7.0548599999999996E-4</v>
      </c>
      <c r="R1091">
        <v>1.817197E-3</v>
      </c>
      <c r="S1091">
        <v>4.8529200000000002E-4</v>
      </c>
      <c r="T1091">
        <v>1.7261220000000001E-3</v>
      </c>
      <c r="U1091">
        <v>2.218598E-3</v>
      </c>
    </row>
    <row r="1092" spans="1:21" x14ac:dyDescent="0.25">
      <c r="A1092" t="s">
        <v>1102</v>
      </c>
      <c r="B1092">
        <v>1.405601E-3</v>
      </c>
      <c r="C1092">
        <v>1.584219E-3</v>
      </c>
      <c r="D1092">
        <v>4.5209040000000001E-3</v>
      </c>
      <c r="E1092">
        <v>2.0479199999999999E-3</v>
      </c>
      <c r="F1092">
        <v>4.5209040000000001E-3</v>
      </c>
      <c r="G1092">
        <v>2.0479199999999999E-3</v>
      </c>
      <c r="H1092">
        <v>4.6811999999999999E-3</v>
      </c>
      <c r="I1092">
        <v>1.4030100000000001E-3</v>
      </c>
      <c r="J1092">
        <v>1.688148E-3</v>
      </c>
      <c r="K1092">
        <v>7.6468439999999999E-3</v>
      </c>
      <c r="L1092">
        <v>1.073233E-3</v>
      </c>
      <c r="M1092">
        <v>1.495798E-3</v>
      </c>
      <c r="N1092">
        <v>3.2099229999999999E-3</v>
      </c>
      <c r="O1092">
        <v>1.37791E-3</v>
      </c>
      <c r="P1092">
        <v>3.2099229999999999E-3</v>
      </c>
      <c r="Q1092">
        <v>1.37791E-3</v>
      </c>
      <c r="R1092">
        <v>2.6283579999999999E-3</v>
      </c>
      <c r="S1092">
        <v>7.31772E-4</v>
      </c>
      <c r="T1092">
        <v>9.8884499999999992E-4</v>
      </c>
      <c r="U1092">
        <v>3.680048E-3</v>
      </c>
    </row>
    <row r="1093" spans="1:21" x14ac:dyDescent="0.25">
      <c r="A1093" t="s">
        <v>1103</v>
      </c>
      <c r="B1093">
        <v>9.2015900000000004E-4</v>
      </c>
      <c r="C1093">
        <v>1.2039780000000001E-3</v>
      </c>
      <c r="D1093">
        <v>1.3949240000000001E-3</v>
      </c>
      <c r="E1093">
        <v>1.2544430000000001E-3</v>
      </c>
      <c r="F1093">
        <v>1.3949240000000001E-3</v>
      </c>
      <c r="G1093">
        <v>1.2544430000000001E-3</v>
      </c>
      <c r="H1093">
        <v>3.0488490000000002E-3</v>
      </c>
      <c r="I1093">
        <v>1.0211350000000001E-3</v>
      </c>
      <c r="J1093">
        <v>4.2924019999999998E-3</v>
      </c>
      <c r="K1093">
        <v>1.1210055999999999E-2</v>
      </c>
      <c r="L1093">
        <v>6.05106E-4</v>
      </c>
      <c r="M1093">
        <v>8.9497000000000003E-4</v>
      </c>
      <c r="N1093">
        <v>1.054E-3</v>
      </c>
      <c r="O1093">
        <v>1.0277540000000001E-3</v>
      </c>
      <c r="P1093">
        <v>1.054E-3</v>
      </c>
      <c r="Q1093">
        <v>1.0277540000000001E-3</v>
      </c>
      <c r="R1093">
        <v>1.9558710000000001E-3</v>
      </c>
      <c r="S1093">
        <v>7.3952800000000004E-4</v>
      </c>
      <c r="T1093">
        <v>1.3463279999999999E-3</v>
      </c>
      <c r="U1093">
        <v>9.8115500000000005E-3</v>
      </c>
    </row>
    <row r="1094" spans="1:21" x14ac:dyDescent="0.25">
      <c r="A1094" t="s">
        <v>1104</v>
      </c>
      <c r="B1094">
        <v>5.1880859999999997E-3</v>
      </c>
      <c r="C1094">
        <v>5.202758E-3</v>
      </c>
      <c r="D1094">
        <v>3.4793210000000001E-3</v>
      </c>
      <c r="E1094">
        <v>2.2130660000000001E-3</v>
      </c>
      <c r="F1094">
        <v>3.4793210000000001E-3</v>
      </c>
      <c r="G1094">
        <v>2.2130660000000001E-3</v>
      </c>
      <c r="H1094">
        <v>2.835667E-3</v>
      </c>
      <c r="I1094">
        <v>1.271225E-3</v>
      </c>
      <c r="J1094">
        <v>1.7503429999999999E-3</v>
      </c>
      <c r="K1094">
        <v>3.3149920000000001E-3</v>
      </c>
      <c r="L1094">
        <v>1.9206799999999999E-3</v>
      </c>
      <c r="M1094">
        <v>1.4860540000000001E-3</v>
      </c>
      <c r="N1094">
        <v>2.658372E-3</v>
      </c>
      <c r="O1094">
        <v>1.8553409999999999E-3</v>
      </c>
      <c r="P1094">
        <v>2.658372E-3</v>
      </c>
      <c r="Q1094">
        <v>1.8553409999999999E-3</v>
      </c>
      <c r="R1094">
        <v>1.171692E-3</v>
      </c>
      <c r="S1094">
        <v>8.4732299999999998E-4</v>
      </c>
      <c r="T1094">
        <v>1.164605E-3</v>
      </c>
      <c r="U1094">
        <v>2.895225E-3</v>
      </c>
    </row>
    <row r="1095" spans="1:21" x14ac:dyDescent="0.25">
      <c r="A1095" t="s">
        <v>1105</v>
      </c>
      <c r="B1095">
        <v>2.016243E-3</v>
      </c>
      <c r="C1095">
        <v>6.7860719999999998E-3</v>
      </c>
      <c r="D1095">
        <v>3.1227109999999998E-3</v>
      </c>
      <c r="E1095">
        <v>9.3039100000000003E-4</v>
      </c>
      <c r="F1095">
        <v>3.1227109999999998E-3</v>
      </c>
      <c r="G1095">
        <v>9.3039100000000003E-4</v>
      </c>
      <c r="H1095">
        <v>1.598751E-3</v>
      </c>
      <c r="I1095">
        <v>6.2476100000000004E-4</v>
      </c>
      <c r="J1095">
        <v>2.0009120000000001E-3</v>
      </c>
      <c r="K1095">
        <v>7.4105710000000003E-3</v>
      </c>
      <c r="L1095">
        <v>9.6803799999999995E-4</v>
      </c>
      <c r="M1095">
        <v>2.9067950000000002E-3</v>
      </c>
      <c r="N1095">
        <v>2.2139999999999998E-3</v>
      </c>
      <c r="O1095">
        <v>6.88542E-4</v>
      </c>
      <c r="P1095">
        <v>2.2139999999999998E-3</v>
      </c>
      <c r="Q1095">
        <v>6.88542E-4</v>
      </c>
      <c r="R1095">
        <v>1.315618E-3</v>
      </c>
      <c r="S1095">
        <v>4.5006799999999997E-4</v>
      </c>
      <c r="T1095">
        <v>1.364143E-3</v>
      </c>
      <c r="U1095">
        <v>3.8806259999999999E-3</v>
      </c>
    </row>
    <row r="1096" spans="1:21" x14ac:dyDescent="0.25">
      <c r="A1096" t="s">
        <v>1106</v>
      </c>
      <c r="B1096">
        <v>4.0791559999999996E-3</v>
      </c>
      <c r="C1096">
        <v>1.9962809999999999E-3</v>
      </c>
      <c r="D1096">
        <v>2.106985E-3</v>
      </c>
      <c r="E1096">
        <v>2.6305631999999999E-2</v>
      </c>
      <c r="F1096">
        <v>2.106985E-3</v>
      </c>
      <c r="G1096">
        <v>2.6305631999999999E-2</v>
      </c>
      <c r="H1096">
        <v>2.0262959999999999E-3</v>
      </c>
      <c r="I1096">
        <v>7.15735E-4</v>
      </c>
      <c r="J1096">
        <v>1.782446E-3</v>
      </c>
      <c r="K1096">
        <v>3.9138920000000004E-3</v>
      </c>
      <c r="L1096">
        <v>1.3463489999999999E-3</v>
      </c>
      <c r="M1096">
        <v>8.5301500000000004E-4</v>
      </c>
      <c r="N1096">
        <v>1.2105449999999999E-3</v>
      </c>
      <c r="O1096">
        <v>1.695259E-3</v>
      </c>
      <c r="P1096">
        <v>1.2105449999999999E-3</v>
      </c>
      <c r="Q1096">
        <v>1.695259E-3</v>
      </c>
      <c r="R1096">
        <v>1.2186650000000001E-3</v>
      </c>
      <c r="S1096">
        <v>5.0842200000000002E-4</v>
      </c>
      <c r="T1096">
        <v>1.2477619999999999E-3</v>
      </c>
      <c r="U1096">
        <v>2.5581689999999999E-3</v>
      </c>
    </row>
    <row r="1097" spans="1:21" x14ac:dyDescent="0.25">
      <c r="A1097" t="s">
        <v>1107</v>
      </c>
      <c r="B1097">
        <v>8.02518E-4</v>
      </c>
      <c r="C1097">
        <v>2.961605E-3</v>
      </c>
      <c r="D1097">
        <v>1.1201749999999999E-3</v>
      </c>
      <c r="E1097">
        <v>1.774788E-3</v>
      </c>
      <c r="F1097">
        <v>1.1201749999999999E-3</v>
      </c>
      <c r="G1097">
        <v>1.774788E-3</v>
      </c>
      <c r="H1097">
        <v>2.1368329999999999E-3</v>
      </c>
      <c r="I1097">
        <v>3.9445770000000003E-3</v>
      </c>
      <c r="J1097">
        <v>6.0420299999999999E-4</v>
      </c>
      <c r="K1097">
        <v>3.2493779999999998E-3</v>
      </c>
      <c r="L1097">
        <v>5.5105200000000001E-4</v>
      </c>
      <c r="M1097">
        <v>2.030053E-3</v>
      </c>
      <c r="N1097">
        <v>9.4996200000000005E-4</v>
      </c>
      <c r="O1097">
        <v>1.1138529999999999E-3</v>
      </c>
      <c r="P1097">
        <v>9.4996200000000005E-4</v>
      </c>
      <c r="Q1097">
        <v>1.1138529999999999E-3</v>
      </c>
      <c r="R1097">
        <v>1.6003460000000001E-3</v>
      </c>
      <c r="S1097">
        <v>2.1113439999999998E-3</v>
      </c>
      <c r="T1097">
        <v>5.4676900000000001E-4</v>
      </c>
      <c r="U1097">
        <v>3.1070849999999999E-3</v>
      </c>
    </row>
    <row r="1098" spans="1:21" x14ac:dyDescent="0.25">
      <c r="A1098" t="s">
        <v>1108</v>
      </c>
      <c r="B1098">
        <v>1.8671350999999999E-2</v>
      </c>
      <c r="C1098">
        <v>5.3828700000000003E-4</v>
      </c>
      <c r="D1098">
        <v>6.656047E-3</v>
      </c>
      <c r="E1098">
        <v>7.7165800000000004E-4</v>
      </c>
      <c r="F1098">
        <v>6.656047E-3</v>
      </c>
      <c r="G1098">
        <v>7.7165800000000004E-4</v>
      </c>
      <c r="H1098">
        <v>6.288302E-3</v>
      </c>
      <c r="I1098">
        <v>5.0557599999999999E-4</v>
      </c>
      <c r="J1098">
        <v>2.973402E-3</v>
      </c>
      <c r="K1098">
        <v>6.9267859999999999E-3</v>
      </c>
      <c r="L1098">
        <v>2.9069509E-2</v>
      </c>
      <c r="M1098">
        <v>4.6802900000000001E-4</v>
      </c>
      <c r="N1098">
        <v>2.0402689999999999E-3</v>
      </c>
      <c r="O1098">
        <v>5.3563700000000005E-4</v>
      </c>
      <c r="P1098">
        <v>2.0402689999999999E-3</v>
      </c>
      <c r="Q1098">
        <v>5.3563700000000005E-4</v>
      </c>
      <c r="R1098">
        <v>1.640028E-3</v>
      </c>
      <c r="S1098">
        <v>5.5862700000000002E-4</v>
      </c>
      <c r="T1098">
        <v>1.9316719999999999E-3</v>
      </c>
      <c r="U1098">
        <v>6.2794629999999999E-3</v>
      </c>
    </row>
    <row r="1099" spans="1:21" x14ac:dyDescent="0.25">
      <c r="A1099" t="s">
        <v>1109</v>
      </c>
      <c r="B1099">
        <v>2.5185860000000002E-3</v>
      </c>
      <c r="C1099">
        <v>2.8280879999999999E-3</v>
      </c>
      <c r="D1099">
        <v>1.3182230000000001E-3</v>
      </c>
      <c r="E1099">
        <v>3.1086500000000001E-4</v>
      </c>
      <c r="F1099">
        <v>1.3182230000000001E-3</v>
      </c>
      <c r="G1099">
        <v>3.1086500000000001E-4</v>
      </c>
      <c r="H1099">
        <v>1.5534520000000001E-3</v>
      </c>
      <c r="I1099">
        <v>6.3560699999999995E-4</v>
      </c>
      <c r="J1099">
        <v>1.079553E-3</v>
      </c>
      <c r="K1099">
        <v>8.0405110000000002E-3</v>
      </c>
      <c r="L1099">
        <v>1.386686E-3</v>
      </c>
      <c r="M1099">
        <v>1.461328E-3</v>
      </c>
      <c r="N1099">
        <v>7.2136100000000001E-4</v>
      </c>
      <c r="O1099">
        <v>3.81944E-4</v>
      </c>
      <c r="P1099">
        <v>7.2136100000000001E-4</v>
      </c>
      <c r="Q1099">
        <v>3.81944E-4</v>
      </c>
      <c r="R1099">
        <v>1.5059629999999999E-3</v>
      </c>
      <c r="S1099">
        <v>3.6534600000000001E-4</v>
      </c>
      <c r="T1099">
        <v>6.6870899999999997E-4</v>
      </c>
      <c r="U1099">
        <v>4.5474030000000002E-3</v>
      </c>
    </row>
    <row r="1100" spans="1:21" x14ac:dyDescent="0.25">
      <c r="A1100" t="s">
        <v>1110</v>
      </c>
      <c r="B1100">
        <v>6.3788799999999997E-4</v>
      </c>
      <c r="C1100">
        <v>9.2084399999999998E-4</v>
      </c>
      <c r="D1100">
        <v>9.5556500000000002E-4</v>
      </c>
      <c r="E1100">
        <v>1.693785E-3</v>
      </c>
      <c r="F1100">
        <v>9.5556500000000002E-4</v>
      </c>
      <c r="G1100">
        <v>1.693785E-3</v>
      </c>
      <c r="H1100">
        <v>5.4621900000000002E-4</v>
      </c>
      <c r="I1100">
        <v>2.0615310000000001E-3</v>
      </c>
      <c r="J1100">
        <v>7.7592799999999995E-4</v>
      </c>
      <c r="K1100">
        <v>4.4985509999999999E-3</v>
      </c>
      <c r="L1100">
        <v>3.2633100000000002E-4</v>
      </c>
      <c r="M1100">
        <v>5.5018099999999996E-4</v>
      </c>
      <c r="N1100">
        <v>8.1224800000000001E-4</v>
      </c>
      <c r="O1100">
        <v>6.03653E-4</v>
      </c>
      <c r="P1100">
        <v>8.1224800000000001E-4</v>
      </c>
      <c r="Q1100">
        <v>6.03653E-4</v>
      </c>
      <c r="R1100">
        <v>4.2849099999999997E-4</v>
      </c>
      <c r="S1100">
        <v>1.5919490000000001E-3</v>
      </c>
      <c r="T1100">
        <v>1.001502E-3</v>
      </c>
      <c r="U1100">
        <v>2.967201E-3</v>
      </c>
    </row>
    <row r="1101" spans="1:21" x14ac:dyDescent="0.25">
      <c r="A1101" t="s">
        <v>1111</v>
      </c>
      <c r="B1101">
        <v>4.9661339999999998E-2</v>
      </c>
      <c r="C1101">
        <v>2.3117929999999999E-3</v>
      </c>
      <c r="D1101">
        <v>4.2819590000000001E-3</v>
      </c>
      <c r="E1101">
        <v>1.8973180000000001E-3</v>
      </c>
      <c r="F1101">
        <v>4.2819590000000001E-3</v>
      </c>
      <c r="G1101">
        <v>1.8973180000000001E-3</v>
      </c>
      <c r="H1101">
        <v>2.1382829999999999E-3</v>
      </c>
      <c r="I1101">
        <v>5.4172480000000004E-3</v>
      </c>
      <c r="J1101">
        <v>1.9346879999999999E-3</v>
      </c>
      <c r="K1101">
        <v>2.517558E-3</v>
      </c>
      <c r="L1101">
        <v>2.8560731999999998E-2</v>
      </c>
      <c r="M1101">
        <v>1.1989539999999999E-3</v>
      </c>
      <c r="N1101">
        <v>2.5821720000000002E-3</v>
      </c>
      <c r="O1101">
        <v>1.714421E-3</v>
      </c>
      <c r="P1101">
        <v>2.5821720000000002E-3</v>
      </c>
      <c r="Q1101">
        <v>1.714421E-3</v>
      </c>
      <c r="R1101">
        <v>1.9951320000000002E-3</v>
      </c>
      <c r="S1101">
        <v>3.2103259999999999E-3</v>
      </c>
      <c r="T1101">
        <v>1.725334E-3</v>
      </c>
      <c r="U1101">
        <v>1.875944E-3</v>
      </c>
    </row>
    <row r="1102" spans="1:21" x14ac:dyDescent="0.25">
      <c r="A1102" t="s">
        <v>1112</v>
      </c>
      <c r="B1102">
        <v>1.639422E-3</v>
      </c>
      <c r="C1102">
        <v>2.3537559999999998E-3</v>
      </c>
      <c r="D1102">
        <v>7.1093899999999995E-4</v>
      </c>
      <c r="E1102">
        <v>2.5771470000000001E-3</v>
      </c>
      <c r="F1102">
        <v>7.1093899999999995E-4</v>
      </c>
      <c r="G1102">
        <v>2.5771470000000001E-3</v>
      </c>
      <c r="H1102">
        <v>3.366572E-3</v>
      </c>
      <c r="I1102">
        <v>9.7940000000000006E-4</v>
      </c>
      <c r="J1102">
        <v>2.2718360000000002E-3</v>
      </c>
      <c r="K1102">
        <v>4.72865E-3</v>
      </c>
      <c r="L1102">
        <v>5.9031299999999997E-4</v>
      </c>
      <c r="M1102">
        <v>1.5900510000000001E-3</v>
      </c>
      <c r="N1102">
        <v>7.4805399999999995E-4</v>
      </c>
      <c r="O1102">
        <v>1.426585E-3</v>
      </c>
      <c r="P1102">
        <v>7.4805399999999995E-4</v>
      </c>
      <c r="Q1102">
        <v>1.426585E-3</v>
      </c>
      <c r="R1102">
        <v>1.6330419999999999E-3</v>
      </c>
      <c r="S1102">
        <v>4.7505099999999999E-4</v>
      </c>
      <c r="T1102">
        <v>1.4362680000000001E-3</v>
      </c>
      <c r="U1102">
        <v>3.702912E-3</v>
      </c>
    </row>
    <row r="1103" spans="1:21" x14ac:dyDescent="0.25">
      <c r="A1103" t="s">
        <v>1113</v>
      </c>
      <c r="B1103">
        <v>1.4685189999999999E-3</v>
      </c>
      <c r="C1103">
        <v>4.4225560000000002E-3</v>
      </c>
      <c r="D1103">
        <v>1.500108E-3</v>
      </c>
      <c r="E1103">
        <v>1.011521E-3</v>
      </c>
      <c r="F1103">
        <v>1.500108E-3</v>
      </c>
      <c r="G1103">
        <v>1.011521E-3</v>
      </c>
      <c r="H1103">
        <v>0.86638154000000001</v>
      </c>
      <c r="I1103">
        <v>2.7421049999999999E-3</v>
      </c>
      <c r="J1103">
        <v>9.6711300000000002E-4</v>
      </c>
      <c r="K1103">
        <v>7.0952580000000001E-3</v>
      </c>
      <c r="L1103">
        <v>6.8029500000000003E-4</v>
      </c>
      <c r="M1103">
        <v>3.4637270000000002E-3</v>
      </c>
      <c r="N1103">
        <v>8.6573800000000001E-4</v>
      </c>
      <c r="O1103">
        <v>6.1302500000000001E-4</v>
      </c>
      <c r="P1103">
        <v>8.6573800000000001E-4</v>
      </c>
      <c r="Q1103">
        <v>6.1302500000000001E-4</v>
      </c>
      <c r="R1103">
        <v>1.3654509E-2</v>
      </c>
      <c r="S1103">
        <v>1.40672E-3</v>
      </c>
      <c r="T1103">
        <v>5.8244899999999997E-4</v>
      </c>
      <c r="U1103">
        <v>6.4966889999999999E-3</v>
      </c>
    </row>
    <row r="1104" spans="1:21" x14ac:dyDescent="0.25">
      <c r="A1104" t="s">
        <v>1114</v>
      </c>
      <c r="B1104">
        <v>0.24211017000000001</v>
      </c>
      <c r="C1104">
        <v>1.3867770000000001E-3</v>
      </c>
      <c r="D1104">
        <v>1.503728E-3</v>
      </c>
      <c r="E1104">
        <v>7.6625499999999997E-4</v>
      </c>
      <c r="F1104">
        <v>1.503728E-3</v>
      </c>
      <c r="G1104">
        <v>7.6625499999999997E-4</v>
      </c>
      <c r="H1104">
        <v>1.0353879999999999E-3</v>
      </c>
      <c r="I1104">
        <v>3.721584E-3</v>
      </c>
      <c r="J1104">
        <v>2.2825979999999998E-3</v>
      </c>
      <c r="K1104">
        <v>3.0458450000000001E-3</v>
      </c>
      <c r="L1104">
        <v>1.4371947E-2</v>
      </c>
      <c r="M1104">
        <v>7.0091299999999995E-4</v>
      </c>
      <c r="N1104">
        <v>6.2295000000000004E-4</v>
      </c>
      <c r="O1104">
        <v>3.8268800000000001E-4</v>
      </c>
      <c r="P1104">
        <v>6.2295000000000004E-4</v>
      </c>
      <c r="Q1104">
        <v>3.8268800000000001E-4</v>
      </c>
      <c r="R1104">
        <v>8.5963399999999996E-4</v>
      </c>
      <c r="S1104">
        <v>1.696319E-3</v>
      </c>
      <c r="T1104">
        <v>2.087701E-3</v>
      </c>
      <c r="U1104">
        <v>2.1518240000000001E-3</v>
      </c>
    </row>
    <row r="1105" spans="1:21" x14ac:dyDescent="0.25">
      <c r="A1105" t="s">
        <v>1115</v>
      </c>
      <c r="B1105">
        <v>1.2831260000000001E-3</v>
      </c>
      <c r="C1105">
        <v>2.1806600000000001E-3</v>
      </c>
      <c r="D1105">
        <v>7.2487199999999999E-4</v>
      </c>
      <c r="E1105">
        <v>8.133309E-3</v>
      </c>
      <c r="F1105">
        <v>7.2487199999999999E-4</v>
      </c>
      <c r="G1105">
        <v>8.133309E-3</v>
      </c>
      <c r="H1105">
        <v>3.5487549999999998E-3</v>
      </c>
      <c r="I1105">
        <v>5.9445799999999997E-4</v>
      </c>
      <c r="J1105">
        <v>2.837989E-3</v>
      </c>
      <c r="K1105">
        <v>4.0360739999999997E-3</v>
      </c>
      <c r="L1105">
        <v>6.8937499999999999E-4</v>
      </c>
      <c r="M1105">
        <v>1.9987109999999998E-3</v>
      </c>
      <c r="N1105">
        <v>6.3445600000000004E-4</v>
      </c>
      <c r="O1105">
        <v>8.1808499999999997E-4</v>
      </c>
      <c r="P1105">
        <v>6.3445600000000004E-4</v>
      </c>
      <c r="Q1105">
        <v>8.1808499999999997E-4</v>
      </c>
      <c r="R1105">
        <v>2.208504E-3</v>
      </c>
      <c r="S1105">
        <v>4.2609899999999999E-4</v>
      </c>
      <c r="T1105">
        <v>1.6186410000000001E-3</v>
      </c>
      <c r="U1105">
        <v>2.1563580000000001E-3</v>
      </c>
    </row>
    <row r="1106" spans="1:21" x14ac:dyDescent="0.25">
      <c r="A1106" t="s">
        <v>1116</v>
      </c>
      <c r="B1106">
        <v>1.352319E-3</v>
      </c>
      <c r="C1106">
        <v>9.87735E-4</v>
      </c>
      <c r="D1106">
        <v>9.1600299999999998E-4</v>
      </c>
      <c r="E1106">
        <v>1.6349590000000001E-3</v>
      </c>
      <c r="F1106">
        <v>9.1600299999999998E-4</v>
      </c>
      <c r="G1106">
        <v>1.6349590000000001E-3</v>
      </c>
      <c r="H1106">
        <v>2.2754054999999999E-2</v>
      </c>
      <c r="I1106">
        <v>8.5545900000000008E-3</v>
      </c>
      <c r="J1106">
        <v>3.8335959999999999E-3</v>
      </c>
      <c r="K1106">
        <v>1.9275539999999999E-3</v>
      </c>
      <c r="L1106">
        <v>1.1033250000000001E-3</v>
      </c>
      <c r="M1106">
        <v>8.9057399999999999E-4</v>
      </c>
      <c r="N1106">
        <v>7.4418499999999996E-4</v>
      </c>
      <c r="O1106">
        <v>9.0166900000000002E-4</v>
      </c>
      <c r="P1106">
        <v>7.4418499999999996E-4</v>
      </c>
      <c r="Q1106">
        <v>9.0166900000000002E-4</v>
      </c>
      <c r="R1106">
        <v>6.8620840000000001E-3</v>
      </c>
      <c r="S1106">
        <v>1.233521E-3</v>
      </c>
      <c r="T1106">
        <v>1.4356810000000001E-3</v>
      </c>
      <c r="U1106">
        <v>1.156249E-3</v>
      </c>
    </row>
    <row r="1107" spans="1:21" x14ac:dyDescent="0.25">
      <c r="A1107" t="s">
        <v>1117</v>
      </c>
      <c r="B1107">
        <v>7.2061900000000003E-4</v>
      </c>
      <c r="C1107">
        <v>4.4095087999999998E-2</v>
      </c>
      <c r="D1107">
        <v>1.832186E-3</v>
      </c>
      <c r="E1107">
        <v>1.1303559999999999E-3</v>
      </c>
      <c r="F1107">
        <v>1.832186E-3</v>
      </c>
      <c r="G1107">
        <v>1.1303559999999999E-3</v>
      </c>
      <c r="H1107">
        <v>2.2720090000000002E-3</v>
      </c>
      <c r="I1107">
        <v>1.3536570000000001E-3</v>
      </c>
      <c r="J1107">
        <v>1.296054E-3</v>
      </c>
      <c r="K1107">
        <v>1.6473460000000001E-3</v>
      </c>
      <c r="L1107">
        <v>6.35321E-4</v>
      </c>
      <c r="M1107">
        <v>5.3894700000000004E-3</v>
      </c>
      <c r="N1107">
        <v>1.53754E-3</v>
      </c>
      <c r="O1107">
        <v>9.4928600000000003E-4</v>
      </c>
      <c r="P1107">
        <v>1.53754E-3</v>
      </c>
      <c r="Q1107">
        <v>9.4928600000000003E-4</v>
      </c>
      <c r="R1107">
        <v>1.5131529999999999E-3</v>
      </c>
      <c r="S1107">
        <v>7.4470700000000005E-4</v>
      </c>
      <c r="T1107">
        <v>6.2928699999999997E-4</v>
      </c>
      <c r="U1107">
        <v>1.4519750000000001E-3</v>
      </c>
    </row>
    <row r="1108" spans="1:21" x14ac:dyDescent="0.25">
      <c r="A1108" t="s">
        <v>1118</v>
      </c>
      <c r="B1108">
        <v>1.48551E-3</v>
      </c>
      <c r="C1108">
        <v>1.036197E-3</v>
      </c>
      <c r="D1108">
        <v>1.302559E-3</v>
      </c>
      <c r="E1108">
        <v>6.2262799999999996E-4</v>
      </c>
      <c r="F1108">
        <v>1.302559E-3</v>
      </c>
      <c r="G1108">
        <v>6.2262799999999996E-4</v>
      </c>
      <c r="H1108">
        <v>4.3958929999999997E-3</v>
      </c>
      <c r="I1108">
        <v>7.2484999999999997E-4</v>
      </c>
      <c r="J1108">
        <v>1.871723E-3</v>
      </c>
      <c r="K1108">
        <v>2.7160470000000001E-3</v>
      </c>
      <c r="L1108">
        <v>6.6566499999999996E-4</v>
      </c>
      <c r="M1108">
        <v>6.7118199999999999E-4</v>
      </c>
      <c r="N1108">
        <v>9.7377100000000001E-4</v>
      </c>
      <c r="O1108">
        <v>4.0946199999999998E-4</v>
      </c>
      <c r="P1108">
        <v>9.7377100000000001E-4</v>
      </c>
      <c r="Q1108">
        <v>4.0946199999999998E-4</v>
      </c>
      <c r="R1108">
        <v>3.824268E-3</v>
      </c>
      <c r="S1108">
        <v>6.2004200000000001E-4</v>
      </c>
      <c r="T1108">
        <v>1.504664E-3</v>
      </c>
      <c r="U1108">
        <v>2.25545E-3</v>
      </c>
    </row>
    <row r="1109" spans="1:21" x14ac:dyDescent="0.25">
      <c r="A1109" t="s">
        <v>1119</v>
      </c>
      <c r="B1109">
        <v>1.075358E-3</v>
      </c>
      <c r="C1109">
        <v>9.7044899999999996E-4</v>
      </c>
      <c r="D1109">
        <v>3.7574430000000001E-3</v>
      </c>
      <c r="E1109">
        <v>4.4904299999999999E-4</v>
      </c>
      <c r="F1109">
        <v>3.7574430000000001E-3</v>
      </c>
      <c r="G1109">
        <v>4.4904299999999999E-4</v>
      </c>
      <c r="H1109">
        <v>7.3974269999999998E-3</v>
      </c>
      <c r="I1109">
        <v>1.332724E-3</v>
      </c>
      <c r="J1109">
        <v>1.1296749999999999E-3</v>
      </c>
      <c r="K1109">
        <v>3.490263E-3</v>
      </c>
      <c r="L1109">
        <v>6.6400499999999996E-4</v>
      </c>
      <c r="M1109">
        <v>5.4801999999999997E-4</v>
      </c>
      <c r="N1109">
        <v>1.970767E-3</v>
      </c>
      <c r="O1109">
        <v>5.3507100000000003E-4</v>
      </c>
      <c r="P1109">
        <v>1.970767E-3</v>
      </c>
      <c r="Q1109">
        <v>5.3507100000000003E-4</v>
      </c>
      <c r="R1109">
        <v>3.158807E-3</v>
      </c>
      <c r="S1109">
        <v>6.9281699999999998E-4</v>
      </c>
      <c r="T1109">
        <v>7.0389699999999999E-4</v>
      </c>
      <c r="U1109">
        <v>1.5168880000000001E-3</v>
      </c>
    </row>
    <row r="1110" spans="1:21" x14ac:dyDescent="0.25">
      <c r="A1110" t="s">
        <v>1120</v>
      </c>
      <c r="B1110">
        <v>1.35581E-3</v>
      </c>
      <c r="C1110">
        <v>2.5352460000000001E-3</v>
      </c>
      <c r="D1110">
        <v>8.8698019999999995E-3</v>
      </c>
      <c r="E1110">
        <v>9.0593599999999998E-4</v>
      </c>
      <c r="F1110">
        <v>8.8698019999999995E-3</v>
      </c>
      <c r="G1110">
        <v>9.0593599999999998E-4</v>
      </c>
      <c r="H1110">
        <v>1.2023540000000001E-3</v>
      </c>
      <c r="I1110">
        <v>6.9653399999999996E-4</v>
      </c>
      <c r="J1110">
        <v>1.3302559999999999E-3</v>
      </c>
      <c r="K1110">
        <v>4.3274419999999999E-3</v>
      </c>
      <c r="L1110">
        <v>8.6345200000000001E-4</v>
      </c>
      <c r="M1110">
        <v>1.913077E-3</v>
      </c>
      <c r="N1110">
        <v>3.5191939999999998E-3</v>
      </c>
      <c r="O1110">
        <v>3.5194700000000002E-4</v>
      </c>
      <c r="P1110">
        <v>3.5191939999999998E-3</v>
      </c>
      <c r="Q1110">
        <v>3.5194700000000002E-4</v>
      </c>
      <c r="R1110">
        <v>1.086376E-3</v>
      </c>
      <c r="S1110">
        <v>6.7780300000000004E-4</v>
      </c>
      <c r="T1110">
        <v>8.2633299999999995E-4</v>
      </c>
      <c r="U1110">
        <v>2.8089999999999999E-3</v>
      </c>
    </row>
    <row r="1111" spans="1:21" x14ac:dyDescent="0.25">
      <c r="A1111" t="s">
        <v>1121</v>
      </c>
      <c r="B1111">
        <v>1.3852070000000001E-3</v>
      </c>
      <c r="C1111">
        <v>4.2060689999999998E-3</v>
      </c>
      <c r="D1111">
        <v>4.1301519999999998E-3</v>
      </c>
      <c r="E1111">
        <v>7.7464899999999998E-4</v>
      </c>
      <c r="F1111">
        <v>4.1301519999999998E-3</v>
      </c>
      <c r="G1111">
        <v>7.7464899999999998E-4</v>
      </c>
      <c r="H1111">
        <v>9.8027559999999993E-3</v>
      </c>
      <c r="I1111">
        <v>8.8281099999999995E-4</v>
      </c>
      <c r="J1111">
        <v>3.4965869999999998E-3</v>
      </c>
      <c r="K1111">
        <v>2.0516710000000001E-3</v>
      </c>
      <c r="L1111">
        <v>6.2124399999999996E-4</v>
      </c>
      <c r="M1111">
        <v>1.9714680000000001E-3</v>
      </c>
      <c r="N1111">
        <v>2.6898299999999998E-3</v>
      </c>
      <c r="O1111">
        <v>6.8598499999999996E-4</v>
      </c>
      <c r="P1111">
        <v>2.6898299999999998E-3</v>
      </c>
      <c r="Q1111">
        <v>6.8598499999999996E-4</v>
      </c>
      <c r="R1111">
        <v>4.2768260000000001E-3</v>
      </c>
      <c r="S1111">
        <v>7.8263300000000003E-4</v>
      </c>
      <c r="T1111">
        <v>1.5440219999999999E-3</v>
      </c>
      <c r="U1111">
        <v>2.2395219999999999E-3</v>
      </c>
    </row>
    <row r="1112" spans="1:21" x14ac:dyDescent="0.25">
      <c r="A1112" t="s">
        <v>1122</v>
      </c>
      <c r="B1112">
        <v>1.3697360000000001E-3</v>
      </c>
      <c r="C1112">
        <v>1.884829E-3</v>
      </c>
      <c r="D1112">
        <v>1.629173E-3</v>
      </c>
      <c r="E1112">
        <v>2.9830690000000001E-3</v>
      </c>
      <c r="F1112">
        <v>1.629173E-3</v>
      </c>
      <c r="G1112">
        <v>2.9830690000000001E-3</v>
      </c>
      <c r="H1112">
        <v>4.8625889999999996E-3</v>
      </c>
      <c r="I1112">
        <v>2.5257790000000001E-3</v>
      </c>
      <c r="J1112">
        <v>5.7858900000000001E-4</v>
      </c>
      <c r="K1112">
        <v>0.15972662000000001</v>
      </c>
      <c r="L1112">
        <v>7.3477600000000003E-4</v>
      </c>
      <c r="M1112">
        <v>1.1175460000000001E-3</v>
      </c>
      <c r="N1112">
        <v>1.027324E-3</v>
      </c>
      <c r="O1112">
        <v>1.3326270000000001E-3</v>
      </c>
      <c r="P1112">
        <v>1.027324E-3</v>
      </c>
      <c r="Q1112">
        <v>1.3326270000000001E-3</v>
      </c>
      <c r="R1112">
        <v>2.0088200000000001E-3</v>
      </c>
      <c r="S1112">
        <v>1.4892919999999999E-3</v>
      </c>
      <c r="T1112">
        <v>4.0440700000000002E-4</v>
      </c>
      <c r="U1112">
        <v>1.7012912000000002E-2</v>
      </c>
    </row>
    <row r="1113" spans="1:21" x14ac:dyDescent="0.25">
      <c r="A1113" t="s">
        <v>1123</v>
      </c>
      <c r="B1113">
        <v>2.1992190000000001E-3</v>
      </c>
      <c r="C1113">
        <v>2.0262420000000001E-3</v>
      </c>
      <c r="D1113">
        <v>1.7655920000000001E-3</v>
      </c>
      <c r="E1113">
        <v>1.800727E-3</v>
      </c>
      <c r="F1113">
        <v>1.7655920000000001E-3</v>
      </c>
      <c r="G1113">
        <v>1.800727E-3</v>
      </c>
      <c r="H1113">
        <v>2.649326E-3</v>
      </c>
      <c r="I1113">
        <v>1.112182E-3</v>
      </c>
      <c r="J1113">
        <v>1.834565E-3</v>
      </c>
      <c r="K1113">
        <v>7.4583690000000003E-3</v>
      </c>
      <c r="L1113">
        <v>6.87709E-4</v>
      </c>
      <c r="M1113">
        <v>1.4762309999999999E-3</v>
      </c>
      <c r="N1113">
        <v>8.2802199999999998E-4</v>
      </c>
      <c r="O1113">
        <v>9.5162800000000004E-4</v>
      </c>
      <c r="P1113">
        <v>8.2802199999999998E-4</v>
      </c>
      <c r="Q1113">
        <v>9.5162800000000004E-4</v>
      </c>
      <c r="R1113">
        <v>1.712554E-3</v>
      </c>
      <c r="S1113">
        <v>9.7495299999999997E-4</v>
      </c>
      <c r="T1113">
        <v>1.3436609999999999E-3</v>
      </c>
      <c r="U1113">
        <v>4.0189309999999999E-3</v>
      </c>
    </row>
    <row r="1114" spans="1:21" x14ac:dyDescent="0.25">
      <c r="A1114" t="s">
        <v>1124</v>
      </c>
      <c r="B1114">
        <v>1.7448240000000001E-3</v>
      </c>
      <c r="C1114">
        <v>3.8218065000000002E-2</v>
      </c>
      <c r="D1114">
        <v>1.4498930000000001E-3</v>
      </c>
      <c r="E1114">
        <v>1.080136E-3</v>
      </c>
      <c r="F1114">
        <v>1.4498930000000001E-3</v>
      </c>
      <c r="G1114">
        <v>1.080136E-3</v>
      </c>
      <c r="H1114">
        <v>1.2454913999999999E-2</v>
      </c>
      <c r="I1114">
        <v>2.9191529999999999E-3</v>
      </c>
      <c r="J1114">
        <v>4.6328189999999998E-3</v>
      </c>
      <c r="K1114">
        <v>2.4597669999999999E-3</v>
      </c>
      <c r="L1114">
        <v>1.2857610000000001E-3</v>
      </c>
      <c r="M1114">
        <v>9.9045030000000003E-3</v>
      </c>
      <c r="N1114">
        <v>1.1701459999999999E-3</v>
      </c>
      <c r="O1114">
        <v>5.7991599999999998E-4</v>
      </c>
      <c r="P1114">
        <v>1.1701459999999999E-3</v>
      </c>
      <c r="Q1114">
        <v>5.7991599999999998E-4</v>
      </c>
      <c r="R1114">
        <v>4.7744459999999999E-3</v>
      </c>
      <c r="S1114">
        <v>1.5446279999999999E-3</v>
      </c>
      <c r="T1114">
        <v>1.9501939999999999E-3</v>
      </c>
      <c r="U1114">
        <v>2.6961099999999998E-3</v>
      </c>
    </row>
    <row r="1115" spans="1:21" x14ac:dyDescent="0.25">
      <c r="A1115" t="s">
        <v>1125</v>
      </c>
      <c r="B1115">
        <v>1.9305150000000001E-3</v>
      </c>
      <c r="C1115">
        <v>6.9280500000000001E-4</v>
      </c>
      <c r="D1115">
        <v>9.3990289999999997E-3</v>
      </c>
      <c r="E1115">
        <v>1.324686E-3</v>
      </c>
      <c r="F1115">
        <v>9.3990289999999997E-3</v>
      </c>
      <c r="G1115">
        <v>1.324686E-3</v>
      </c>
      <c r="H1115">
        <v>6.1572679999999996E-3</v>
      </c>
      <c r="I1115">
        <v>3.2336919999999998E-3</v>
      </c>
      <c r="J1115">
        <v>5.7563190000000002E-3</v>
      </c>
      <c r="K1115">
        <v>1.7348015000000001E-2</v>
      </c>
      <c r="L1115">
        <v>1.427677E-3</v>
      </c>
      <c r="M1115">
        <v>5.9194499999999997E-4</v>
      </c>
      <c r="N1115">
        <v>4.73363E-3</v>
      </c>
      <c r="O1115">
        <v>1.037432E-3</v>
      </c>
      <c r="P1115">
        <v>4.73363E-3</v>
      </c>
      <c r="Q1115">
        <v>1.037432E-3</v>
      </c>
      <c r="R1115">
        <v>3.596878E-3</v>
      </c>
      <c r="S1115">
        <v>1.6893030000000001E-3</v>
      </c>
      <c r="T1115">
        <v>2.074247E-3</v>
      </c>
      <c r="U1115">
        <v>1.0002608E-2</v>
      </c>
    </row>
    <row r="1116" spans="1:21" x14ac:dyDescent="0.25">
      <c r="A1116" t="s">
        <v>1126</v>
      </c>
      <c r="B1116">
        <v>1.143809E-3</v>
      </c>
      <c r="C1116">
        <v>1.0652560000000001E-3</v>
      </c>
      <c r="D1116">
        <v>1.8518779999999999E-3</v>
      </c>
      <c r="E1116">
        <v>1.073372E-3</v>
      </c>
      <c r="F1116">
        <v>1.8518779999999999E-3</v>
      </c>
      <c r="G1116">
        <v>1.073372E-3</v>
      </c>
      <c r="H1116">
        <v>3.7619530000000002E-3</v>
      </c>
      <c r="I1116">
        <v>2.8108410000000001E-3</v>
      </c>
      <c r="J1116">
        <v>1.9834639999999999E-3</v>
      </c>
      <c r="K1116">
        <v>1.7384060000000001E-3</v>
      </c>
      <c r="L1116">
        <v>5.85185E-4</v>
      </c>
      <c r="M1116">
        <v>7.6033600000000002E-4</v>
      </c>
      <c r="N1116">
        <v>1.512104E-3</v>
      </c>
      <c r="O1116">
        <v>8.5006399999999998E-4</v>
      </c>
      <c r="P1116">
        <v>1.512104E-3</v>
      </c>
      <c r="Q1116">
        <v>8.5006399999999998E-4</v>
      </c>
      <c r="R1116">
        <v>2.806359E-3</v>
      </c>
      <c r="S1116">
        <v>9.9894599999999991E-4</v>
      </c>
      <c r="T1116">
        <v>1.5765040000000001E-3</v>
      </c>
      <c r="U1116">
        <v>1.451782E-3</v>
      </c>
    </row>
    <row r="1117" spans="1:21" x14ac:dyDescent="0.25">
      <c r="A1117" t="s">
        <v>1127</v>
      </c>
      <c r="B1117">
        <v>1.099872E-3</v>
      </c>
      <c r="C1117">
        <v>0.33659350999999998</v>
      </c>
      <c r="D1117">
        <v>3.6380940000000001E-3</v>
      </c>
      <c r="E1117">
        <v>1.585234E-3</v>
      </c>
      <c r="F1117">
        <v>3.6380940000000001E-3</v>
      </c>
      <c r="G1117">
        <v>1.585234E-3</v>
      </c>
      <c r="H1117">
        <v>8.2802910000000004E-3</v>
      </c>
      <c r="I1117">
        <v>1.6330412999999998E-2</v>
      </c>
      <c r="J1117">
        <v>4.3293867999999999E-2</v>
      </c>
      <c r="K1117">
        <v>7.709769E-3</v>
      </c>
      <c r="L1117">
        <v>7.4143600000000005E-4</v>
      </c>
      <c r="M1117">
        <v>2.4020057000000001E-2</v>
      </c>
      <c r="N1117">
        <v>2.3085810000000001E-3</v>
      </c>
      <c r="O1117">
        <v>1.0124349999999999E-3</v>
      </c>
      <c r="P1117">
        <v>2.3085810000000001E-3</v>
      </c>
      <c r="Q1117">
        <v>1.0124349999999999E-3</v>
      </c>
      <c r="R1117">
        <v>3.5415759999999998E-3</v>
      </c>
      <c r="S1117">
        <v>4.5034070000000001E-3</v>
      </c>
      <c r="T1117">
        <v>5.4730250000000003E-3</v>
      </c>
      <c r="U1117">
        <v>4.7216469999999998E-3</v>
      </c>
    </row>
    <row r="1118" spans="1:21" x14ac:dyDescent="0.25">
      <c r="A1118" t="s">
        <v>1128</v>
      </c>
      <c r="B1118">
        <v>2.984338E-3</v>
      </c>
      <c r="C1118">
        <v>3.7459279999999999E-3</v>
      </c>
      <c r="D1118">
        <v>2.411556E-3</v>
      </c>
      <c r="E1118">
        <v>7.684158E-3</v>
      </c>
      <c r="F1118">
        <v>2.411556E-3</v>
      </c>
      <c r="G1118">
        <v>7.684158E-3</v>
      </c>
      <c r="H1118">
        <v>2.3502177999999999E-2</v>
      </c>
      <c r="I1118">
        <v>1.5888759999999999E-3</v>
      </c>
      <c r="J1118">
        <v>2.7415859999999998E-3</v>
      </c>
      <c r="K1118">
        <v>1.6786808E-2</v>
      </c>
      <c r="L1118">
        <v>1.76307E-3</v>
      </c>
      <c r="M1118">
        <v>2.4405469999999999E-3</v>
      </c>
      <c r="N1118">
        <v>1.4670779999999999E-3</v>
      </c>
      <c r="O1118">
        <v>3.3184320000000001E-3</v>
      </c>
      <c r="P1118">
        <v>1.4670779999999999E-3</v>
      </c>
      <c r="Q1118">
        <v>3.3184320000000001E-3</v>
      </c>
      <c r="R1118">
        <v>9.6403010000000004E-3</v>
      </c>
      <c r="S1118">
        <v>9.4825300000000003E-4</v>
      </c>
      <c r="T1118">
        <v>1.7004870000000001E-3</v>
      </c>
      <c r="U1118">
        <v>1.0187197E-2</v>
      </c>
    </row>
    <row r="1119" spans="1:21" x14ac:dyDescent="0.25">
      <c r="A1119" t="s">
        <v>1129</v>
      </c>
      <c r="B1119">
        <v>3.2070979999999998E-3</v>
      </c>
      <c r="C1119">
        <v>2.722506E-3</v>
      </c>
      <c r="D1119">
        <v>8.7286770000000007E-3</v>
      </c>
      <c r="E1119">
        <v>1.171151E-3</v>
      </c>
      <c r="F1119">
        <v>8.7286770000000007E-3</v>
      </c>
      <c r="G1119">
        <v>1.171151E-3</v>
      </c>
      <c r="H1119">
        <v>3.0766233E-2</v>
      </c>
      <c r="I1119">
        <v>1.148074E-3</v>
      </c>
      <c r="J1119">
        <v>3.362103E-3</v>
      </c>
      <c r="K1119">
        <v>3.44328E-3</v>
      </c>
      <c r="L1119">
        <v>2.078566E-3</v>
      </c>
      <c r="M1119">
        <v>1.473242E-3</v>
      </c>
      <c r="N1119">
        <v>7.8681849999999998E-3</v>
      </c>
      <c r="O1119">
        <v>6.3733400000000003E-4</v>
      </c>
      <c r="P1119">
        <v>7.8681849999999998E-3</v>
      </c>
      <c r="Q1119">
        <v>6.3733400000000003E-4</v>
      </c>
      <c r="R1119">
        <v>7.5269830000000001E-3</v>
      </c>
      <c r="S1119">
        <v>5.4666100000000004E-4</v>
      </c>
      <c r="T1119">
        <v>1.900648E-3</v>
      </c>
      <c r="U1119">
        <v>2.3002869999999998E-3</v>
      </c>
    </row>
    <row r="1120" spans="1:21" x14ac:dyDescent="0.25">
      <c r="A1120" t="s">
        <v>1130</v>
      </c>
      <c r="B1120">
        <v>8.7372100000000005E-3</v>
      </c>
      <c r="C1120">
        <v>4.2548040000000001E-3</v>
      </c>
      <c r="D1120">
        <v>7.5789769999999998E-3</v>
      </c>
      <c r="E1120">
        <v>1.907323E-3</v>
      </c>
      <c r="F1120">
        <v>7.5789769999999998E-3</v>
      </c>
      <c r="G1120">
        <v>1.907323E-3</v>
      </c>
      <c r="H1120">
        <v>7.8951679999999993E-3</v>
      </c>
      <c r="I1120">
        <v>6.9539179999999999E-3</v>
      </c>
      <c r="J1120">
        <v>9.6901250000000008E-3</v>
      </c>
      <c r="K1120">
        <v>1.3140627E-2</v>
      </c>
      <c r="L1120">
        <v>2.9333559999999998E-3</v>
      </c>
      <c r="M1120">
        <v>1.3745319999999999E-3</v>
      </c>
      <c r="N1120">
        <v>2.9201449999999999E-3</v>
      </c>
      <c r="O1120">
        <v>1.1286849999999999E-3</v>
      </c>
      <c r="P1120">
        <v>2.9201449999999999E-3</v>
      </c>
      <c r="Q1120">
        <v>1.1286849999999999E-3</v>
      </c>
      <c r="R1120">
        <v>5.9590829999999996E-3</v>
      </c>
      <c r="S1120">
        <v>2.0935789999999999E-3</v>
      </c>
      <c r="T1120">
        <v>3.9460210000000001E-3</v>
      </c>
      <c r="U1120">
        <v>2.9084369999999998E-3</v>
      </c>
    </row>
    <row r="1121" spans="1:21" x14ac:dyDescent="0.25">
      <c r="A1121" t="s">
        <v>1131</v>
      </c>
      <c r="B1121">
        <v>1.7153203999999998E-2</v>
      </c>
      <c r="C1121">
        <v>1.0858790000000001E-3</v>
      </c>
      <c r="D1121">
        <v>1.6435530000000001E-3</v>
      </c>
      <c r="E1121">
        <v>3.1882239999999999E-3</v>
      </c>
      <c r="F1121">
        <v>1.6435530000000001E-3</v>
      </c>
      <c r="G1121">
        <v>3.1882239999999999E-3</v>
      </c>
      <c r="H1121">
        <v>7.0362530000000001E-3</v>
      </c>
      <c r="I1121">
        <v>5.2033899999999996E-3</v>
      </c>
      <c r="J1121">
        <v>5.9837179999999998E-3</v>
      </c>
      <c r="K1121">
        <v>6.2355539999999999E-3</v>
      </c>
      <c r="L1121">
        <v>5.2708140000000004E-3</v>
      </c>
      <c r="M1121">
        <v>6.6510400000000002E-4</v>
      </c>
      <c r="N1121">
        <v>1.007317E-3</v>
      </c>
      <c r="O1121">
        <v>1.548549E-3</v>
      </c>
      <c r="P1121">
        <v>1.007317E-3</v>
      </c>
      <c r="Q1121">
        <v>1.548549E-3</v>
      </c>
      <c r="R1121">
        <v>1.3966999000000001E-2</v>
      </c>
      <c r="S1121">
        <v>1.8817790000000001E-3</v>
      </c>
      <c r="T1121">
        <v>1.4893910000000001E-3</v>
      </c>
      <c r="U1121">
        <v>3.7772639999999998E-3</v>
      </c>
    </row>
    <row r="1122" spans="1:21" x14ac:dyDescent="0.25">
      <c r="A1122" t="s">
        <v>1132</v>
      </c>
      <c r="B1122">
        <v>1.510377E-3</v>
      </c>
      <c r="C1122">
        <v>9.19213E-4</v>
      </c>
      <c r="D1122">
        <v>2.404593E-3</v>
      </c>
      <c r="E1122">
        <v>1.5109419999999999E-3</v>
      </c>
      <c r="F1122">
        <v>2.404593E-3</v>
      </c>
      <c r="G1122">
        <v>1.5109419999999999E-3</v>
      </c>
      <c r="H1122">
        <v>1.821271E-3</v>
      </c>
      <c r="I1122">
        <v>2.6453539999999999E-3</v>
      </c>
      <c r="J1122">
        <v>1.83421E-3</v>
      </c>
      <c r="K1122">
        <v>2.5484029999999999E-3</v>
      </c>
      <c r="L1122">
        <v>7.9342699999999998E-4</v>
      </c>
      <c r="M1122">
        <v>6.5931500000000005E-4</v>
      </c>
      <c r="N1122">
        <v>1.394141E-3</v>
      </c>
      <c r="O1122">
        <v>1.1760850000000001E-3</v>
      </c>
      <c r="P1122">
        <v>1.394141E-3</v>
      </c>
      <c r="Q1122">
        <v>1.1760850000000001E-3</v>
      </c>
      <c r="R1122">
        <v>1.3448830000000001E-3</v>
      </c>
      <c r="S1122">
        <v>1.064314E-3</v>
      </c>
      <c r="T1122">
        <v>1.3728429999999999E-3</v>
      </c>
      <c r="U1122">
        <v>1.318596E-3</v>
      </c>
    </row>
    <row r="1123" spans="1:21" x14ac:dyDescent="0.25">
      <c r="A1123" t="s">
        <v>1133</v>
      </c>
      <c r="B1123">
        <v>1.1078629999999999E-3</v>
      </c>
      <c r="C1123">
        <v>8.3200799999999997E-4</v>
      </c>
      <c r="D1123">
        <v>1.6694699999999999E-3</v>
      </c>
      <c r="E1123">
        <v>6.4011999999999999E-4</v>
      </c>
      <c r="F1123">
        <v>1.6694699999999999E-3</v>
      </c>
      <c r="G1123">
        <v>6.4011999999999999E-4</v>
      </c>
      <c r="H1123">
        <v>1.9705529999999999E-3</v>
      </c>
      <c r="I1123">
        <v>1.35366E-3</v>
      </c>
      <c r="J1123">
        <v>1.0862269999999999E-3</v>
      </c>
      <c r="K1123">
        <v>2.2867690000000001E-3</v>
      </c>
      <c r="L1123">
        <v>8.56689E-4</v>
      </c>
      <c r="M1123">
        <v>4.8345799999999998E-4</v>
      </c>
      <c r="N1123">
        <v>1.1499259999999999E-3</v>
      </c>
      <c r="O1123">
        <v>8.0292899999999997E-4</v>
      </c>
      <c r="P1123">
        <v>1.1499259999999999E-3</v>
      </c>
      <c r="Q1123">
        <v>8.0292899999999997E-4</v>
      </c>
      <c r="R1123">
        <v>1.5126429999999999E-3</v>
      </c>
      <c r="S1123">
        <v>1.137641E-3</v>
      </c>
      <c r="T1123">
        <v>8.2244200000000005E-4</v>
      </c>
      <c r="U1123">
        <v>2.0883249999999998E-3</v>
      </c>
    </row>
    <row r="1124" spans="1:21" x14ac:dyDescent="0.25">
      <c r="A1124" t="s">
        <v>1134</v>
      </c>
      <c r="B1124">
        <v>1.1225110000000001E-3</v>
      </c>
      <c r="C1124">
        <v>2.0508530000000001E-3</v>
      </c>
      <c r="D1124">
        <v>1.489956E-3</v>
      </c>
      <c r="E1124">
        <v>1.380811E-3</v>
      </c>
      <c r="F1124">
        <v>1.489956E-3</v>
      </c>
      <c r="G1124">
        <v>1.380811E-3</v>
      </c>
      <c r="H1124">
        <v>3.0102100000000001E-3</v>
      </c>
      <c r="I1124">
        <v>3.9869999999999999E-4</v>
      </c>
      <c r="J1124">
        <v>2.7904760000000001E-3</v>
      </c>
      <c r="K1124">
        <v>1.8998419999999999E-3</v>
      </c>
      <c r="L1124">
        <v>9.0800199999999998E-4</v>
      </c>
      <c r="M1124">
        <v>1.4869359999999999E-3</v>
      </c>
      <c r="N1124">
        <v>9.8976500000000009E-4</v>
      </c>
      <c r="O1124">
        <v>1.015724E-3</v>
      </c>
      <c r="P1124">
        <v>9.8976500000000009E-4</v>
      </c>
      <c r="Q1124">
        <v>1.015724E-3</v>
      </c>
      <c r="R1124">
        <v>2.1637370000000002E-3</v>
      </c>
      <c r="S1124">
        <v>2.5987800000000001E-4</v>
      </c>
      <c r="T1124">
        <v>2.024699E-3</v>
      </c>
      <c r="U1124">
        <v>1.431246E-3</v>
      </c>
    </row>
    <row r="1125" spans="1:21" x14ac:dyDescent="0.25">
      <c r="A1125" t="s">
        <v>1135</v>
      </c>
      <c r="B1125">
        <v>1.3852739999999999E-3</v>
      </c>
      <c r="C1125">
        <v>1.1111529999999999E-3</v>
      </c>
      <c r="D1125">
        <v>9.9938000000000002E-4</v>
      </c>
      <c r="E1125">
        <v>7.7429300000000001E-4</v>
      </c>
      <c r="F1125">
        <v>9.9938000000000002E-4</v>
      </c>
      <c r="G1125">
        <v>7.7429300000000001E-4</v>
      </c>
      <c r="H1125">
        <v>1.8770219999999999E-3</v>
      </c>
      <c r="I1125">
        <v>4.3871099999999996E-3</v>
      </c>
      <c r="J1125">
        <v>1.7086759E-2</v>
      </c>
      <c r="K1125">
        <v>3.1124849999999999E-3</v>
      </c>
      <c r="L1125">
        <v>6.1092600000000003E-4</v>
      </c>
      <c r="M1125">
        <v>6.8953199999999997E-4</v>
      </c>
      <c r="N1125">
        <v>5.4567199999999998E-4</v>
      </c>
      <c r="O1125">
        <v>5.0555700000000001E-4</v>
      </c>
      <c r="P1125">
        <v>5.4567199999999998E-4</v>
      </c>
      <c r="Q1125">
        <v>5.0555700000000001E-4</v>
      </c>
      <c r="R1125">
        <v>1.1128170000000001E-3</v>
      </c>
      <c r="S1125">
        <v>2.390966E-3</v>
      </c>
      <c r="T1125">
        <v>2.9135390000000001E-3</v>
      </c>
      <c r="U1125">
        <v>1.0145060000000001E-3</v>
      </c>
    </row>
    <row r="1126" spans="1:21" x14ac:dyDescent="0.25">
      <c r="A1126" t="s">
        <v>1136</v>
      </c>
      <c r="B1126">
        <v>6.0464299999999998E-4</v>
      </c>
      <c r="C1126">
        <v>2.3422080000000001E-3</v>
      </c>
      <c r="D1126">
        <v>1.4728250000000001E-3</v>
      </c>
      <c r="E1126">
        <v>1.076802E-3</v>
      </c>
      <c r="F1126">
        <v>1.4728250000000001E-3</v>
      </c>
      <c r="G1126">
        <v>1.076802E-3</v>
      </c>
      <c r="H1126">
        <v>2.9815940000000002E-3</v>
      </c>
      <c r="I1126">
        <v>3.3108109999999999E-3</v>
      </c>
      <c r="J1126">
        <v>2.7553650000000001E-3</v>
      </c>
      <c r="K1126">
        <v>2.3958370000000001E-3</v>
      </c>
      <c r="L1126">
        <v>3.9474300000000003E-4</v>
      </c>
      <c r="M1126">
        <v>1.287367E-3</v>
      </c>
      <c r="N1126">
        <v>1.2560900000000001E-3</v>
      </c>
      <c r="O1126">
        <v>6.9385200000000001E-4</v>
      </c>
      <c r="P1126">
        <v>1.2560900000000001E-3</v>
      </c>
      <c r="Q1126">
        <v>6.9385200000000001E-4</v>
      </c>
      <c r="R1126">
        <v>1.715647E-3</v>
      </c>
      <c r="S1126">
        <v>1.8979579999999999E-3</v>
      </c>
      <c r="T1126">
        <v>1.7023850000000001E-3</v>
      </c>
      <c r="U1126">
        <v>2.0856170000000001E-3</v>
      </c>
    </row>
    <row r="1127" spans="1:21" x14ac:dyDescent="0.25">
      <c r="A1127" t="s">
        <v>1137</v>
      </c>
      <c r="B1127">
        <v>8.0569099999999998E-4</v>
      </c>
      <c r="C1127">
        <v>5.54712E-3</v>
      </c>
      <c r="D1127">
        <v>1.7851189999999999E-3</v>
      </c>
      <c r="E1127">
        <v>1.4059389999999999E-3</v>
      </c>
      <c r="F1127">
        <v>1.7851189999999999E-3</v>
      </c>
      <c r="G1127">
        <v>1.4059389999999999E-3</v>
      </c>
      <c r="H1127">
        <v>4.3826270000000001E-3</v>
      </c>
      <c r="I1127">
        <v>7.9880800000000003E-4</v>
      </c>
      <c r="J1127">
        <v>2.8188430000000001E-3</v>
      </c>
      <c r="K1127">
        <v>3.3174189999999998E-3</v>
      </c>
      <c r="L1127">
        <v>4.7898E-4</v>
      </c>
      <c r="M1127">
        <v>1.6821970000000001E-3</v>
      </c>
      <c r="N1127">
        <v>1.688939E-3</v>
      </c>
      <c r="O1127">
        <v>1.1594839999999999E-3</v>
      </c>
      <c r="P1127">
        <v>1.688939E-3</v>
      </c>
      <c r="Q1127">
        <v>1.1594839999999999E-3</v>
      </c>
      <c r="R1127">
        <v>2.435394E-3</v>
      </c>
      <c r="S1127">
        <v>6.30095E-4</v>
      </c>
      <c r="T1127">
        <v>2.0781599999999999E-3</v>
      </c>
      <c r="U1127">
        <v>1.866534E-3</v>
      </c>
    </row>
    <row r="1128" spans="1:21" x14ac:dyDescent="0.25">
      <c r="A1128" t="s">
        <v>1138</v>
      </c>
      <c r="B1128">
        <v>7.7228400000000003E-4</v>
      </c>
      <c r="C1128">
        <v>2.1837269999999999E-3</v>
      </c>
      <c r="D1128">
        <v>0.16819492999999999</v>
      </c>
      <c r="E1128">
        <v>2.7424939999999998E-3</v>
      </c>
      <c r="F1128">
        <v>0.16819492999999999</v>
      </c>
      <c r="G1128">
        <v>2.7424939999999998E-3</v>
      </c>
      <c r="H1128">
        <v>2.3511679999999998E-3</v>
      </c>
      <c r="I1128">
        <v>2.0935239999999998E-3</v>
      </c>
      <c r="J1128">
        <v>1.7169100000000001E-3</v>
      </c>
      <c r="K1128">
        <v>3.0406330000000001E-3</v>
      </c>
      <c r="L1128">
        <v>5.0771099999999999E-4</v>
      </c>
      <c r="M1128">
        <v>1.025963E-3</v>
      </c>
      <c r="N1128">
        <v>9.1509829999999997E-3</v>
      </c>
      <c r="O1128">
        <v>1.271005E-3</v>
      </c>
      <c r="P1128">
        <v>9.1509829999999997E-3</v>
      </c>
      <c r="Q1128">
        <v>1.271005E-3</v>
      </c>
      <c r="R1128">
        <v>1.8334079999999999E-3</v>
      </c>
      <c r="S1128">
        <v>1.2681400000000001E-3</v>
      </c>
      <c r="T1128">
        <v>1.249394E-3</v>
      </c>
      <c r="U1128">
        <v>1.7167770000000001E-3</v>
      </c>
    </row>
    <row r="1129" spans="1:21" x14ac:dyDescent="0.25">
      <c r="A1129" t="s">
        <v>1139</v>
      </c>
      <c r="B1129">
        <v>1.5569010000000001E-3</v>
      </c>
      <c r="C1129">
        <v>2.5183010000000001E-3</v>
      </c>
      <c r="D1129">
        <v>7.7461800000000003E-4</v>
      </c>
      <c r="E1129">
        <v>1.4306220000000001E-3</v>
      </c>
      <c r="F1129">
        <v>7.7461800000000003E-4</v>
      </c>
      <c r="G1129">
        <v>1.4306220000000001E-3</v>
      </c>
      <c r="H1129">
        <v>3.8579840000000001E-3</v>
      </c>
      <c r="I1129">
        <v>1.384721E-3</v>
      </c>
      <c r="J1129">
        <v>3.5574840000000001E-3</v>
      </c>
      <c r="K1129">
        <v>4.2190200000000004E-3</v>
      </c>
      <c r="L1129">
        <v>1.142061E-3</v>
      </c>
      <c r="M1129">
        <v>1.4235579999999999E-3</v>
      </c>
      <c r="N1129">
        <v>5.3143500000000002E-4</v>
      </c>
      <c r="O1129">
        <v>9.4647000000000004E-4</v>
      </c>
      <c r="P1129">
        <v>5.3143500000000002E-4</v>
      </c>
      <c r="Q1129">
        <v>9.4647000000000004E-4</v>
      </c>
      <c r="R1129">
        <v>2.423152E-3</v>
      </c>
      <c r="S1129">
        <v>8.788E-4</v>
      </c>
      <c r="T1129">
        <v>1.0518859999999999E-3</v>
      </c>
      <c r="U1129">
        <v>3.4008269999999999E-3</v>
      </c>
    </row>
    <row r="1130" spans="1:21" x14ac:dyDescent="0.25">
      <c r="A1130" t="s">
        <v>1140</v>
      </c>
      <c r="B1130">
        <v>1.0058744E-2</v>
      </c>
      <c r="C1130">
        <v>1.106433E-3</v>
      </c>
      <c r="D1130">
        <v>0.48284798000000001</v>
      </c>
      <c r="E1130">
        <v>1.8805130000000001E-3</v>
      </c>
      <c r="F1130">
        <v>0.48284798000000001</v>
      </c>
      <c r="G1130">
        <v>1.8805130000000001E-3</v>
      </c>
      <c r="H1130">
        <v>1.0485136000000001E-2</v>
      </c>
      <c r="I1130">
        <v>7.7720299999999997E-4</v>
      </c>
      <c r="J1130">
        <v>1.8687420000000001E-3</v>
      </c>
      <c r="K1130">
        <v>1.9085510000000001E-3</v>
      </c>
      <c r="L1130">
        <v>4.0696530000000003E-3</v>
      </c>
      <c r="M1130">
        <v>1.007916E-3</v>
      </c>
      <c r="N1130">
        <v>1.2068007E-2</v>
      </c>
      <c r="O1130">
        <v>1.100799E-3</v>
      </c>
      <c r="P1130">
        <v>1.2068007E-2</v>
      </c>
      <c r="Q1130">
        <v>1.100799E-3</v>
      </c>
      <c r="R1130">
        <v>2.9111459999999999E-3</v>
      </c>
      <c r="S1130">
        <v>6.9572899999999997E-4</v>
      </c>
      <c r="T1130">
        <v>1.5308050000000001E-3</v>
      </c>
      <c r="U1130">
        <v>1.3767409999999999E-3</v>
      </c>
    </row>
    <row r="1131" spans="1:21" x14ac:dyDescent="0.25">
      <c r="A1131" t="s">
        <v>1141</v>
      </c>
      <c r="B1131">
        <v>1.1303579999999999E-3</v>
      </c>
      <c r="C1131">
        <v>9.3847689999999994E-3</v>
      </c>
      <c r="D1131">
        <v>2.7220809999999999E-3</v>
      </c>
      <c r="E1131">
        <v>1.2444870000000001E-3</v>
      </c>
      <c r="F1131">
        <v>2.7220809999999999E-3</v>
      </c>
      <c r="G1131">
        <v>1.2444870000000001E-3</v>
      </c>
      <c r="H1131">
        <v>3.9442280000000003E-2</v>
      </c>
      <c r="I1131">
        <v>5.4011390000000001E-3</v>
      </c>
      <c r="J1131">
        <v>1.4336329999999999E-3</v>
      </c>
      <c r="K1131">
        <v>2.9966889999999999E-3</v>
      </c>
      <c r="L1131">
        <v>1.392162E-3</v>
      </c>
      <c r="M1131">
        <v>3.1484E-3</v>
      </c>
      <c r="N1131">
        <v>1.7114159999999999E-3</v>
      </c>
      <c r="O1131">
        <v>9.1972400000000002E-4</v>
      </c>
      <c r="P1131">
        <v>1.7114159999999999E-3</v>
      </c>
      <c r="Q1131">
        <v>9.1972400000000002E-4</v>
      </c>
      <c r="R1131">
        <v>6.4377740000000003E-3</v>
      </c>
      <c r="S1131">
        <v>2.9670640000000002E-3</v>
      </c>
      <c r="T1131">
        <v>1.0128380000000001E-3</v>
      </c>
      <c r="U1131">
        <v>3.0321499999999999E-3</v>
      </c>
    </row>
    <row r="1132" spans="1:21" x14ac:dyDescent="0.25">
      <c r="A1132" t="s">
        <v>1142</v>
      </c>
      <c r="B1132">
        <v>7.2054400000000005E-4</v>
      </c>
      <c r="C1132">
        <v>4.77598E-3</v>
      </c>
      <c r="D1132">
        <v>1.1474479999999999E-3</v>
      </c>
      <c r="E1132">
        <v>1.3271730000000001E-3</v>
      </c>
      <c r="F1132">
        <v>1.1474479999999999E-3</v>
      </c>
      <c r="G1132">
        <v>1.3271730000000001E-3</v>
      </c>
      <c r="H1132">
        <v>1.0069935E-2</v>
      </c>
      <c r="I1132">
        <v>1.4329519999999999E-3</v>
      </c>
      <c r="J1132">
        <v>6.5485430000000004E-3</v>
      </c>
      <c r="K1132">
        <v>3.7907069999999999E-3</v>
      </c>
      <c r="L1132">
        <v>5.2451899999999998E-4</v>
      </c>
      <c r="M1132">
        <v>2.556712E-3</v>
      </c>
      <c r="N1132">
        <v>7.1925600000000004E-4</v>
      </c>
      <c r="O1132">
        <v>1.4396190000000001E-3</v>
      </c>
      <c r="P1132">
        <v>7.1925600000000004E-4</v>
      </c>
      <c r="Q1132">
        <v>1.4396190000000001E-3</v>
      </c>
      <c r="R1132">
        <v>3.6906489999999998E-3</v>
      </c>
      <c r="S1132">
        <v>1.4317209999999999E-3</v>
      </c>
      <c r="T1132">
        <v>4.1225539999999996E-3</v>
      </c>
      <c r="U1132">
        <v>2.0235549999999998E-3</v>
      </c>
    </row>
    <row r="1133" spans="1:21" x14ac:dyDescent="0.25">
      <c r="A1133" t="s">
        <v>1143</v>
      </c>
      <c r="B1133">
        <v>1.7695320000000001E-3</v>
      </c>
      <c r="C1133">
        <v>2.1055459999999998E-3</v>
      </c>
      <c r="D1133">
        <v>1.4212820000000001E-3</v>
      </c>
      <c r="E1133">
        <v>1.012754E-3</v>
      </c>
      <c r="F1133">
        <v>1.4212820000000001E-3</v>
      </c>
      <c r="G1133">
        <v>1.012754E-3</v>
      </c>
      <c r="H1133">
        <v>5.447164E-3</v>
      </c>
      <c r="I1133">
        <v>0.19738944999999999</v>
      </c>
      <c r="J1133">
        <v>0.108873149</v>
      </c>
      <c r="K1133">
        <v>2.1397579999999999E-3</v>
      </c>
      <c r="L1133">
        <v>1.1247550000000001E-3</v>
      </c>
      <c r="M1133">
        <v>1.220931E-3</v>
      </c>
      <c r="N1133">
        <v>7.2617299999999999E-4</v>
      </c>
      <c r="O1133">
        <v>5.6947599999999997E-4</v>
      </c>
      <c r="P1133">
        <v>7.2617299999999999E-4</v>
      </c>
      <c r="Q1133">
        <v>5.6947599999999997E-4</v>
      </c>
      <c r="R1133">
        <v>2.9878280000000001E-3</v>
      </c>
      <c r="S1133">
        <v>2.5002699E-2</v>
      </c>
      <c r="T1133">
        <v>9.1996515000000001E-2</v>
      </c>
      <c r="U1133">
        <v>1.5300509999999999E-3</v>
      </c>
    </row>
    <row r="1134" spans="1:21" x14ac:dyDescent="0.25">
      <c r="A1134" t="s">
        <v>1144</v>
      </c>
      <c r="B1134">
        <v>5.3894998E-2</v>
      </c>
      <c r="C1134">
        <v>1.2732080000000001E-3</v>
      </c>
      <c r="D1134">
        <v>2.3409335999999999E-2</v>
      </c>
      <c r="E1134">
        <v>3.8423730000000001E-3</v>
      </c>
      <c r="F1134">
        <v>2.3409335999999999E-2</v>
      </c>
      <c r="G1134">
        <v>3.8423730000000001E-3</v>
      </c>
      <c r="H1134">
        <v>2.173721E-3</v>
      </c>
      <c r="I1134">
        <v>1.2899630000000001E-3</v>
      </c>
      <c r="J1134">
        <v>2.0269900000000002E-3</v>
      </c>
      <c r="K1134">
        <v>1.91559E-3</v>
      </c>
      <c r="L1134">
        <v>6.3370830000000003E-3</v>
      </c>
      <c r="M1134">
        <v>8.0793200000000003E-4</v>
      </c>
      <c r="N1134">
        <v>4.335284E-3</v>
      </c>
      <c r="O1134">
        <v>3.4524120000000002E-3</v>
      </c>
      <c r="P1134">
        <v>4.335284E-3</v>
      </c>
      <c r="Q1134">
        <v>3.4524120000000002E-3</v>
      </c>
      <c r="R1134">
        <v>1.8398780000000001E-3</v>
      </c>
      <c r="S1134">
        <v>1.2162150000000001E-3</v>
      </c>
      <c r="T1134">
        <v>1.2131819999999999E-3</v>
      </c>
      <c r="U1134">
        <v>1.5773779999999999E-3</v>
      </c>
    </row>
    <row r="1135" spans="1:21" x14ac:dyDescent="0.25">
      <c r="A1135" t="s">
        <v>1145</v>
      </c>
      <c r="B1135">
        <v>7.2456209999999998E-3</v>
      </c>
      <c r="C1135">
        <v>6.6722910000000003E-3</v>
      </c>
      <c r="D1135">
        <v>3.173169E-3</v>
      </c>
      <c r="E1135">
        <v>1.9502860000000001E-3</v>
      </c>
      <c r="F1135">
        <v>3.173169E-3</v>
      </c>
      <c r="G1135">
        <v>1.9502860000000001E-3</v>
      </c>
      <c r="H1135">
        <v>6.2378349999999997E-3</v>
      </c>
      <c r="I1135">
        <v>2.3686229999999998E-3</v>
      </c>
      <c r="J1135">
        <v>3.1069650000000001E-2</v>
      </c>
      <c r="K1135">
        <v>2.7990519999999998E-3</v>
      </c>
      <c r="L1135">
        <v>2.3303109999999998E-3</v>
      </c>
      <c r="M1135">
        <v>4.5581909999999996E-3</v>
      </c>
      <c r="N1135">
        <v>1.7993040000000001E-3</v>
      </c>
      <c r="O1135">
        <v>1.2418080000000001E-3</v>
      </c>
      <c r="P1135">
        <v>1.7993040000000001E-3</v>
      </c>
      <c r="Q1135">
        <v>1.2418080000000001E-3</v>
      </c>
      <c r="R1135">
        <v>3.14255E-3</v>
      </c>
      <c r="S1135">
        <v>1.4694809999999999E-3</v>
      </c>
      <c r="T1135">
        <v>2.7002100000000002E-3</v>
      </c>
      <c r="U1135">
        <v>2.1430899999999998E-3</v>
      </c>
    </row>
    <row r="1136" spans="1:21" x14ac:dyDescent="0.25">
      <c r="A1136" t="s">
        <v>1146</v>
      </c>
      <c r="B1136">
        <v>8.3627799999999998E-4</v>
      </c>
      <c r="C1136">
        <v>9.1305900000000003E-4</v>
      </c>
      <c r="D1136">
        <v>5.3584690000000003E-3</v>
      </c>
      <c r="E1136">
        <v>5.3560439999999999E-3</v>
      </c>
      <c r="F1136">
        <v>5.3584690000000003E-3</v>
      </c>
      <c r="G1136">
        <v>5.3560439999999999E-3</v>
      </c>
      <c r="H1136">
        <v>1.4095589E-2</v>
      </c>
      <c r="I1136">
        <v>1.281155E-3</v>
      </c>
      <c r="J1136">
        <v>9.9489069999999999E-3</v>
      </c>
      <c r="K1136">
        <v>6.1708400000000004E-3</v>
      </c>
      <c r="L1136">
        <v>5.38326E-4</v>
      </c>
      <c r="M1136">
        <v>8.5999000000000004E-4</v>
      </c>
      <c r="N1136">
        <v>3.4619709999999999E-3</v>
      </c>
      <c r="O1136">
        <v>1.8954219999999999E-3</v>
      </c>
      <c r="P1136">
        <v>3.4619709999999999E-3</v>
      </c>
      <c r="Q1136">
        <v>1.8954219999999999E-3</v>
      </c>
      <c r="R1136">
        <v>4.2716919999999997E-3</v>
      </c>
      <c r="S1136">
        <v>1.0202729999999999E-3</v>
      </c>
      <c r="T1136">
        <v>2.956794E-3</v>
      </c>
      <c r="U1136">
        <v>3.5899629999999998E-3</v>
      </c>
    </row>
    <row r="1137" spans="1:21" x14ac:dyDescent="0.25">
      <c r="A1137" t="s">
        <v>1147</v>
      </c>
      <c r="B1137">
        <v>3.4515430000000001E-3</v>
      </c>
      <c r="C1137">
        <v>1.594849E-3</v>
      </c>
      <c r="D1137">
        <v>3.1996260000000001E-3</v>
      </c>
      <c r="E1137">
        <v>7.8191199999999995E-4</v>
      </c>
      <c r="F1137">
        <v>3.1996260000000001E-3</v>
      </c>
      <c r="G1137">
        <v>7.8191199999999995E-4</v>
      </c>
      <c r="H1137">
        <v>7.0226200000000003E-3</v>
      </c>
      <c r="I1137">
        <v>2.296387E-3</v>
      </c>
      <c r="J1137">
        <v>2.0803012999999999E-2</v>
      </c>
      <c r="K1137">
        <v>1.7112099999999999E-3</v>
      </c>
      <c r="L1137">
        <v>2.840567E-3</v>
      </c>
      <c r="M1137">
        <v>8.7982399999999997E-4</v>
      </c>
      <c r="N1137">
        <v>1.988489E-3</v>
      </c>
      <c r="O1137">
        <v>7.4599499999999995E-4</v>
      </c>
      <c r="P1137">
        <v>1.988489E-3</v>
      </c>
      <c r="Q1137">
        <v>7.4599499999999995E-4</v>
      </c>
      <c r="R1137">
        <v>3.1969709999999998E-3</v>
      </c>
      <c r="S1137">
        <v>1.2434150000000001E-3</v>
      </c>
      <c r="T1137">
        <v>4.8083860000000004E-3</v>
      </c>
      <c r="U1137">
        <v>1.976645E-3</v>
      </c>
    </row>
    <row r="1138" spans="1:21" x14ac:dyDescent="0.25">
      <c r="A1138" t="s">
        <v>1148</v>
      </c>
      <c r="B1138">
        <v>9.1434050000000003E-3</v>
      </c>
      <c r="C1138">
        <v>1.3318191E-2</v>
      </c>
      <c r="D1138">
        <v>1.1399635E-2</v>
      </c>
      <c r="E1138">
        <v>1.0550926E-2</v>
      </c>
      <c r="F1138">
        <v>1.1399635E-2</v>
      </c>
      <c r="G1138">
        <v>1.0550926E-2</v>
      </c>
      <c r="H1138">
        <v>4.122936E-2</v>
      </c>
      <c r="I1138">
        <v>1.3602654E-2</v>
      </c>
      <c r="J1138">
        <v>1.7521990000000001E-2</v>
      </c>
      <c r="K1138">
        <v>1.8932441000000001E-2</v>
      </c>
      <c r="L1138">
        <v>2.3396139999999998E-3</v>
      </c>
      <c r="M1138">
        <v>2.703029E-3</v>
      </c>
      <c r="N1138">
        <v>3.6653850000000002E-3</v>
      </c>
      <c r="O1138">
        <v>2.409385E-3</v>
      </c>
      <c r="P1138">
        <v>3.6653850000000002E-3</v>
      </c>
      <c r="Q1138">
        <v>2.409385E-3</v>
      </c>
      <c r="R1138">
        <v>5.1549050000000004E-3</v>
      </c>
      <c r="S1138">
        <v>5.4502200000000004E-3</v>
      </c>
      <c r="T1138">
        <v>2.2028210000000002E-3</v>
      </c>
      <c r="U1138">
        <v>6.2044229999999997E-3</v>
      </c>
    </row>
    <row r="1139" spans="1:21" x14ac:dyDescent="0.25">
      <c r="A1139" t="s">
        <v>1149</v>
      </c>
      <c r="B1139">
        <v>1.6386300999999999E-2</v>
      </c>
      <c r="C1139">
        <v>1.1947114999999999E-2</v>
      </c>
      <c r="D1139">
        <v>1.4403180999999999E-2</v>
      </c>
      <c r="E1139">
        <v>2.0818916999999999E-2</v>
      </c>
      <c r="F1139">
        <v>1.4403180999999999E-2</v>
      </c>
      <c r="G1139">
        <v>2.0818916999999999E-2</v>
      </c>
      <c r="H1139">
        <v>1.7856700999999999E-2</v>
      </c>
      <c r="I1139">
        <v>7.6372310000000004E-3</v>
      </c>
      <c r="J1139">
        <v>9.4655880000000005E-3</v>
      </c>
      <c r="K1139">
        <v>1.5404506E-2</v>
      </c>
      <c r="L1139">
        <v>2.9887260000000001E-3</v>
      </c>
      <c r="M1139">
        <v>8.9264610000000001E-3</v>
      </c>
      <c r="N1139">
        <v>4.6521399999999999E-3</v>
      </c>
      <c r="O1139">
        <v>2.7573010000000002E-3</v>
      </c>
      <c r="P1139">
        <v>4.6521399999999999E-3</v>
      </c>
      <c r="Q1139">
        <v>2.7573010000000002E-3</v>
      </c>
      <c r="R1139">
        <v>4.9835690000000002E-3</v>
      </c>
      <c r="S1139">
        <v>2.4638659999999999E-3</v>
      </c>
      <c r="T1139">
        <v>3.1776389999999999E-3</v>
      </c>
      <c r="U1139">
        <v>5.674264E-3</v>
      </c>
    </row>
    <row r="1140" spans="1:21" x14ac:dyDescent="0.25">
      <c r="A1140" t="s">
        <v>1150</v>
      </c>
      <c r="B1140">
        <v>7.9503649999999992E-3</v>
      </c>
      <c r="C1140">
        <v>1.7035936000000002E-2</v>
      </c>
      <c r="D1140">
        <v>1.0755473999999999E-2</v>
      </c>
      <c r="E1140">
        <v>7.5928219999999999E-3</v>
      </c>
      <c r="F1140">
        <v>1.0755473999999999E-2</v>
      </c>
      <c r="G1140">
        <v>7.5928219999999999E-3</v>
      </c>
      <c r="H1140">
        <v>2.1269013999999999E-2</v>
      </c>
      <c r="I1140">
        <v>6.7874729999999996E-3</v>
      </c>
      <c r="J1140">
        <v>1.2675542999999999E-2</v>
      </c>
      <c r="K1140">
        <v>2.2866614E-2</v>
      </c>
      <c r="L1140">
        <v>1.317522E-3</v>
      </c>
      <c r="M1140">
        <v>2.46568E-3</v>
      </c>
      <c r="N1140">
        <v>2.4348830000000001E-3</v>
      </c>
      <c r="O1140">
        <v>2.1076570000000002E-3</v>
      </c>
      <c r="P1140">
        <v>2.4348830000000001E-3</v>
      </c>
      <c r="Q1140">
        <v>2.1076570000000002E-3</v>
      </c>
      <c r="R1140">
        <v>4.7645059999999999E-3</v>
      </c>
      <c r="S1140">
        <v>1.9535099999999999E-3</v>
      </c>
      <c r="T1140">
        <v>3.3073579999999998E-3</v>
      </c>
      <c r="U1140">
        <v>4.7324009999999998E-3</v>
      </c>
    </row>
    <row r="1141" spans="1:21" x14ac:dyDescent="0.25">
      <c r="A1141" t="s">
        <v>1151</v>
      </c>
      <c r="B1141">
        <v>1.2932765000000001E-2</v>
      </c>
      <c r="C1141">
        <v>1.4771635E-2</v>
      </c>
      <c r="D1141">
        <v>1.1161598999999999E-2</v>
      </c>
      <c r="E1141">
        <v>1.0270354000000001E-2</v>
      </c>
      <c r="F1141">
        <v>1.1161598999999999E-2</v>
      </c>
      <c r="G1141">
        <v>1.0270354000000001E-2</v>
      </c>
      <c r="H1141">
        <v>2.0371618000000001E-2</v>
      </c>
      <c r="I1141">
        <v>8.0732540000000002E-3</v>
      </c>
      <c r="J1141">
        <v>9.423364E-3</v>
      </c>
      <c r="K1141">
        <v>1.4353059E-2</v>
      </c>
      <c r="L1141">
        <v>3.4993120000000001E-3</v>
      </c>
      <c r="M1141">
        <v>2.0711729999999999E-3</v>
      </c>
      <c r="N1141">
        <v>3.6470650000000001E-3</v>
      </c>
      <c r="O1141">
        <v>3.4086899999999998E-3</v>
      </c>
      <c r="P1141">
        <v>3.6470650000000001E-3</v>
      </c>
      <c r="Q1141">
        <v>3.4086899999999998E-3</v>
      </c>
      <c r="R1141">
        <v>4.3946269999999999E-3</v>
      </c>
      <c r="S1141">
        <v>1.6842739999999999E-3</v>
      </c>
      <c r="T1141">
        <v>2.7803630000000001E-3</v>
      </c>
      <c r="U1141">
        <v>4.5540859999999997E-3</v>
      </c>
    </row>
    <row r="1142" spans="1:21" x14ac:dyDescent="0.25">
      <c r="A1142" t="s">
        <v>1152</v>
      </c>
      <c r="B1142">
        <v>1.3180186E-2</v>
      </c>
      <c r="C1142">
        <v>1.4989206E-2</v>
      </c>
      <c r="D1142">
        <v>1.709604E-2</v>
      </c>
      <c r="E1142">
        <v>1.2628296000000001E-2</v>
      </c>
      <c r="F1142">
        <v>1.709604E-2</v>
      </c>
      <c r="G1142">
        <v>1.2628296000000001E-2</v>
      </c>
      <c r="H1142">
        <v>1.6800341999999999E-2</v>
      </c>
      <c r="I1142">
        <v>1.2985424000000001E-2</v>
      </c>
      <c r="J1142">
        <v>8.8646999999999997E-3</v>
      </c>
      <c r="K1142">
        <v>1.363079E-2</v>
      </c>
      <c r="L1142">
        <v>3.534007E-3</v>
      </c>
      <c r="M1142">
        <v>1.7997530000000001E-3</v>
      </c>
      <c r="N1142">
        <v>6.4136829999999999E-3</v>
      </c>
      <c r="O1142">
        <v>3.367723E-3</v>
      </c>
      <c r="P1142">
        <v>6.4136829999999999E-3</v>
      </c>
      <c r="Q1142">
        <v>3.367723E-3</v>
      </c>
      <c r="R1142">
        <v>3.4788810000000001E-3</v>
      </c>
      <c r="S1142">
        <v>3.1170659999999999E-3</v>
      </c>
      <c r="T1142">
        <v>2.0881570000000002E-3</v>
      </c>
      <c r="U1142">
        <v>3.0506859999999999E-3</v>
      </c>
    </row>
    <row r="1143" spans="1:21" x14ac:dyDescent="0.25">
      <c r="A1143" t="s">
        <v>1153</v>
      </c>
      <c r="B1143">
        <v>1.7083230000000001E-2</v>
      </c>
      <c r="C1143">
        <v>1.0088127000000001E-2</v>
      </c>
      <c r="D1143">
        <v>2.4277663000000001E-2</v>
      </c>
      <c r="E1143">
        <v>1.0640329E-2</v>
      </c>
      <c r="F1143">
        <v>2.4277663000000001E-2</v>
      </c>
      <c r="G1143">
        <v>1.0640329E-2</v>
      </c>
      <c r="H1143">
        <v>1.7520698000000001E-2</v>
      </c>
      <c r="I1143">
        <v>8.2483120000000007E-3</v>
      </c>
      <c r="J1143">
        <v>1.1493899E-2</v>
      </c>
      <c r="K1143">
        <v>2.2194991000000001E-2</v>
      </c>
      <c r="L1143">
        <v>3.2729159999999998E-3</v>
      </c>
      <c r="M1143">
        <v>2.8547659999999999E-3</v>
      </c>
      <c r="N1143">
        <v>2.2064950000000002E-3</v>
      </c>
      <c r="O1143">
        <v>1.868583E-3</v>
      </c>
      <c r="P1143">
        <v>2.2064950000000002E-3</v>
      </c>
      <c r="Q1143">
        <v>1.868583E-3</v>
      </c>
      <c r="R1143">
        <v>2.5392380000000001E-3</v>
      </c>
      <c r="S1143">
        <v>1.35969E-3</v>
      </c>
      <c r="T1143">
        <v>5.3469069999999997E-3</v>
      </c>
      <c r="U1143">
        <v>4.8783860000000002E-3</v>
      </c>
    </row>
    <row r="1144" spans="1:21" x14ac:dyDescent="0.25">
      <c r="A1144" t="s">
        <v>1154</v>
      </c>
      <c r="B1144">
        <v>1.9951204E-2</v>
      </c>
      <c r="C1144">
        <v>8.0904879999999998E-3</v>
      </c>
      <c r="D1144">
        <v>8.6848970000000004E-3</v>
      </c>
      <c r="E1144">
        <v>9.836394E-3</v>
      </c>
      <c r="F1144">
        <v>8.6848970000000004E-3</v>
      </c>
      <c r="G1144">
        <v>9.836394E-3</v>
      </c>
      <c r="H1144">
        <v>1.8544433999999999E-2</v>
      </c>
      <c r="I1144">
        <v>2.6296315000000001E-2</v>
      </c>
      <c r="J1144">
        <v>1.1486084000000001E-2</v>
      </c>
      <c r="K1144">
        <v>1.6602279000000001E-2</v>
      </c>
      <c r="L1144">
        <v>2.355443E-3</v>
      </c>
      <c r="M1144">
        <v>2.4965650000000001E-3</v>
      </c>
      <c r="N1144">
        <v>2.0255749999999999E-3</v>
      </c>
      <c r="O1144">
        <v>3.2855889999999998E-3</v>
      </c>
      <c r="P1144">
        <v>2.0255749999999999E-3</v>
      </c>
      <c r="Q1144">
        <v>3.2855889999999998E-3</v>
      </c>
      <c r="R1144">
        <v>3.3438529999999999E-3</v>
      </c>
      <c r="S1144">
        <v>1.8490170000000001E-3</v>
      </c>
      <c r="T1144">
        <v>2.035944E-3</v>
      </c>
      <c r="U1144">
        <v>4.9153360000000002E-3</v>
      </c>
    </row>
    <row r="1145" spans="1:21" x14ac:dyDescent="0.25">
      <c r="A1145" t="s">
        <v>1155</v>
      </c>
      <c r="B1145">
        <v>1.1514922E-2</v>
      </c>
      <c r="C1145">
        <v>1.35044E-2</v>
      </c>
      <c r="D1145">
        <v>1.9429683E-2</v>
      </c>
      <c r="E1145">
        <v>1.2870423000000001E-2</v>
      </c>
      <c r="F1145">
        <v>1.9429683E-2</v>
      </c>
      <c r="G1145">
        <v>1.2870423000000001E-2</v>
      </c>
      <c r="H1145">
        <v>2.3436345000000001E-2</v>
      </c>
      <c r="I1145">
        <v>2.3970314999999999E-2</v>
      </c>
      <c r="J1145">
        <v>8.3121099999999993E-3</v>
      </c>
      <c r="K1145">
        <v>2.282056E-2</v>
      </c>
      <c r="L1145">
        <v>3.1442559999999998E-3</v>
      </c>
      <c r="M1145">
        <v>3.6974170000000002E-3</v>
      </c>
      <c r="N1145">
        <v>7.0624149999999998E-3</v>
      </c>
      <c r="O1145">
        <v>4.0476870000000003E-3</v>
      </c>
      <c r="P1145">
        <v>7.0624149999999998E-3</v>
      </c>
      <c r="Q1145">
        <v>4.0476870000000003E-3</v>
      </c>
      <c r="R1145">
        <v>5.0059429999999997E-3</v>
      </c>
      <c r="S1145">
        <v>5.0546089999999998E-3</v>
      </c>
      <c r="T1145">
        <v>2.7285719999999999E-3</v>
      </c>
      <c r="U1145">
        <v>1.0761326999999999E-2</v>
      </c>
    </row>
    <row r="1146" spans="1:21" x14ac:dyDescent="0.25">
      <c r="A1146" t="s">
        <v>1156</v>
      </c>
      <c r="B1146">
        <v>5.2339709999999996E-3</v>
      </c>
      <c r="C1146">
        <v>1.6427309999999999E-3</v>
      </c>
      <c r="D1146">
        <v>5.2541399999999998E-4</v>
      </c>
      <c r="E1146">
        <v>7.5991399999999999E-4</v>
      </c>
      <c r="F1146">
        <v>5.2541399999999998E-4</v>
      </c>
      <c r="G1146">
        <v>7.5991399999999999E-4</v>
      </c>
      <c r="H1146">
        <v>3.5885140000000001E-3</v>
      </c>
      <c r="I1146">
        <v>8.0049799999999996E-4</v>
      </c>
      <c r="J1146">
        <v>6.4726400000000004E-4</v>
      </c>
      <c r="K1146">
        <v>1.360995E-3</v>
      </c>
      <c r="L1146">
        <v>2.2497139999999999E-3</v>
      </c>
      <c r="M1146">
        <v>1.4094400000000001E-3</v>
      </c>
      <c r="N1146">
        <v>4.63232E-4</v>
      </c>
      <c r="O1146">
        <v>6.0251399999999996E-4</v>
      </c>
      <c r="P1146">
        <v>4.63232E-4</v>
      </c>
      <c r="Q1146">
        <v>6.0251399999999996E-4</v>
      </c>
      <c r="R1146">
        <v>1.760983E-3</v>
      </c>
      <c r="S1146">
        <v>5.5414500000000003E-4</v>
      </c>
      <c r="T1146">
        <v>4.8513899999999999E-4</v>
      </c>
      <c r="U1146">
        <v>1.466792E-3</v>
      </c>
    </row>
    <row r="1147" spans="1:21" x14ac:dyDescent="0.25">
      <c r="A1147" t="s">
        <v>1157</v>
      </c>
      <c r="B1147">
        <v>1.1585810000000001E-3</v>
      </c>
      <c r="C1147">
        <v>3.3092769999999998E-3</v>
      </c>
      <c r="D1147">
        <v>9.0781900000000003E-4</v>
      </c>
      <c r="E1147">
        <v>1.2201340000000001E-3</v>
      </c>
      <c r="F1147">
        <v>9.0781900000000003E-4</v>
      </c>
      <c r="G1147">
        <v>1.2201340000000001E-3</v>
      </c>
      <c r="H1147">
        <v>2.4765899999999999E-3</v>
      </c>
      <c r="I1147">
        <v>4.5260199999999997E-4</v>
      </c>
      <c r="J1147">
        <v>1.1305690000000001E-3</v>
      </c>
      <c r="K1147">
        <v>1.268454E-3</v>
      </c>
      <c r="L1147">
        <v>8.2369699999999997E-4</v>
      </c>
      <c r="M1147">
        <v>2.3353969999999999E-3</v>
      </c>
      <c r="N1147">
        <v>7.3760600000000003E-4</v>
      </c>
      <c r="O1147">
        <v>1.0870610000000001E-3</v>
      </c>
      <c r="P1147">
        <v>7.3760600000000003E-4</v>
      </c>
      <c r="Q1147">
        <v>1.0870610000000001E-3</v>
      </c>
      <c r="R1147">
        <v>2.274982E-3</v>
      </c>
      <c r="S1147">
        <v>4.16959E-4</v>
      </c>
      <c r="T1147">
        <v>1.336006E-3</v>
      </c>
      <c r="U1147">
        <v>9.2961200000000002E-4</v>
      </c>
    </row>
    <row r="1148" spans="1:21" x14ac:dyDescent="0.25">
      <c r="A1148" t="s">
        <v>1158</v>
      </c>
      <c r="B1148">
        <v>2.851414E-3</v>
      </c>
      <c r="C1148">
        <v>1.5065580000000001E-3</v>
      </c>
      <c r="D1148">
        <v>1.4793600000000001E-3</v>
      </c>
      <c r="E1148">
        <v>6.4411399999999999E-4</v>
      </c>
      <c r="F1148">
        <v>1.4793600000000001E-3</v>
      </c>
      <c r="G1148">
        <v>6.4411399999999999E-4</v>
      </c>
      <c r="H1148">
        <v>1.9622509999999999E-3</v>
      </c>
      <c r="I1148">
        <v>5.2193699999999999E-4</v>
      </c>
      <c r="J1148">
        <v>1.482354E-3</v>
      </c>
      <c r="K1148">
        <v>1.9324500000000001E-3</v>
      </c>
      <c r="L1148">
        <v>8.0072699999999999E-4</v>
      </c>
      <c r="M1148">
        <v>1.278317E-3</v>
      </c>
      <c r="N1148">
        <v>1.244357E-3</v>
      </c>
      <c r="O1148">
        <v>4.5143800000000002E-4</v>
      </c>
      <c r="P1148">
        <v>1.244357E-3</v>
      </c>
      <c r="Q1148">
        <v>4.5143800000000002E-4</v>
      </c>
      <c r="R1148">
        <v>1.584329E-3</v>
      </c>
      <c r="S1148">
        <v>4.4842100000000001E-4</v>
      </c>
      <c r="T1148">
        <v>1.3556830000000001E-3</v>
      </c>
      <c r="U1148">
        <v>1.83734E-3</v>
      </c>
    </row>
    <row r="1149" spans="1:21" x14ac:dyDescent="0.25">
      <c r="A1149" t="s">
        <v>1159</v>
      </c>
      <c r="B1149">
        <v>5.8807300000000005E-4</v>
      </c>
      <c r="C1149">
        <v>4.3652179999999997E-3</v>
      </c>
      <c r="D1149">
        <v>9.4182000000000001E-4</v>
      </c>
      <c r="E1149">
        <v>1.33529E-3</v>
      </c>
      <c r="F1149">
        <v>9.4182000000000001E-4</v>
      </c>
      <c r="G1149">
        <v>1.33529E-3</v>
      </c>
      <c r="H1149">
        <v>8.6806000000000003E-4</v>
      </c>
      <c r="I1149">
        <v>7.3224900000000003E-4</v>
      </c>
      <c r="J1149">
        <v>1.0937519999999999E-3</v>
      </c>
      <c r="K1149">
        <v>1.6785979999999999E-3</v>
      </c>
      <c r="L1149">
        <v>4.8384399999999998E-4</v>
      </c>
      <c r="M1149">
        <v>3.2287050000000001E-3</v>
      </c>
      <c r="N1149">
        <v>9.1469700000000001E-4</v>
      </c>
      <c r="O1149">
        <v>8.0264400000000004E-4</v>
      </c>
      <c r="P1149">
        <v>9.1469700000000001E-4</v>
      </c>
      <c r="Q1149">
        <v>8.0264400000000004E-4</v>
      </c>
      <c r="R1149">
        <v>7.0357000000000004E-4</v>
      </c>
      <c r="S1149">
        <v>6.6909000000000001E-4</v>
      </c>
      <c r="T1149">
        <v>9.8544400000000003E-4</v>
      </c>
      <c r="U1149">
        <v>1.8595529999999999E-3</v>
      </c>
    </row>
    <row r="1150" spans="1:21" x14ac:dyDescent="0.25">
      <c r="A1150" t="s">
        <v>1160</v>
      </c>
      <c r="B1150">
        <v>9.9361200000000005E-4</v>
      </c>
      <c r="C1150">
        <v>1.5786350000000001E-3</v>
      </c>
      <c r="D1150">
        <v>2.510497E-3</v>
      </c>
      <c r="E1150">
        <v>7.0361399999999998E-4</v>
      </c>
      <c r="F1150">
        <v>2.510497E-3</v>
      </c>
      <c r="G1150">
        <v>7.0361399999999998E-4</v>
      </c>
      <c r="H1150">
        <v>9.8315100000000003E-4</v>
      </c>
      <c r="I1150">
        <v>3.2998939999999998E-3</v>
      </c>
      <c r="J1150">
        <v>9.10434E-4</v>
      </c>
      <c r="K1150">
        <v>1.3070250000000001E-3</v>
      </c>
      <c r="L1150">
        <v>8.5435399999999999E-4</v>
      </c>
      <c r="M1150">
        <v>1.0888849999999999E-3</v>
      </c>
      <c r="N1150">
        <v>1.500899E-3</v>
      </c>
      <c r="O1150">
        <v>1.050584E-3</v>
      </c>
      <c r="P1150">
        <v>1.500899E-3</v>
      </c>
      <c r="Q1150">
        <v>1.050584E-3</v>
      </c>
      <c r="R1150">
        <v>8.8007799999999996E-4</v>
      </c>
      <c r="S1150">
        <v>2.2609309999999999E-3</v>
      </c>
      <c r="T1150">
        <v>7.4332399999999996E-4</v>
      </c>
      <c r="U1150">
        <v>1.045975E-3</v>
      </c>
    </row>
    <row r="1151" spans="1:21" x14ac:dyDescent="0.25">
      <c r="A1151" t="s">
        <v>1161</v>
      </c>
      <c r="B1151">
        <v>2.1790680000000002E-3</v>
      </c>
      <c r="C1151">
        <v>1.6510349999999999E-3</v>
      </c>
      <c r="D1151">
        <v>2.3683390000000001E-3</v>
      </c>
      <c r="E1151">
        <v>8.3005799999999995E-4</v>
      </c>
      <c r="F1151">
        <v>2.3683390000000001E-3</v>
      </c>
      <c r="G1151">
        <v>8.3005799999999995E-4</v>
      </c>
      <c r="H1151">
        <v>1.592394E-3</v>
      </c>
      <c r="I1151">
        <v>1.0554729999999999E-3</v>
      </c>
      <c r="J1151">
        <v>1.214721E-3</v>
      </c>
      <c r="K1151">
        <v>1.932015E-3</v>
      </c>
      <c r="L1151">
        <v>1.218008E-3</v>
      </c>
      <c r="M1151">
        <v>1.1995949999999999E-3</v>
      </c>
      <c r="N1151">
        <v>1.5036979999999999E-3</v>
      </c>
      <c r="O1151">
        <v>4.9353500000000002E-4</v>
      </c>
      <c r="P1151">
        <v>1.5036979999999999E-3</v>
      </c>
      <c r="Q1151">
        <v>4.9353500000000002E-4</v>
      </c>
      <c r="R1151">
        <v>1.505281E-3</v>
      </c>
      <c r="S1151">
        <v>6.9391600000000004E-4</v>
      </c>
      <c r="T1151">
        <v>1.1992470000000001E-3</v>
      </c>
      <c r="U1151">
        <v>1.656816E-3</v>
      </c>
    </row>
    <row r="1152" spans="1:21" x14ac:dyDescent="0.25">
      <c r="A1152" t="s">
        <v>1162</v>
      </c>
      <c r="B1152">
        <v>1.370638E-3</v>
      </c>
      <c r="C1152">
        <v>1.2474160000000001E-3</v>
      </c>
      <c r="D1152">
        <v>6.7418100000000004E-4</v>
      </c>
      <c r="E1152">
        <v>2.3684750000000001E-3</v>
      </c>
      <c r="F1152">
        <v>6.7418100000000004E-4</v>
      </c>
      <c r="G1152">
        <v>2.3684750000000001E-3</v>
      </c>
      <c r="H1152">
        <v>1.3590290000000001E-3</v>
      </c>
      <c r="I1152">
        <v>8.1394799999999999E-4</v>
      </c>
      <c r="J1152">
        <v>1.6402039999999999E-3</v>
      </c>
      <c r="K1152">
        <v>9.3769700000000003E-4</v>
      </c>
      <c r="L1152">
        <v>4.2675900000000003E-4</v>
      </c>
      <c r="M1152">
        <v>3.8009200000000001E-4</v>
      </c>
      <c r="N1152">
        <v>4.0267100000000001E-4</v>
      </c>
      <c r="O1152">
        <v>7.7906399999999999E-4</v>
      </c>
      <c r="P1152">
        <v>4.0267100000000001E-4</v>
      </c>
      <c r="Q1152">
        <v>7.7906399999999999E-4</v>
      </c>
      <c r="R1152">
        <v>4.5951599999999998E-4</v>
      </c>
      <c r="S1152">
        <v>2.5451100000000002E-4</v>
      </c>
      <c r="T1152">
        <v>5.1992599999999998E-4</v>
      </c>
      <c r="U1152">
        <v>4.9960399999999996E-4</v>
      </c>
    </row>
    <row r="1153" spans="1:21" x14ac:dyDescent="0.25">
      <c r="A1153" t="s">
        <v>1163</v>
      </c>
      <c r="B1153">
        <v>1.5535029999999999E-3</v>
      </c>
      <c r="C1153">
        <v>1.138182E-3</v>
      </c>
      <c r="D1153">
        <v>1.2055429999999999E-3</v>
      </c>
      <c r="E1153">
        <v>1.0069714E-2</v>
      </c>
      <c r="F1153">
        <v>1.2055429999999999E-3</v>
      </c>
      <c r="G1153">
        <v>1.0069714E-2</v>
      </c>
      <c r="H1153">
        <v>1.649197E-3</v>
      </c>
      <c r="I1153">
        <v>7.0918299999999995E-4</v>
      </c>
      <c r="J1153">
        <v>1.3490710000000001E-3</v>
      </c>
      <c r="K1153">
        <v>1.546815E-3</v>
      </c>
      <c r="L1153">
        <v>4.6500099999999999E-4</v>
      </c>
      <c r="M1153">
        <v>3.7729700000000002E-4</v>
      </c>
      <c r="N1153">
        <v>3.13622E-4</v>
      </c>
      <c r="O1153">
        <v>6.6096899999999997E-4</v>
      </c>
      <c r="P1153">
        <v>3.13622E-4</v>
      </c>
      <c r="Q1153">
        <v>6.6096899999999997E-4</v>
      </c>
      <c r="R1153">
        <v>4.72721E-4</v>
      </c>
      <c r="S1153">
        <v>4.5546900000000001E-4</v>
      </c>
      <c r="T1153">
        <v>5.7746399999999997E-4</v>
      </c>
      <c r="U1153">
        <v>7.7108799999999996E-4</v>
      </c>
    </row>
    <row r="1154" spans="1:21" x14ac:dyDescent="0.25">
      <c r="A1154" t="s">
        <v>1164</v>
      </c>
      <c r="B1154">
        <v>9.2877499999999996E-4</v>
      </c>
      <c r="C1154">
        <v>1.614229E-3</v>
      </c>
      <c r="D1154">
        <v>4.64709E-4</v>
      </c>
      <c r="E1154">
        <v>1.6653340000000001E-3</v>
      </c>
      <c r="F1154">
        <v>4.64709E-4</v>
      </c>
      <c r="G1154">
        <v>1.6653340000000001E-3</v>
      </c>
      <c r="H1154">
        <v>1.2335530000000001E-3</v>
      </c>
      <c r="I1154">
        <v>6.6052400000000001E-4</v>
      </c>
      <c r="J1154">
        <v>9.1894899999999996E-4</v>
      </c>
      <c r="K1154">
        <v>8.8690500000000001E-4</v>
      </c>
      <c r="L1154">
        <v>3.6809499999999998E-4</v>
      </c>
      <c r="M1154">
        <v>5.8732100000000002E-4</v>
      </c>
      <c r="N1154">
        <v>3.3897300000000001E-4</v>
      </c>
      <c r="O1154">
        <v>3.6105799999999998E-4</v>
      </c>
      <c r="P1154">
        <v>3.3897300000000001E-4</v>
      </c>
      <c r="Q1154">
        <v>3.6105799999999998E-4</v>
      </c>
      <c r="R1154">
        <v>6.5333399999999999E-4</v>
      </c>
      <c r="S1154">
        <v>2.4202199999999999E-4</v>
      </c>
      <c r="T1154">
        <v>3.9675600000000001E-4</v>
      </c>
      <c r="U1154">
        <v>3.2367000000000002E-4</v>
      </c>
    </row>
    <row r="1155" spans="1:21" x14ac:dyDescent="0.25">
      <c r="A1155" t="s">
        <v>1165</v>
      </c>
      <c r="B1155">
        <v>1.5183740000000001E-3</v>
      </c>
      <c r="C1155">
        <v>2.349992E-3</v>
      </c>
      <c r="D1155">
        <v>6.2706199999999995E-4</v>
      </c>
      <c r="E1155">
        <v>8.9276100000000005E-4</v>
      </c>
      <c r="F1155">
        <v>6.2706199999999995E-4</v>
      </c>
      <c r="G1155">
        <v>8.9276100000000005E-4</v>
      </c>
      <c r="H1155">
        <v>1.052943E-3</v>
      </c>
      <c r="I1155">
        <v>9.6380999999999995E-4</v>
      </c>
      <c r="J1155">
        <v>7.0087600000000002E-4</v>
      </c>
      <c r="K1155">
        <v>8.4947899999999999E-4</v>
      </c>
      <c r="L1155">
        <v>3.8963600000000001E-4</v>
      </c>
      <c r="M1155">
        <v>8.0730600000000004E-4</v>
      </c>
      <c r="N1155">
        <v>2.5675399999999999E-4</v>
      </c>
      <c r="O1155">
        <v>3.8336199999999999E-4</v>
      </c>
      <c r="P1155">
        <v>2.5675399999999999E-4</v>
      </c>
      <c r="Q1155">
        <v>3.8336199999999999E-4</v>
      </c>
      <c r="R1155">
        <v>3.83796E-4</v>
      </c>
      <c r="S1155">
        <v>5.5153199999999998E-4</v>
      </c>
      <c r="T1155">
        <v>3.9671200000000002E-4</v>
      </c>
      <c r="U1155">
        <v>4.62967E-4</v>
      </c>
    </row>
    <row r="1156" spans="1:21" x14ac:dyDescent="0.25">
      <c r="A1156" t="s">
        <v>1166</v>
      </c>
      <c r="B1156">
        <v>1.7155930000000001E-3</v>
      </c>
      <c r="C1156">
        <v>1.214875E-3</v>
      </c>
      <c r="D1156">
        <v>4.6387000000000002E-4</v>
      </c>
      <c r="E1156">
        <v>1.8992429999999999E-3</v>
      </c>
      <c r="F1156">
        <v>4.6387000000000002E-4</v>
      </c>
      <c r="G1156">
        <v>1.8992429999999999E-3</v>
      </c>
      <c r="H1156">
        <v>1.100483E-3</v>
      </c>
      <c r="I1156">
        <v>1.369164E-3</v>
      </c>
      <c r="J1156">
        <v>1.520059E-3</v>
      </c>
      <c r="K1156">
        <v>1.0565889999999999E-3</v>
      </c>
      <c r="L1156">
        <v>4.5345999999999999E-4</v>
      </c>
      <c r="M1156">
        <v>4.0702700000000002E-4</v>
      </c>
      <c r="N1156">
        <v>1.9927200000000001E-4</v>
      </c>
      <c r="O1156">
        <v>6.8654499999999999E-4</v>
      </c>
      <c r="P1156">
        <v>1.9927200000000001E-4</v>
      </c>
      <c r="Q1156">
        <v>6.8654499999999999E-4</v>
      </c>
      <c r="R1156">
        <v>3.86974E-4</v>
      </c>
      <c r="S1156">
        <v>5.7770100000000002E-4</v>
      </c>
      <c r="T1156">
        <v>8.7052799999999997E-4</v>
      </c>
      <c r="U1156">
        <v>6.6030500000000003E-4</v>
      </c>
    </row>
    <row r="1157" spans="1:21" x14ac:dyDescent="0.25">
      <c r="A1157" t="s">
        <v>1167</v>
      </c>
      <c r="B1157">
        <v>6.0696969999999998E-3</v>
      </c>
      <c r="C1157">
        <v>1.0538500000000001E-3</v>
      </c>
      <c r="D1157">
        <v>6.7575100000000004E-4</v>
      </c>
      <c r="E1157">
        <v>1.7028430000000001E-3</v>
      </c>
      <c r="F1157">
        <v>6.7575100000000004E-4</v>
      </c>
      <c r="G1157">
        <v>1.7028430000000001E-3</v>
      </c>
      <c r="H1157">
        <v>1.16534E-3</v>
      </c>
      <c r="I1157">
        <v>8.7654400000000004E-4</v>
      </c>
      <c r="J1157">
        <v>8.2766700000000003E-4</v>
      </c>
      <c r="K1157">
        <v>9.5599300000000003E-4</v>
      </c>
      <c r="L1157">
        <v>8.9065300000000004E-4</v>
      </c>
      <c r="M1157">
        <v>3.0687299999999999E-4</v>
      </c>
      <c r="N1157">
        <v>3.0672099999999998E-4</v>
      </c>
      <c r="O1157">
        <v>6.0297499999999995E-4</v>
      </c>
      <c r="P1157">
        <v>3.0672099999999998E-4</v>
      </c>
      <c r="Q1157">
        <v>6.0297499999999995E-4</v>
      </c>
      <c r="R1157">
        <v>4.5367900000000002E-4</v>
      </c>
      <c r="S1157">
        <v>4.3879500000000002E-4</v>
      </c>
      <c r="T1157">
        <v>3.2616900000000001E-4</v>
      </c>
      <c r="U1157">
        <v>4.8853299999999998E-4</v>
      </c>
    </row>
    <row r="1158" spans="1:21" x14ac:dyDescent="0.25">
      <c r="A1158" t="s">
        <v>1168</v>
      </c>
      <c r="B1158">
        <v>1.264821E-3</v>
      </c>
      <c r="C1158">
        <v>7.0325599999999998E-4</v>
      </c>
      <c r="D1158">
        <v>6.4435100000000004E-4</v>
      </c>
      <c r="E1158">
        <v>2.2211090000000002E-3</v>
      </c>
      <c r="F1158">
        <v>6.4435100000000004E-4</v>
      </c>
      <c r="G1158">
        <v>2.2211090000000002E-3</v>
      </c>
      <c r="H1158">
        <v>8.9992100000000003E-4</v>
      </c>
      <c r="I1158">
        <v>2.0049681999999999E-2</v>
      </c>
      <c r="J1158">
        <v>1.1594089999999999E-3</v>
      </c>
      <c r="K1158">
        <v>1.1080549999999999E-3</v>
      </c>
      <c r="L1158">
        <v>4.4364600000000001E-4</v>
      </c>
      <c r="M1158">
        <v>2.6678699999999999E-4</v>
      </c>
      <c r="N1158">
        <v>1.82012E-4</v>
      </c>
      <c r="O1158">
        <v>7.5756399999999996E-4</v>
      </c>
      <c r="P1158">
        <v>1.82012E-4</v>
      </c>
      <c r="Q1158">
        <v>7.5756399999999996E-4</v>
      </c>
      <c r="R1158">
        <v>3.7597200000000002E-4</v>
      </c>
      <c r="S1158">
        <v>1.188347E-3</v>
      </c>
      <c r="T1158">
        <v>5.1142099999999997E-4</v>
      </c>
      <c r="U1158">
        <v>4.8837200000000005E-4</v>
      </c>
    </row>
    <row r="1159" spans="1:21" x14ac:dyDescent="0.25">
      <c r="A1159" t="s">
        <v>1169</v>
      </c>
      <c r="B1159">
        <v>1.9113750000000001E-3</v>
      </c>
      <c r="C1159">
        <v>2.8271989999999999E-3</v>
      </c>
      <c r="D1159">
        <v>7.7015600000000003E-4</v>
      </c>
      <c r="E1159">
        <v>1.06445E-3</v>
      </c>
      <c r="F1159">
        <v>7.7015600000000003E-4</v>
      </c>
      <c r="G1159">
        <v>1.06445E-3</v>
      </c>
      <c r="H1159">
        <v>1.0615049999999999E-3</v>
      </c>
      <c r="I1159">
        <v>1.101456E-3</v>
      </c>
      <c r="J1159">
        <v>1.0168149999999999E-3</v>
      </c>
      <c r="K1159">
        <v>1.077871E-3</v>
      </c>
      <c r="L1159">
        <v>5.3835600000000003E-4</v>
      </c>
      <c r="M1159">
        <v>6.5439700000000003E-4</v>
      </c>
      <c r="N1159">
        <v>3.9646899999999999E-4</v>
      </c>
      <c r="O1159">
        <v>3.6740699999999999E-4</v>
      </c>
      <c r="P1159">
        <v>3.9646899999999999E-4</v>
      </c>
      <c r="Q1159">
        <v>3.6740699999999999E-4</v>
      </c>
      <c r="R1159">
        <v>4.51602E-4</v>
      </c>
      <c r="S1159">
        <v>4.1491800000000001E-4</v>
      </c>
      <c r="T1159">
        <v>4.37809E-4</v>
      </c>
      <c r="U1159">
        <v>5.0279700000000003E-4</v>
      </c>
    </row>
    <row r="1160" spans="1:21" x14ac:dyDescent="0.25">
      <c r="A1160" t="s">
        <v>1170</v>
      </c>
      <c r="B1160">
        <v>7.772775E-3</v>
      </c>
      <c r="C1160">
        <v>1.207077E-2</v>
      </c>
      <c r="D1160">
        <v>1.0725439999999999E-2</v>
      </c>
      <c r="E1160">
        <v>8.1824510000000003E-3</v>
      </c>
      <c r="F1160">
        <v>1.0725439999999999E-2</v>
      </c>
      <c r="G1160">
        <v>8.1824510000000003E-3</v>
      </c>
      <c r="H1160">
        <v>3.9870310999999999E-2</v>
      </c>
      <c r="I1160">
        <v>1.2788706E-2</v>
      </c>
      <c r="J1160">
        <v>1.5881797999999999E-2</v>
      </c>
      <c r="K1160">
        <v>1.7994737E-2</v>
      </c>
      <c r="L1160">
        <v>2.433883E-3</v>
      </c>
      <c r="M1160">
        <v>2.5563449999999998E-3</v>
      </c>
      <c r="N1160">
        <v>3.4770769999999999E-3</v>
      </c>
      <c r="O1160">
        <v>1.725947E-3</v>
      </c>
      <c r="P1160">
        <v>3.4770769999999999E-3</v>
      </c>
      <c r="Q1160">
        <v>1.725947E-3</v>
      </c>
      <c r="R1160">
        <v>5.0890609999999998E-3</v>
      </c>
      <c r="S1160">
        <v>5.5133279999999996E-3</v>
      </c>
      <c r="T1160">
        <v>1.923314E-3</v>
      </c>
      <c r="U1160">
        <v>6.5721770000000002E-3</v>
      </c>
    </row>
    <row r="1161" spans="1:21" x14ac:dyDescent="0.25">
      <c r="A1161" t="s">
        <v>1171</v>
      </c>
      <c r="B1161">
        <v>1.4832786000000001E-2</v>
      </c>
      <c r="C1161">
        <v>1.0808933999999999E-2</v>
      </c>
      <c r="D1161">
        <v>1.319763E-2</v>
      </c>
      <c r="E1161">
        <v>1.0749217E-2</v>
      </c>
      <c r="F1161">
        <v>1.319763E-2</v>
      </c>
      <c r="G1161">
        <v>1.0749217E-2</v>
      </c>
      <c r="H1161">
        <v>1.6207501999999999E-2</v>
      </c>
      <c r="I1161">
        <v>6.9280549999999998E-3</v>
      </c>
      <c r="J1161">
        <v>8.1165149999999995E-3</v>
      </c>
      <c r="K1161">
        <v>1.3857687E-2</v>
      </c>
      <c r="L1161">
        <v>2.7786830000000001E-3</v>
      </c>
      <c r="M1161">
        <v>9.0034720000000002E-3</v>
      </c>
      <c r="N1161">
        <v>4.8673379999999997E-3</v>
      </c>
      <c r="O1161">
        <v>2.4049119999999999E-3</v>
      </c>
      <c r="P1161">
        <v>4.8673379999999997E-3</v>
      </c>
      <c r="Q1161">
        <v>2.4049119999999999E-3</v>
      </c>
      <c r="R1161">
        <v>4.733241E-3</v>
      </c>
      <c r="S1161">
        <v>2.2843849999999999E-3</v>
      </c>
      <c r="T1161">
        <v>2.7297110000000001E-3</v>
      </c>
      <c r="U1161">
        <v>5.1035000000000004E-3</v>
      </c>
    </row>
    <row r="1162" spans="1:21" x14ac:dyDescent="0.25">
      <c r="A1162" t="s">
        <v>1172</v>
      </c>
      <c r="B1162">
        <v>7.0215909999999998E-3</v>
      </c>
      <c r="C1162">
        <v>1.5421699000000001E-2</v>
      </c>
      <c r="D1162">
        <v>1.0290781000000001E-2</v>
      </c>
      <c r="E1162">
        <v>5.927486E-3</v>
      </c>
      <c r="F1162">
        <v>1.0290781000000001E-2</v>
      </c>
      <c r="G1162">
        <v>5.927486E-3</v>
      </c>
      <c r="H1162">
        <v>2.0035458999999999E-2</v>
      </c>
      <c r="I1162">
        <v>6.1269510000000003E-3</v>
      </c>
      <c r="J1162">
        <v>1.1756610000000001E-2</v>
      </c>
      <c r="K1162">
        <v>2.1979734000000001E-2</v>
      </c>
      <c r="L1162">
        <v>1.2264520000000001E-3</v>
      </c>
      <c r="M1162">
        <v>2.2973199999999998E-3</v>
      </c>
      <c r="N1162">
        <v>2.4379219999999999E-3</v>
      </c>
      <c r="O1162">
        <v>2.1114789999999999E-3</v>
      </c>
      <c r="P1162">
        <v>2.4379219999999999E-3</v>
      </c>
      <c r="Q1162">
        <v>2.1114789999999999E-3</v>
      </c>
      <c r="R1162">
        <v>5.0391580000000002E-3</v>
      </c>
      <c r="S1162">
        <v>1.9043129999999999E-3</v>
      </c>
      <c r="T1162">
        <v>3.0769790000000001E-3</v>
      </c>
      <c r="U1162">
        <v>4.6675589999999999E-3</v>
      </c>
    </row>
    <row r="1163" spans="1:21" x14ac:dyDescent="0.25">
      <c r="A1163" t="s">
        <v>1173</v>
      </c>
      <c r="B1163">
        <v>1.141441E-2</v>
      </c>
      <c r="C1163">
        <v>1.2421622E-2</v>
      </c>
      <c r="D1163">
        <v>1.0534541999999999E-2</v>
      </c>
      <c r="E1163">
        <v>9.3775960000000002E-3</v>
      </c>
      <c r="F1163">
        <v>1.0534541999999999E-2</v>
      </c>
      <c r="G1163">
        <v>9.3775960000000002E-3</v>
      </c>
      <c r="H1163">
        <v>1.9318643999999999E-2</v>
      </c>
      <c r="I1163">
        <v>7.1094399999999999E-3</v>
      </c>
      <c r="J1163">
        <v>8.7224910000000006E-3</v>
      </c>
      <c r="K1163">
        <v>1.3503576E-2</v>
      </c>
      <c r="L1163">
        <v>3.566999E-3</v>
      </c>
      <c r="M1163">
        <v>1.735246E-3</v>
      </c>
      <c r="N1163">
        <v>3.5297449999999999E-3</v>
      </c>
      <c r="O1163">
        <v>3.612657E-3</v>
      </c>
      <c r="P1163">
        <v>3.5297449999999999E-3</v>
      </c>
      <c r="Q1163">
        <v>3.612657E-3</v>
      </c>
      <c r="R1163">
        <v>4.3159110000000004E-3</v>
      </c>
      <c r="S1163">
        <v>2.048949E-3</v>
      </c>
      <c r="T1163">
        <v>2.562422E-3</v>
      </c>
      <c r="U1163">
        <v>4.2601959999999999E-3</v>
      </c>
    </row>
    <row r="1164" spans="1:21" x14ac:dyDescent="0.25">
      <c r="A1164" t="s">
        <v>1174</v>
      </c>
      <c r="B1164">
        <v>1.1464594999999999E-2</v>
      </c>
      <c r="C1164">
        <v>1.3774322E-2</v>
      </c>
      <c r="D1164">
        <v>1.6632155999999999E-2</v>
      </c>
      <c r="E1164">
        <v>1.0729054999999999E-2</v>
      </c>
      <c r="F1164">
        <v>1.6632155999999999E-2</v>
      </c>
      <c r="G1164">
        <v>1.0729054999999999E-2</v>
      </c>
      <c r="H1164">
        <v>1.5699873E-2</v>
      </c>
      <c r="I1164">
        <v>1.1616260999999999E-2</v>
      </c>
      <c r="J1164">
        <v>7.3446409999999998E-3</v>
      </c>
      <c r="K1164">
        <v>1.2574181E-2</v>
      </c>
      <c r="L1164">
        <v>3.4079430000000001E-3</v>
      </c>
      <c r="M1164">
        <v>1.699412E-3</v>
      </c>
      <c r="N1164">
        <v>6.3037650000000002E-3</v>
      </c>
      <c r="O1164">
        <v>2.9223890000000001E-3</v>
      </c>
      <c r="P1164">
        <v>6.3037650000000002E-3</v>
      </c>
      <c r="Q1164">
        <v>2.9223890000000001E-3</v>
      </c>
      <c r="R1164">
        <v>3.4805330000000001E-3</v>
      </c>
      <c r="S1164">
        <v>2.9259329999999999E-3</v>
      </c>
      <c r="T1164">
        <v>1.6670400000000001E-3</v>
      </c>
      <c r="U1164">
        <v>2.8956569999999998E-3</v>
      </c>
    </row>
    <row r="1165" spans="1:21" x14ac:dyDescent="0.25">
      <c r="A1165" t="s">
        <v>1175</v>
      </c>
      <c r="B1165">
        <v>1.1013536000000001E-2</v>
      </c>
      <c r="C1165">
        <v>9.0342779999999998E-3</v>
      </c>
      <c r="D1165">
        <v>2.3601917E-2</v>
      </c>
      <c r="E1165">
        <v>8.9374769999999992E-3</v>
      </c>
      <c r="F1165">
        <v>2.3601917E-2</v>
      </c>
      <c r="G1165">
        <v>8.9374769999999992E-3</v>
      </c>
      <c r="H1165">
        <v>1.6355353E-2</v>
      </c>
      <c r="I1165">
        <v>7.3717670000000004E-3</v>
      </c>
      <c r="J1165">
        <v>1.0666238999999999E-2</v>
      </c>
      <c r="K1165">
        <v>2.1238994000000001E-2</v>
      </c>
      <c r="L1165">
        <v>3.7025970000000002E-3</v>
      </c>
      <c r="M1165">
        <v>2.889707E-3</v>
      </c>
      <c r="N1165">
        <v>2.1346770000000002E-3</v>
      </c>
      <c r="O1165">
        <v>1.6491959999999999E-3</v>
      </c>
      <c r="P1165">
        <v>2.1346770000000002E-3</v>
      </c>
      <c r="Q1165">
        <v>1.6491959999999999E-3</v>
      </c>
      <c r="R1165">
        <v>2.5537020000000001E-3</v>
      </c>
      <c r="S1165">
        <v>1.142913E-3</v>
      </c>
      <c r="T1165">
        <v>5.1926480000000002E-3</v>
      </c>
      <c r="U1165">
        <v>4.7204999999999999E-3</v>
      </c>
    </row>
    <row r="1166" spans="1:21" x14ac:dyDescent="0.25">
      <c r="A1166" t="s">
        <v>1176</v>
      </c>
      <c r="B1166">
        <v>1.8686372E-2</v>
      </c>
      <c r="C1166">
        <v>7.3872340000000003E-3</v>
      </c>
      <c r="D1166">
        <v>8.0405419999999995E-3</v>
      </c>
      <c r="E1166">
        <v>7.6152850000000003E-3</v>
      </c>
      <c r="F1166">
        <v>8.0405419999999995E-3</v>
      </c>
      <c r="G1166">
        <v>7.6152850000000003E-3</v>
      </c>
      <c r="H1166">
        <v>1.764452E-2</v>
      </c>
      <c r="I1166">
        <v>6.2466450000000003E-3</v>
      </c>
      <c r="J1166">
        <v>1.0326662E-2</v>
      </c>
      <c r="K1166">
        <v>1.5494216999999999E-2</v>
      </c>
      <c r="L1166">
        <v>2.5772529999999998E-3</v>
      </c>
      <c r="M1166">
        <v>2.384181E-3</v>
      </c>
      <c r="N1166">
        <v>2.0653849999999999E-3</v>
      </c>
      <c r="O1166">
        <v>3.2587760000000001E-3</v>
      </c>
      <c r="P1166">
        <v>2.0653849999999999E-3</v>
      </c>
      <c r="Q1166">
        <v>3.2587760000000001E-3</v>
      </c>
      <c r="R1166">
        <v>3.1406049999999999E-3</v>
      </c>
      <c r="S1166">
        <v>2.0130130000000001E-3</v>
      </c>
      <c r="T1166">
        <v>2.1704379999999998E-3</v>
      </c>
      <c r="U1166">
        <v>4.9564370000000002E-3</v>
      </c>
    </row>
    <row r="1167" spans="1:21" x14ac:dyDescent="0.25">
      <c r="A1167" t="s">
        <v>1177</v>
      </c>
      <c r="B1167">
        <v>9.6035549999999997E-3</v>
      </c>
      <c r="C1167">
        <v>1.0677203999999999E-2</v>
      </c>
      <c r="D1167">
        <v>1.8659530000000001E-2</v>
      </c>
      <c r="E1167">
        <v>1.1805982E-2</v>
      </c>
      <c r="F1167">
        <v>1.8659530000000001E-2</v>
      </c>
      <c r="G1167">
        <v>1.1805982E-2</v>
      </c>
      <c r="H1167">
        <v>2.2374828999999999E-2</v>
      </c>
      <c r="I1167">
        <v>2.2868848000000001E-2</v>
      </c>
      <c r="J1167">
        <v>7.2952920000000001E-3</v>
      </c>
      <c r="K1167">
        <v>2.1742676999999998E-2</v>
      </c>
      <c r="L1167">
        <v>2.968923E-3</v>
      </c>
      <c r="M1167">
        <v>3.4625099999999998E-3</v>
      </c>
      <c r="N1167">
        <v>6.9318110000000004E-3</v>
      </c>
      <c r="O1167">
        <v>3.9703330000000004E-3</v>
      </c>
      <c r="P1167">
        <v>6.9318110000000004E-3</v>
      </c>
      <c r="Q1167">
        <v>3.9703330000000004E-3</v>
      </c>
      <c r="R1167">
        <v>5.0361420000000004E-3</v>
      </c>
      <c r="S1167">
        <v>5.2103679999999999E-3</v>
      </c>
      <c r="T1167">
        <v>2.6268659999999998E-3</v>
      </c>
      <c r="U1167">
        <v>1.0817914E-2</v>
      </c>
    </row>
    <row r="1168" spans="1:21" x14ac:dyDescent="0.25">
      <c r="A1168" t="s">
        <v>1178</v>
      </c>
      <c r="B1168">
        <v>4.9008899999999998E-4</v>
      </c>
      <c r="C1168">
        <v>4.0225299999999999E-4</v>
      </c>
      <c r="D1168">
        <v>3.5925799999999999E-4</v>
      </c>
      <c r="E1168">
        <v>1.6380499999999999E-4</v>
      </c>
      <c r="F1168">
        <v>3.5925799999999999E-4</v>
      </c>
      <c r="G1168">
        <v>1.6380499999999999E-4</v>
      </c>
      <c r="H1168">
        <v>4.64826E-4</v>
      </c>
      <c r="I1168">
        <v>1.8005899999999999E-4</v>
      </c>
      <c r="J1168">
        <v>5.8271600000000005E-4</v>
      </c>
      <c r="K1168">
        <v>2.9060499999999999E-4</v>
      </c>
      <c r="L1168">
        <v>2.7987299999999998E-4</v>
      </c>
      <c r="M1168">
        <v>1.6466699999999999E-4</v>
      </c>
      <c r="N1168">
        <v>2.8672399999999997E-4</v>
      </c>
      <c r="O1168">
        <v>1.2766200000000001E-4</v>
      </c>
      <c r="P1168">
        <v>2.8672399999999997E-4</v>
      </c>
      <c r="Q1168">
        <v>1.2766200000000001E-4</v>
      </c>
      <c r="R1168">
        <v>3.3998399999999999E-4</v>
      </c>
      <c r="S1168">
        <v>1.90989E-4</v>
      </c>
      <c r="T1168">
        <v>2.5513100000000002E-4</v>
      </c>
      <c r="U1168">
        <v>2.86254E-4</v>
      </c>
    </row>
    <row r="1169" spans="1:21" x14ac:dyDescent="0.25">
      <c r="A1169" t="s">
        <v>1179</v>
      </c>
      <c r="B1169">
        <v>6.4565499999999997E-4</v>
      </c>
      <c r="C1169">
        <v>3.9342700000000001E-4</v>
      </c>
      <c r="D1169">
        <v>2.21208E-4</v>
      </c>
      <c r="E1169">
        <v>9.4217499999999996E-4</v>
      </c>
      <c r="F1169">
        <v>2.21208E-4</v>
      </c>
      <c r="G1169">
        <v>9.4217499999999996E-4</v>
      </c>
      <c r="H1169">
        <v>5.7971300000000004E-4</v>
      </c>
      <c r="I1169">
        <v>1.11297E-4</v>
      </c>
      <c r="J1169">
        <v>2.3381199999999999E-4</v>
      </c>
      <c r="K1169">
        <v>4.3354800000000002E-4</v>
      </c>
      <c r="L1169">
        <v>3.4064300000000001E-4</v>
      </c>
      <c r="M1169">
        <v>2.4725700000000002E-4</v>
      </c>
      <c r="N1169">
        <v>1.8813799999999999E-4</v>
      </c>
      <c r="O1169">
        <v>4.0873100000000001E-4</v>
      </c>
      <c r="P1169">
        <v>1.8813799999999999E-4</v>
      </c>
      <c r="Q1169">
        <v>4.0873100000000001E-4</v>
      </c>
      <c r="R1169">
        <v>4.12211E-4</v>
      </c>
      <c r="S1169" s="7">
        <v>8.42E-5</v>
      </c>
      <c r="T1169">
        <v>1.86658E-4</v>
      </c>
      <c r="U1169">
        <v>2.9311700000000002E-4</v>
      </c>
    </row>
    <row r="1170" spans="1:21" x14ac:dyDescent="0.25">
      <c r="A1170" t="s">
        <v>1180</v>
      </c>
      <c r="B1170">
        <v>2.08741E-4</v>
      </c>
      <c r="C1170">
        <v>6.3733599999999996E-4</v>
      </c>
      <c r="D1170" s="7">
        <v>8.7399999999999997E-5</v>
      </c>
      <c r="E1170">
        <v>4.4455900000000002E-4</v>
      </c>
      <c r="F1170" s="7">
        <v>8.7399999999999997E-5</v>
      </c>
      <c r="G1170">
        <v>4.4455900000000002E-4</v>
      </c>
      <c r="H1170">
        <v>7.6268699999999996E-4</v>
      </c>
      <c r="I1170">
        <v>1.3750000000000001E-4</v>
      </c>
      <c r="J1170">
        <v>1.61776E-4</v>
      </c>
      <c r="K1170">
        <v>2.26963E-4</v>
      </c>
      <c r="L1170">
        <v>1.8637600000000001E-4</v>
      </c>
      <c r="M1170">
        <v>3.0065300000000001E-4</v>
      </c>
      <c r="N1170" s="7">
        <v>6.6000000000000005E-5</v>
      </c>
      <c r="O1170">
        <v>2.22671E-4</v>
      </c>
      <c r="P1170" s="7">
        <v>6.6000000000000005E-5</v>
      </c>
      <c r="Q1170">
        <v>2.22671E-4</v>
      </c>
      <c r="R1170">
        <v>5.9836799999999995E-4</v>
      </c>
      <c r="S1170">
        <v>1.40705E-4</v>
      </c>
      <c r="T1170">
        <v>1.19725E-4</v>
      </c>
      <c r="U1170">
        <v>1.8542E-4</v>
      </c>
    </row>
    <row r="1171" spans="1:21" x14ac:dyDescent="0.25">
      <c r="A1171" t="s">
        <v>1181</v>
      </c>
      <c r="B1171">
        <v>4.69216E-4</v>
      </c>
      <c r="C1171">
        <v>3.3181999999999998E-4</v>
      </c>
      <c r="D1171" s="7">
        <v>9.2399999999999996E-5</v>
      </c>
      <c r="E1171">
        <v>2.2240199999999999E-4</v>
      </c>
      <c r="F1171" s="7">
        <v>9.2399999999999996E-5</v>
      </c>
      <c r="G1171">
        <v>2.2240199999999999E-4</v>
      </c>
      <c r="H1171">
        <v>3.5415400000000002E-4</v>
      </c>
      <c r="I1171">
        <v>1.7447200000000001E-4</v>
      </c>
      <c r="J1171">
        <v>1.13854E-4</v>
      </c>
      <c r="K1171">
        <v>5.5767200000000005E-4</v>
      </c>
      <c r="L1171">
        <v>3.1581799999999999E-4</v>
      </c>
      <c r="M1171">
        <v>1.98326E-4</v>
      </c>
      <c r="N1171" s="7">
        <v>7.6799999999999997E-5</v>
      </c>
      <c r="O1171">
        <v>1.808E-4</v>
      </c>
      <c r="P1171" s="7">
        <v>7.6799999999999997E-5</v>
      </c>
      <c r="Q1171">
        <v>1.808E-4</v>
      </c>
      <c r="R1171">
        <v>1.9586699999999999E-4</v>
      </c>
      <c r="S1171">
        <v>1.4719399999999999E-4</v>
      </c>
      <c r="T1171" s="7">
        <v>8.1100000000000006E-5</v>
      </c>
      <c r="U1171">
        <v>4.47529E-4</v>
      </c>
    </row>
    <row r="1172" spans="1:21" x14ac:dyDescent="0.25">
      <c r="A1172" t="s">
        <v>1182</v>
      </c>
      <c r="B1172">
        <v>3.55891E-4</v>
      </c>
      <c r="C1172">
        <v>5.1518400000000002E-4</v>
      </c>
      <c r="D1172">
        <v>1.8385400000000001E-4</v>
      </c>
      <c r="E1172">
        <v>4.2580299999999999E-4</v>
      </c>
      <c r="F1172">
        <v>1.8385400000000001E-4</v>
      </c>
      <c r="G1172">
        <v>4.2580299999999999E-4</v>
      </c>
      <c r="H1172">
        <v>3.8407699999999998E-4</v>
      </c>
      <c r="I1172">
        <v>2.73367E-4</v>
      </c>
      <c r="J1172">
        <v>2.5394700000000003E-4</v>
      </c>
      <c r="K1172">
        <v>1.5173699999999999E-4</v>
      </c>
      <c r="L1172">
        <v>1.9706199999999999E-4</v>
      </c>
      <c r="M1172">
        <v>3.0947499999999997E-4</v>
      </c>
      <c r="N1172">
        <v>1.0906800000000001E-4</v>
      </c>
      <c r="O1172">
        <v>4.5385999999999999E-4</v>
      </c>
      <c r="P1172">
        <v>1.0906800000000001E-4</v>
      </c>
      <c r="Q1172">
        <v>4.5385999999999999E-4</v>
      </c>
      <c r="R1172">
        <v>3.5905399999999998E-4</v>
      </c>
      <c r="S1172">
        <v>2.0131000000000001E-4</v>
      </c>
      <c r="T1172">
        <v>2.4020700000000001E-4</v>
      </c>
      <c r="U1172">
        <v>1.30004E-4</v>
      </c>
    </row>
    <row r="1173" spans="1:21" x14ac:dyDescent="0.25">
      <c r="A1173" t="s">
        <v>1183</v>
      </c>
      <c r="B1173">
        <v>6.63202E-4</v>
      </c>
      <c r="C1173">
        <v>1.38293E-4</v>
      </c>
      <c r="D1173">
        <v>1.02834E-4</v>
      </c>
      <c r="E1173">
        <v>2.4874100000000002E-4</v>
      </c>
      <c r="F1173">
        <v>1.02834E-4</v>
      </c>
      <c r="G1173">
        <v>2.4874100000000002E-4</v>
      </c>
      <c r="H1173">
        <v>2.5916200000000001E-4</v>
      </c>
      <c r="I1173">
        <v>2.2173700000000001E-4</v>
      </c>
      <c r="J1173">
        <v>3.1636099999999998E-4</v>
      </c>
      <c r="K1173">
        <v>2.7779299999999997E-4</v>
      </c>
      <c r="L1173">
        <v>3.72965E-4</v>
      </c>
      <c r="M1173">
        <v>1.2005700000000001E-4</v>
      </c>
      <c r="N1173" s="7">
        <v>7.4800000000000002E-5</v>
      </c>
      <c r="O1173">
        <v>1.41595E-4</v>
      </c>
      <c r="P1173" s="7">
        <v>7.4800000000000002E-5</v>
      </c>
      <c r="Q1173">
        <v>1.41595E-4</v>
      </c>
      <c r="R1173">
        <v>2.0005899999999999E-4</v>
      </c>
      <c r="S1173">
        <v>1.87555E-4</v>
      </c>
      <c r="T1173">
        <v>1.8472000000000001E-4</v>
      </c>
      <c r="U1173">
        <v>2.01685E-4</v>
      </c>
    </row>
    <row r="1174" spans="1:21" x14ac:dyDescent="0.25">
      <c r="A1174" t="s">
        <v>1184</v>
      </c>
      <c r="B1174">
        <v>5.0855699999999998E-4</v>
      </c>
      <c r="C1174">
        <v>2.86388E-4</v>
      </c>
      <c r="D1174">
        <v>2.4934000000000002E-4</v>
      </c>
      <c r="E1174">
        <v>5.6155799999999998E-4</v>
      </c>
      <c r="F1174">
        <v>2.4934000000000002E-4</v>
      </c>
      <c r="G1174">
        <v>5.6155799999999998E-4</v>
      </c>
      <c r="H1174">
        <v>3.3829200000000002E-4</v>
      </c>
      <c r="I1174">
        <v>5.3181500000000004E-4</v>
      </c>
      <c r="J1174">
        <v>2.1654000000000001E-4</v>
      </c>
      <c r="K1174">
        <v>3.9412099999999999E-4</v>
      </c>
      <c r="L1174">
        <v>2.9536100000000001E-4</v>
      </c>
      <c r="M1174">
        <v>1.8898E-4</v>
      </c>
      <c r="N1174">
        <v>1.4914400000000001E-4</v>
      </c>
      <c r="O1174">
        <v>3.8663100000000002E-4</v>
      </c>
      <c r="P1174">
        <v>1.4914400000000001E-4</v>
      </c>
      <c r="Q1174">
        <v>3.8663100000000002E-4</v>
      </c>
      <c r="R1174">
        <v>2.5122099999999999E-4</v>
      </c>
      <c r="S1174">
        <v>4.0668300000000002E-4</v>
      </c>
      <c r="T1174">
        <v>1.5948199999999999E-4</v>
      </c>
      <c r="U1174">
        <v>3.4414299999999999E-4</v>
      </c>
    </row>
    <row r="1175" spans="1:21" x14ac:dyDescent="0.25">
      <c r="A1175" t="s">
        <v>1185</v>
      </c>
      <c r="B1175">
        <v>2.1208199999999999E-4</v>
      </c>
      <c r="C1175">
        <v>1.6050400000000001E-4</v>
      </c>
      <c r="D1175">
        <v>4.3742100000000001E-4</v>
      </c>
      <c r="E1175">
        <v>1.8018799999999999E-4</v>
      </c>
      <c r="F1175">
        <v>4.3742100000000001E-4</v>
      </c>
      <c r="G1175">
        <v>1.8018799999999999E-4</v>
      </c>
      <c r="H1175">
        <v>4.3531800000000002E-4</v>
      </c>
      <c r="I1175">
        <v>1.11678E-4</v>
      </c>
      <c r="J1175">
        <v>2.2273099999999999E-4</v>
      </c>
      <c r="K1175">
        <v>3.9448700000000001E-4</v>
      </c>
      <c r="L1175">
        <v>1.6056299999999999E-4</v>
      </c>
      <c r="M1175">
        <v>1.24797E-4</v>
      </c>
      <c r="N1175">
        <v>3.16039E-4</v>
      </c>
      <c r="O1175">
        <v>1.4219499999999999E-4</v>
      </c>
      <c r="P1175">
        <v>3.16039E-4</v>
      </c>
      <c r="Q1175">
        <v>1.4219499999999999E-4</v>
      </c>
      <c r="R1175">
        <v>3.2058400000000001E-4</v>
      </c>
      <c r="S1175">
        <v>1.0403099999999999E-4</v>
      </c>
      <c r="T1175">
        <v>1.4685800000000001E-4</v>
      </c>
      <c r="U1175">
        <v>2.5114199999999999E-4</v>
      </c>
    </row>
    <row r="1176" spans="1:21" x14ac:dyDescent="0.25">
      <c r="A1176" t="s">
        <v>1186</v>
      </c>
      <c r="B1176">
        <v>6.4376400000000001E-4</v>
      </c>
      <c r="C1176">
        <v>3.4331299999999998E-4</v>
      </c>
      <c r="D1176">
        <v>1.6539500000000001E-4</v>
      </c>
      <c r="E1176">
        <v>1.821046E-3</v>
      </c>
      <c r="F1176">
        <v>1.6539500000000001E-4</v>
      </c>
      <c r="G1176">
        <v>1.821046E-3</v>
      </c>
      <c r="H1176">
        <v>5.0169699999999995E-4</v>
      </c>
      <c r="I1176">
        <v>3.5941599999999999E-4</v>
      </c>
      <c r="J1176">
        <v>4.9327599999999996E-4</v>
      </c>
      <c r="K1176">
        <v>3.7164099999999997E-4</v>
      </c>
      <c r="L1176">
        <v>2.4545799999999999E-4</v>
      </c>
      <c r="M1176">
        <v>2.8222499999999999E-4</v>
      </c>
      <c r="N1176">
        <v>1.3408800000000001E-4</v>
      </c>
      <c r="O1176">
        <v>6.0902299999999999E-4</v>
      </c>
      <c r="P1176">
        <v>1.3408800000000001E-4</v>
      </c>
      <c r="Q1176">
        <v>6.0902299999999999E-4</v>
      </c>
      <c r="R1176">
        <v>4.3974299999999998E-4</v>
      </c>
      <c r="S1176">
        <v>2.6198200000000001E-4</v>
      </c>
      <c r="T1176">
        <v>4.3348399999999999E-4</v>
      </c>
      <c r="U1176">
        <v>2.8390000000000002E-4</v>
      </c>
    </row>
    <row r="1177" spans="1:21" x14ac:dyDescent="0.25">
      <c r="A1177" t="s">
        <v>1187</v>
      </c>
      <c r="B1177">
        <v>4.4540500000000001E-4</v>
      </c>
      <c r="C1177">
        <v>2.1493700000000001E-4</v>
      </c>
      <c r="D1177">
        <v>5.4686600000000002E-4</v>
      </c>
      <c r="E1177">
        <v>8.1232809999999996E-3</v>
      </c>
      <c r="F1177">
        <v>5.4686600000000002E-4</v>
      </c>
      <c r="G1177">
        <v>8.1232809999999996E-3</v>
      </c>
      <c r="H1177">
        <v>3.5550499999999999E-4</v>
      </c>
      <c r="I1177">
        <v>3.3210899999999997E-4</v>
      </c>
      <c r="J1177">
        <v>5.0323900000000005E-4</v>
      </c>
      <c r="K1177">
        <v>2.6142899999999998E-4</v>
      </c>
      <c r="L1177">
        <v>3.1348699999999999E-4</v>
      </c>
      <c r="M1177">
        <v>1.32655E-4</v>
      </c>
      <c r="N1177">
        <v>3.5770399999999998E-4</v>
      </c>
      <c r="O1177">
        <v>6.2279200000000005E-4</v>
      </c>
      <c r="P1177">
        <v>3.5770399999999998E-4</v>
      </c>
      <c r="Q1177">
        <v>6.2279200000000005E-4</v>
      </c>
      <c r="R1177">
        <v>3.3202500000000001E-4</v>
      </c>
      <c r="S1177">
        <v>3.6788899999999999E-4</v>
      </c>
      <c r="T1177">
        <v>3.2846200000000001E-4</v>
      </c>
      <c r="U1177">
        <v>2.2389400000000001E-4</v>
      </c>
    </row>
    <row r="1178" spans="1:21" x14ac:dyDescent="0.25">
      <c r="A1178" t="s">
        <v>1188</v>
      </c>
      <c r="B1178">
        <v>1.62382E-4</v>
      </c>
      <c r="C1178">
        <v>4.91509E-4</v>
      </c>
      <c r="D1178">
        <v>1.3679400000000001E-4</v>
      </c>
      <c r="E1178">
        <v>9.4456200000000003E-4</v>
      </c>
      <c r="F1178">
        <v>1.3679400000000001E-4</v>
      </c>
      <c r="G1178">
        <v>9.4456200000000003E-4</v>
      </c>
      <c r="H1178">
        <v>2.41826E-4</v>
      </c>
      <c r="I1178">
        <v>2.4425800000000002E-4</v>
      </c>
      <c r="J1178">
        <v>4.29467E-4</v>
      </c>
      <c r="K1178">
        <v>4.9410000000000003E-4</v>
      </c>
      <c r="L1178">
        <v>1.70698E-4</v>
      </c>
      <c r="M1178">
        <v>3.0127799999999998E-4</v>
      </c>
      <c r="N1178">
        <v>1.1929700000000001E-4</v>
      </c>
      <c r="O1178">
        <v>3.0620300000000001E-4</v>
      </c>
      <c r="P1178">
        <v>1.1929700000000001E-4</v>
      </c>
      <c r="Q1178">
        <v>3.0620300000000001E-4</v>
      </c>
      <c r="R1178">
        <v>1.57477E-4</v>
      </c>
      <c r="S1178">
        <v>1.4290700000000001E-4</v>
      </c>
      <c r="T1178">
        <v>3.2277500000000003E-4</v>
      </c>
      <c r="U1178">
        <v>2.4477E-4</v>
      </c>
    </row>
    <row r="1179" spans="1:21" x14ac:dyDescent="0.25">
      <c r="A1179" t="s">
        <v>1189</v>
      </c>
      <c r="B1179">
        <v>5.9589599999999995E-4</v>
      </c>
      <c r="C1179">
        <v>1.743564E-3</v>
      </c>
      <c r="D1179">
        <v>4.0283199999999999E-4</v>
      </c>
      <c r="E1179">
        <v>2.4030000000000001E-4</v>
      </c>
      <c r="F1179">
        <v>4.0283199999999999E-4</v>
      </c>
      <c r="G1179">
        <v>2.4030000000000001E-4</v>
      </c>
      <c r="H1179">
        <v>3.1301099999999998E-4</v>
      </c>
      <c r="I1179">
        <v>1.8986400000000001E-4</v>
      </c>
      <c r="J1179">
        <v>3.29656E-4</v>
      </c>
      <c r="K1179">
        <v>1.39982E-4</v>
      </c>
      <c r="L1179">
        <v>2.8821100000000002E-4</v>
      </c>
      <c r="M1179">
        <v>6.1914100000000003E-4</v>
      </c>
      <c r="N1179">
        <v>2.26269E-4</v>
      </c>
      <c r="O1179">
        <v>1.9228299999999999E-4</v>
      </c>
      <c r="P1179">
        <v>2.26269E-4</v>
      </c>
      <c r="Q1179">
        <v>1.9228299999999999E-4</v>
      </c>
      <c r="R1179">
        <v>2.5887000000000002E-4</v>
      </c>
      <c r="S1179">
        <v>1.61094E-4</v>
      </c>
      <c r="T1179">
        <v>3.87067E-4</v>
      </c>
      <c r="U1179">
        <v>1.01431E-4</v>
      </c>
    </row>
    <row r="1180" spans="1:21" x14ac:dyDescent="0.25">
      <c r="A1180" t="s">
        <v>1190</v>
      </c>
      <c r="B1180">
        <v>4.0262000000000002E-4</v>
      </c>
      <c r="C1180">
        <v>2.21819E-4</v>
      </c>
      <c r="D1180">
        <v>1.54792E-4</v>
      </c>
      <c r="E1180">
        <v>1.092132E-3</v>
      </c>
      <c r="F1180">
        <v>1.54792E-4</v>
      </c>
      <c r="G1180">
        <v>1.092132E-3</v>
      </c>
      <c r="H1180">
        <v>3.0393100000000001E-4</v>
      </c>
      <c r="I1180">
        <v>4.5072100000000001E-4</v>
      </c>
      <c r="J1180">
        <v>9.56101E-4</v>
      </c>
      <c r="K1180">
        <v>2.4913700000000002E-4</v>
      </c>
      <c r="L1180">
        <v>1.7176600000000001E-4</v>
      </c>
      <c r="M1180">
        <v>1.39228E-4</v>
      </c>
      <c r="N1180" s="7">
        <v>9.9500000000000006E-5</v>
      </c>
      <c r="O1180">
        <v>2.9333099999999997E-4</v>
      </c>
      <c r="P1180" s="7">
        <v>9.9500000000000006E-5</v>
      </c>
      <c r="Q1180">
        <v>2.9333099999999997E-4</v>
      </c>
      <c r="R1180">
        <v>2.3180799999999999E-4</v>
      </c>
      <c r="S1180">
        <v>3.8751900000000001E-4</v>
      </c>
      <c r="T1180">
        <v>7.8884199999999999E-4</v>
      </c>
      <c r="U1180">
        <v>1.90287E-4</v>
      </c>
    </row>
    <row r="1181" spans="1:21" x14ac:dyDescent="0.25">
      <c r="A1181" t="s">
        <v>1191</v>
      </c>
      <c r="B1181">
        <v>1.3215500000000001E-4</v>
      </c>
      <c r="C1181">
        <v>5.73293E-4</v>
      </c>
      <c r="D1181">
        <v>3.0866299999999998E-4</v>
      </c>
      <c r="E1181">
        <v>2.1876E-4</v>
      </c>
      <c r="F1181">
        <v>3.0866299999999998E-4</v>
      </c>
      <c r="G1181">
        <v>2.1876E-4</v>
      </c>
      <c r="H1181">
        <v>3.1718799999999999E-4</v>
      </c>
      <c r="I1181">
        <v>1.6971099999999999E-4</v>
      </c>
      <c r="J1181">
        <v>2.3452799999999999E-4</v>
      </c>
      <c r="K1181">
        <v>3.5613600000000001E-4</v>
      </c>
      <c r="L1181">
        <v>1.1281300000000001E-4</v>
      </c>
      <c r="M1181">
        <v>4.13099E-4</v>
      </c>
      <c r="N1181">
        <v>1.6576399999999999E-4</v>
      </c>
      <c r="O1181">
        <v>1.9732800000000001E-4</v>
      </c>
      <c r="P1181">
        <v>1.6576399999999999E-4</v>
      </c>
      <c r="Q1181">
        <v>1.9732800000000001E-4</v>
      </c>
      <c r="R1181">
        <v>3.0273300000000002E-4</v>
      </c>
      <c r="S1181">
        <v>1.3404000000000001E-4</v>
      </c>
      <c r="T1181">
        <v>1.9992100000000001E-4</v>
      </c>
      <c r="U1181">
        <v>3.1265900000000002E-4</v>
      </c>
    </row>
    <row r="1182" spans="1:21" x14ac:dyDescent="0.25">
      <c r="A1182" t="s">
        <v>1192</v>
      </c>
      <c r="B1182">
        <v>3.19747E-4</v>
      </c>
      <c r="C1182">
        <v>2.1487700000000001E-4</v>
      </c>
      <c r="D1182">
        <v>1.45723E-4</v>
      </c>
      <c r="E1182">
        <v>1.2968739999999999E-3</v>
      </c>
      <c r="F1182">
        <v>1.45723E-4</v>
      </c>
      <c r="G1182">
        <v>1.2968739999999999E-3</v>
      </c>
      <c r="H1182">
        <v>2.8674000000000001E-4</v>
      </c>
      <c r="I1182">
        <v>4.63432E-4</v>
      </c>
      <c r="J1182">
        <v>2.4592400000000001E-4</v>
      </c>
      <c r="K1182">
        <v>4.0916800000000001E-4</v>
      </c>
      <c r="L1182">
        <v>3.1310799999999998E-4</v>
      </c>
      <c r="M1182">
        <v>1.3082100000000001E-4</v>
      </c>
      <c r="N1182">
        <v>1.2329499999999999E-4</v>
      </c>
      <c r="O1182">
        <v>4.1239599999999999E-4</v>
      </c>
      <c r="P1182">
        <v>1.2329499999999999E-4</v>
      </c>
      <c r="Q1182">
        <v>4.1239599999999999E-4</v>
      </c>
      <c r="R1182">
        <v>2.04415E-4</v>
      </c>
      <c r="S1182">
        <v>4.3165800000000002E-4</v>
      </c>
      <c r="T1182">
        <v>1.9645400000000001E-4</v>
      </c>
      <c r="U1182">
        <v>3.1304E-4</v>
      </c>
    </row>
    <row r="1183" spans="1:21" x14ac:dyDescent="0.25">
      <c r="A1183" t="s">
        <v>1193</v>
      </c>
      <c r="B1183">
        <v>1.049166E-3</v>
      </c>
      <c r="C1183">
        <v>1.9112619999999999E-3</v>
      </c>
      <c r="D1183">
        <v>1.13849E-4</v>
      </c>
      <c r="E1183">
        <v>5.2737499999999996E-4</v>
      </c>
      <c r="F1183">
        <v>1.13849E-4</v>
      </c>
      <c r="G1183">
        <v>5.2737499999999996E-4</v>
      </c>
      <c r="H1183">
        <v>2.2435700000000001E-4</v>
      </c>
      <c r="I1183">
        <v>6.1997699999999996E-4</v>
      </c>
      <c r="J1183">
        <v>4.0399899999999999E-4</v>
      </c>
      <c r="K1183">
        <v>4.77238E-4</v>
      </c>
      <c r="L1183">
        <v>3.0275799999999998E-4</v>
      </c>
      <c r="M1183">
        <v>5.7187899999999996E-4</v>
      </c>
      <c r="N1183">
        <v>1.4388700000000001E-4</v>
      </c>
      <c r="O1183">
        <v>2.9686900000000001E-4</v>
      </c>
      <c r="P1183">
        <v>1.4388700000000001E-4</v>
      </c>
      <c r="Q1183">
        <v>2.9686900000000001E-4</v>
      </c>
      <c r="R1183">
        <v>1.88152E-4</v>
      </c>
      <c r="S1183">
        <v>3.7451599999999998E-4</v>
      </c>
      <c r="T1183">
        <v>3.3249400000000002E-4</v>
      </c>
      <c r="U1183">
        <v>4.0350999999999999E-4</v>
      </c>
    </row>
    <row r="1184" spans="1:21" x14ac:dyDescent="0.25">
      <c r="A1184" t="s">
        <v>1194</v>
      </c>
      <c r="B1184">
        <v>2.3678699999999999E-4</v>
      </c>
      <c r="C1184">
        <v>5.0185099999999999E-4</v>
      </c>
      <c r="D1184">
        <v>1.49529E-4</v>
      </c>
      <c r="E1184">
        <v>3.8362599999999998E-4</v>
      </c>
      <c r="F1184">
        <v>1.49529E-4</v>
      </c>
      <c r="G1184">
        <v>3.8362599999999998E-4</v>
      </c>
      <c r="H1184">
        <v>3.9250599999999999E-4</v>
      </c>
      <c r="I1184">
        <v>2.7447300000000001E-4</v>
      </c>
      <c r="J1184">
        <v>5.6421100000000001E-4</v>
      </c>
      <c r="K1184">
        <v>2.7545100000000002E-4</v>
      </c>
      <c r="L1184">
        <v>2.0377899999999999E-4</v>
      </c>
      <c r="M1184">
        <v>2.3220399999999999E-4</v>
      </c>
      <c r="N1184">
        <v>1.19195E-4</v>
      </c>
      <c r="O1184">
        <v>2.2725999999999999E-4</v>
      </c>
      <c r="P1184">
        <v>1.19195E-4</v>
      </c>
      <c r="Q1184">
        <v>2.2725999999999999E-4</v>
      </c>
      <c r="R1184">
        <v>1.79653E-4</v>
      </c>
      <c r="S1184">
        <v>1.17809E-4</v>
      </c>
      <c r="T1184">
        <v>3.3843799999999999E-4</v>
      </c>
      <c r="U1184">
        <v>1.8575199999999999E-4</v>
      </c>
    </row>
    <row r="1185" spans="1:21" x14ac:dyDescent="0.25">
      <c r="A1185" t="s">
        <v>1195</v>
      </c>
      <c r="B1185">
        <v>4.6244400000000001E-4</v>
      </c>
      <c r="C1185">
        <v>5.2981700000000003E-4</v>
      </c>
      <c r="D1185">
        <v>4.3746900000000001E-4</v>
      </c>
      <c r="E1185">
        <v>1.004256E-3</v>
      </c>
      <c r="F1185">
        <v>4.3746900000000001E-4</v>
      </c>
      <c r="G1185">
        <v>1.004256E-3</v>
      </c>
      <c r="H1185">
        <v>7.13979E-4</v>
      </c>
      <c r="I1185">
        <v>2.6577699999999997E-4</v>
      </c>
      <c r="J1185">
        <v>6.12019E-4</v>
      </c>
      <c r="K1185">
        <v>8.5183899999999996E-4</v>
      </c>
      <c r="L1185">
        <v>3.0747000000000001E-4</v>
      </c>
      <c r="M1185">
        <v>1.96796E-4</v>
      </c>
      <c r="N1185">
        <v>5.4894500000000001E-4</v>
      </c>
      <c r="O1185">
        <v>3.9699899999999998E-4</v>
      </c>
      <c r="P1185">
        <v>5.4894500000000001E-4</v>
      </c>
      <c r="Q1185">
        <v>3.9699899999999998E-4</v>
      </c>
      <c r="R1185">
        <v>4.9772100000000001E-4</v>
      </c>
      <c r="S1185">
        <v>2.5344099999999997E-4</v>
      </c>
      <c r="T1185">
        <v>4.7424799999999998E-4</v>
      </c>
      <c r="U1185">
        <v>6.2273500000000002E-4</v>
      </c>
    </row>
    <row r="1186" spans="1:21" x14ac:dyDescent="0.25">
      <c r="A1186" t="s">
        <v>1196</v>
      </c>
      <c r="B1186">
        <v>5.5765000000000003E-4</v>
      </c>
      <c r="C1186">
        <v>4.85384E-4</v>
      </c>
      <c r="D1186">
        <v>2.40547E-4</v>
      </c>
      <c r="E1186">
        <v>2.7621200000000002E-4</v>
      </c>
      <c r="F1186">
        <v>2.40547E-4</v>
      </c>
      <c r="G1186">
        <v>2.7621200000000002E-4</v>
      </c>
      <c r="H1186">
        <v>2.2903800000000001E-4</v>
      </c>
      <c r="I1186">
        <v>2.7876600000000001E-4</v>
      </c>
      <c r="J1186">
        <v>3.27707E-4</v>
      </c>
      <c r="K1186">
        <v>1.6584099999999999E-4</v>
      </c>
      <c r="L1186">
        <v>3.1977699999999998E-4</v>
      </c>
      <c r="M1186">
        <v>2.4164400000000001E-4</v>
      </c>
      <c r="N1186">
        <v>2.0372399999999999E-4</v>
      </c>
      <c r="O1186">
        <v>1.6335899999999999E-4</v>
      </c>
      <c r="P1186">
        <v>2.0372399999999999E-4</v>
      </c>
      <c r="Q1186">
        <v>1.6335899999999999E-4</v>
      </c>
      <c r="R1186">
        <v>2.7544700000000001E-4</v>
      </c>
      <c r="S1186">
        <v>2.0739900000000001E-4</v>
      </c>
      <c r="T1186">
        <v>2.3764599999999999E-4</v>
      </c>
      <c r="U1186">
        <v>1.2003E-4</v>
      </c>
    </row>
    <row r="1187" spans="1:21" x14ac:dyDescent="0.25">
      <c r="A1187" t="s">
        <v>1197</v>
      </c>
      <c r="B1187">
        <v>4.5326299999999997E-4</v>
      </c>
      <c r="C1187">
        <v>2.7460899999999999E-4</v>
      </c>
      <c r="D1187">
        <v>1.3180399999999999E-4</v>
      </c>
      <c r="E1187">
        <v>4.3005799999999998E-4</v>
      </c>
      <c r="F1187">
        <v>1.3180399999999999E-4</v>
      </c>
      <c r="G1187">
        <v>4.3005799999999998E-4</v>
      </c>
      <c r="H1187">
        <v>3.8577700000000002E-4</v>
      </c>
      <c r="I1187">
        <v>5.9947600000000005E-4</v>
      </c>
      <c r="J1187">
        <v>2.5736500000000001E-4</v>
      </c>
      <c r="K1187">
        <v>1.5182499999999999E-4</v>
      </c>
      <c r="L1187">
        <v>3.1044200000000002E-4</v>
      </c>
      <c r="M1187">
        <v>1.6430199999999999E-4</v>
      </c>
      <c r="N1187" s="7">
        <v>9.7100000000000002E-5</v>
      </c>
      <c r="O1187">
        <v>3.8674500000000002E-4</v>
      </c>
      <c r="P1187" s="7">
        <v>9.7100000000000002E-5</v>
      </c>
      <c r="Q1187">
        <v>3.8674500000000002E-4</v>
      </c>
      <c r="R1187">
        <v>3.5133700000000001E-4</v>
      </c>
      <c r="S1187">
        <v>6.0161800000000005E-4</v>
      </c>
      <c r="T1187">
        <v>2.1978199999999999E-4</v>
      </c>
      <c r="U1187" s="7">
        <v>9.6799999999999995E-5</v>
      </c>
    </row>
    <row r="1188" spans="1:21" x14ac:dyDescent="0.25">
      <c r="A1188" t="s">
        <v>1198</v>
      </c>
      <c r="B1188">
        <v>9.5708499999999999E-4</v>
      </c>
      <c r="C1188">
        <v>4.7787600000000002E-4</v>
      </c>
      <c r="D1188">
        <v>1.2522299999999999E-4</v>
      </c>
      <c r="E1188">
        <v>3.8130800000000002E-4</v>
      </c>
      <c r="F1188">
        <v>1.2522299999999999E-4</v>
      </c>
      <c r="G1188">
        <v>3.8130800000000002E-4</v>
      </c>
      <c r="H1188">
        <v>4.1247499999999998E-4</v>
      </c>
      <c r="I1188">
        <v>6.4507599999999996E-4</v>
      </c>
      <c r="J1188">
        <v>3.1001100000000001E-4</v>
      </c>
      <c r="K1188">
        <v>6.5571499999999997E-4</v>
      </c>
      <c r="L1188">
        <v>2.7158599999999998E-4</v>
      </c>
      <c r="M1188">
        <v>2.3782400000000001E-4</v>
      </c>
      <c r="N1188" s="7">
        <v>8.7399999999999997E-5</v>
      </c>
      <c r="O1188">
        <v>2.9931000000000001E-4</v>
      </c>
      <c r="P1188" s="7">
        <v>8.7399999999999997E-5</v>
      </c>
      <c r="Q1188">
        <v>2.9931000000000001E-4</v>
      </c>
      <c r="R1188">
        <v>2.9507300000000003E-4</v>
      </c>
      <c r="S1188">
        <v>3.2850799999999998E-4</v>
      </c>
      <c r="T1188">
        <v>3.1534899999999998E-4</v>
      </c>
      <c r="U1188">
        <v>5.7605899999999997E-4</v>
      </c>
    </row>
    <row r="1189" spans="1:21" x14ac:dyDescent="0.25">
      <c r="A1189" t="s">
        <v>1199</v>
      </c>
      <c r="B1189">
        <v>5.2743379999999999E-3</v>
      </c>
      <c r="C1189">
        <v>3.4226500000000002E-4</v>
      </c>
      <c r="D1189">
        <v>2.6425400000000001E-4</v>
      </c>
      <c r="E1189">
        <v>1.235342E-3</v>
      </c>
      <c r="F1189">
        <v>2.6425400000000001E-4</v>
      </c>
      <c r="G1189">
        <v>1.235342E-3</v>
      </c>
      <c r="H1189">
        <v>5.8898999999999996E-4</v>
      </c>
      <c r="I1189">
        <v>4.8509600000000002E-4</v>
      </c>
      <c r="J1189">
        <v>2.7677799999999998E-4</v>
      </c>
      <c r="K1189">
        <v>3.22064E-4</v>
      </c>
      <c r="L1189">
        <v>9.4693499999999999E-4</v>
      </c>
      <c r="M1189">
        <v>2.7121399999999998E-4</v>
      </c>
      <c r="N1189">
        <v>2.04861E-4</v>
      </c>
      <c r="O1189">
        <v>7.1591299999999999E-4</v>
      </c>
      <c r="P1189">
        <v>2.04861E-4</v>
      </c>
      <c r="Q1189">
        <v>7.1591299999999999E-4</v>
      </c>
      <c r="R1189">
        <v>3.36807E-4</v>
      </c>
      <c r="S1189">
        <v>2.8697299999999999E-4</v>
      </c>
      <c r="T1189">
        <v>2.2436099999999999E-4</v>
      </c>
      <c r="U1189">
        <v>2.8528199999999998E-4</v>
      </c>
    </row>
    <row r="1190" spans="1:21" x14ac:dyDescent="0.25">
      <c r="A1190" t="s">
        <v>1200</v>
      </c>
      <c r="B1190">
        <v>4.3651600000000002E-4</v>
      </c>
      <c r="C1190">
        <v>2.0199000000000001E-4</v>
      </c>
      <c r="D1190">
        <v>2.4928800000000002E-4</v>
      </c>
      <c r="E1190">
        <v>3.6267599999999998E-4</v>
      </c>
      <c r="F1190">
        <v>2.4928800000000002E-4</v>
      </c>
      <c r="G1190">
        <v>3.6267599999999998E-4</v>
      </c>
      <c r="H1190">
        <v>2.7488799999999999E-4</v>
      </c>
      <c r="I1190">
        <v>1.9054431E-2</v>
      </c>
      <c r="J1190">
        <v>6.9694500000000003E-4</v>
      </c>
      <c r="K1190">
        <v>3.0476599999999999E-4</v>
      </c>
      <c r="L1190">
        <v>3.2641899999999999E-4</v>
      </c>
      <c r="M1190">
        <v>1.7266199999999999E-4</v>
      </c>
      <c r="N1190">
        <v>1.83253E-4</v>
      </c>
      <c r="O1190">
        <v>2.0955E-4</v>
      </c>
      <c r="P1190">
        <v>1.83253E-4</v>
      </c>
      <c r="Q1190">
        <v>2.0955E-4</v>
      </c>
      <c r="R1190">
        <v>1.6241500000000001E-4</v>
      </c>
      <c r="S1190">
        <v>1.082094E-3</v>
      </c>
      <c r="T1190">
        <v>4.8968600000000003E-4</v>
      </c>
      <c r="U1190">
        <v>2.3015899999999999E-4</v>
      </c>
    </row>
    <row r="1191" spans="1:21" x14ac:dyDescent="0.25">
      <c r="A1191" t="s">
        <v>1201</v>
      </c>
      <c r="B1191">
        <v>6.50126E-4</v>
      </c>
      <c r="C1191">
        <v>7.5543400000000003E-4</v>
      </c>
      <c r="D1191">
        <v>2.18886E-4</v>
      </c>
      <c r="E1191">
        <v>3.5688700000000001E-4</v>
      </c>
      <c r="F1191">
        <v>2.18886E-4</v>
      </c>
      <c r="G1191">
        <v>3.5688700000000001E-4</v>
      </c>
      <c r="H1191">
        <v>4.0183100000000001E-4</v>
      </c>
      <c r="I1191">
        <v>3.6979999999999999E-4</v>
      </c>
      <c r="J1191">
        <v>3.9008400000000001E-4</v>
      </c>
      <c r="K1191">
        <v>2.06147E-4</v>
      </c>
      <c r="L1191">
        <v>5.1066499999999999E-4</v>
      </c>
      <c r="M1191">
        <v>3.2305399999999997E-4</v>
      </c>
      <c r="N1191">
        <v>1.8105899999999999E-4</v>
      </c>
      <c r="O1191">
        <v>2.6249699999999999E-4</v>
      </c>
      <c r="P1191">
        <v>1.8105899999999999E-4</v>
      </c>
      <c r="Q1191">
        <v>2.6249699999999999E-4</v>
      </c>
      <c r="R1191">
        <v>3.2903899999999999E-4</v>
      </c>
      <c r="S1191">
        <v>2.5208300000000001E-4</v>
      </c>
      <c r="T1191">
        <v>2.6838300000000002E-4</v>
      </c>
      <c r="U1191">
        <v>1.8577099999999999E-4</v>
      </c>
    </row>
    <row r="1192" spans="1:21" x14ac:dyDescent="0.25">
      <c r="A1192" t="s">
        <v>1202</v>
      </c>
      <c r="B1192">
        <v>1.197718E-3</v>
      </c>
      <c r="C1192">
        <v>2.162911E-3</v>
      </c>
      <c r="D1192">
        <v>6.6173899999999995E-4</v>
      </c>
      <c r="E1192">
        <v>5.9629099999999999E-4</v>
      </c>
      <c r="F1192">
        <v>6.6173899999999995E-4</v>
      </c>
      <c r="G1192">
        <v>5.9629099999999999E-4</v>
      </c>
      <c r="H1192">
        <v>2.0050010000000002E-3</v>
      </c>
      <c r="I1192">
        <v>8.3739299999999997E-4</v>
      </c>
      <c r="J1192">
        <v>1.0885789999999999E-3</v>
      </c>
      <c r="K1192">
        <v>8.2419899999999996E-4</v>
      </c>
      <c r="L1192">
        <v>4.9322099999999996E-4</v>
      </c>
      <c r="M1192">
        <v>5.3821800000000003E-4</v>
      </c>
      <c r="N1192">
        <v>4.0359800000000002E-4</v>
      </c>
      <c r="O1192">
        <v>3.2157900000000001E-4</v>
      </c>
      <c r="P1192">
        <v>4.0359800000000002E-4</v>
      </c>
      <c r="Q1192">
        <v>3.2157900000000001E-4</v>
      </c>
      <c r="R1192">
        <v>5.9444900000000004E-4</v>
      </c>
      <c r="S1192">
        <v>5.07009E-4</v>
      </c>
      <c r="T1192">
        <v>7.9721800000000004E-4</v>
      </c>
      <c r="U1192">
        <v>5.4608E-4</v>
      </c>
    </row>
    <row r="1193" spans="1:21" x14ac:dyDescent="0.25">
      <c r="A1193" t="s">
        <v>1203</v>
      </c>
      <c r="B1193">
        <v>1.5503800000000001E-3</v>
      </c>
      <c r="C1193">
        <v>1.3454160000000001E-3</v>
      </c>
      <c r="D1193">
        <v>6.3933900000000005E-4</v>
      </c>
      <c r="E1193">
        <v>1.0135707000000001E-2</v>
      </c>
      <c r="F1193">
        <v>6.3933900000000005E-4</v>
      </c>
      <c r="G1193">
        <v>1.0135707000000001E-2</v>
      </c>
      <c r="H1193">
        <v>2.4447090000000002E-3</v>
      </c>
      <c r="I1193">
        <v>1.3878359999999999E-3</v>
      </c>
      <c r="J1193">
        <v>1.465746E-3</v>
      </c>
      <c r="K1193">
        <v>1.5385150000000001E-3</v>
      </c>
      <c r="L1193">
        <v>4.6563699999999997E-4</v>
      </c>
      <c r="M1193">
        <v>4.9670900000000002E-4</v>
      </c>
      <c r="N1193">
        <v>3.3878899999999998E-4</v>
      </c>
      <c r="O1193">
        <v>6.7632499999999997E-4</v>
      </c>
      <c r="P1193">
        <v>3.3878899999999998E-4</v>
      </c>
      <c r="Q1193">
        <v>6.7632499999999997E-4</v>
      </c>
      <c r="R1193">
        <v>8.1511799999999998E-4</v>
      </c>
      <c r="S1193">
        <v>6.3825500000000001E-4</v>
      </c>
      <c r="T1193">
        <v>8.0864700000000001E-4</v>
      </c>
      <c r="U1193">
        <v>7.6993299999999999E-4</v>
      </c>
    </row>
    <row r="1194" spans="1:21" x14ac:dyDescent="0.25">
      <c r="A1194" t="s">
        <v>1204</v>
      </c>
      <c r="B1194">
        <v>1.2322940000000001E-3</v>
      </c>
      <c r="C1194">
        <v>1.0107110000000001E-3</v>
      </c>
      <c r="D1194">
        <v>6.2084800000000002E-4</v>
      </c>
      <c r="E1194">
        <v>1.6653320000000001E-3</v>
      </c>
      <c r="F1194">
        <v>6.2084800000000002E-4</v>
      </c>
      <c r="G1194">
        <v>1.6653320000000001E-3</v>
      </c>
      <c r="H1194">
        <v>1.412033E-3</v>
      </c>
      <c r="I1194">
        <v>1.9307844000000001E-2</v>
      </c>
      <c r="J1194">
        <v>1.8376919999999999E-3</v>
      </c>
      <c r="K1194">
        <v>1.1786450000000001E-3</v>
      </c>
      <c r="L1194">
        <v>6.3344400000000004E-4</v>
      </c>
      <c r="M1194">
        <v>5.8307699999999999E-4</v>
      </c>
      <c r="N1194">
        <v>3.63159E-4</v>
      </c>
      <c r="O1194">
        <v>3.6105799999999998E-4</v>
      </c>
      <c r="P1194">
        <v>3.63159E-4</v>
      </c>
      <c r="Q1194">
        <v>3.6105799999999998E-4</v>
      </c>
      <c r="R1194">
        <v>6.1446799999999996E-4</v>
      </c>
      <c r="S1194">
        <v>1.5336270000000001E-3</v>
      </c>
      <c r="T1194">
        <v>5.0596099999999998E-4</v>
      </c>
      <c r="U1194">
        <v>6.9218600000000002E-4</v>
      </c>
    </row>
    <row r="1195" spans="1:21" x14ac:dyDescent="0.25">
      <c r="A1195" t="s">
        <v>1205</v>
      </c>
      <c r="B1195">
        <v>2.3857269999999998E-3</v>
      </c>
      <c r="C1195">
        <v>6.1962400000000004E-4</v>
      </c>
      <c r="D1195">
        <v>9.7462899999999997E-4</v>
      </c>
      <c r="E1195">
        <v>8.9205299999999996E-4</v>
      </c>
      <c r="F1195">
        <v>9.7462899999999997E-4</v>
      </c>
      <c r="G1195">
        <v>8.9205299999999996E-4</v>
      </c>
      <c r="H1195">
        <v>1.0529370000000001E-3</v>
      </c>
      <c r="I1195">
        <v>9.67855E-4</v>
      </c>
      <c r="J1195">
        <v>6.5271100000000005E-4</v>
      </c>
      <c r="K1195">
        <v>1.249907E-3</v>
      </c>
      <c r="L1195">
        <v>5.9015800000000002E-4</v>
      </c>
      <c r="M1195">
        <v>2.0320900000000001E-4</v>
      </c>
      <c r="N1195">
        <v>4.35754E-4</v>
      </c>
      <c r="O1195">
        <v>3.8337100000000003E-4</v>
      </c>
      <c r="P1195">
        <v>4.35754E-4</v>
      </c>
      <c r="Q1195">
        <v>3.8337100000000003E-4</v>
      </c>
      <c r="R1195">
        <v>3.83779E-4</v>
      </c>
      <c r="S1195">
        <v>5.4903299999999999E-4</v>
      </c>
      <c r="T1195">
        <v>4.4369100000000002E-4</v>
      </c>
      <c r="U1195">
        <v>7.0726999999999997E-4</v>
      </c>
    </row>
    <row r="1196" spans="1:21" x14ac:dyDescent="0.25">
      <c r="A1196" t="s">
        <v>1206</v>
      </c>
      <c r="B1196">
        <v>1.888516E-3</v>
      </c>
      <c r="C1196">
        <v>2.9938000000000002E-4</v>
      </c>
      <c r="D1196">
        <v>4.76312E-4</v>
      </c>
      <c r="E1196">
        <v>3.6714299999999998E-3</v>
      </c>
      <c r="F1196">
        <v>4.76312E-4</v>
      </c>
      <c r="G1196">
        <v>3.6714299999999998E-3</v>
      </c>
      <c r="H1196">
        <v>4.54511E-4</v>
      </c>
      <c r="I1196">
        <v>1.3457180000000001E-3</v>
      </c>
      <c r="J1196">
        <v>2.0716850000000002E-3</v>
      </c>
      <c r="K1196">
        <v>1.170087E-3</v>
      </c>
      <c r="L1196">
        <v>5.3268E-4</v>
      </c>
      <c r="M1196">
        <v>1.9893999999999999E-4</v>
      </c>
      <c r="N1196">
        <v>1.98338E-4</v>
      </c>
      <c r="O1196">
        <v>1.083187E-3</v>
      </c>
      <c r="P1196">
        <v>1.98338E-4</v>
      </c>
      <c r="Q1196">
        <v>1.083187E-3</v>
      </c>
      <c r="R1196">
        <v>2.9115199999999998E-4</v>
      </c>
      <c r="S1196">
        <v>3.8133600000000002E-4</v>
      </c>
      <c r="T1196">
        <v>7.2692500000000001E-4</v>
      </c>
      <c r="U1196">
        <v>6.8480500000000003E-4</v>
      </c>
    </row>
    <row r="1197" spans="1:21" x14ac:dyDescent="0.25">
      <c r="A1197" t="s">
        <v>1207</v>
      </c>
      <c r="B1197">
        <v>6.0728179999999998E-3</v>
      </c>
      <c r="C1197">
        <v>8.4661600000000001E-4</v>
      </c>
      <c r="D1197">
        <v>1.2419550000000001E-3</v>
      </c>
      <c r="E1197">
        <v>1.6368470000000001E-3</v>
      </c>
      <c r="F1197">
        <v>1.2419550000000001E-3</v>
      </c>
      <c r="G1197">
        <v>1.6368470000000001E-3</v>
      </c>
      <c r="H1197">
        <v>3.6982699999999998E-4</v>
      </c>
      <c r="I1197">
        <v>1.97892E-4</v>
      </c>
      <c r="J1197">
        <v>7.1099100000000001E-4</v>
      </c>
      <c r="K1197">
        <v>9.6429600000000001E-4</v>
      </c>
      <c r="L1197">
        <v>8.9133099999999998E-4</v>
      </c>
      <c r="M1197">
        <v>4.1109700000000002E-4</v>
      </c>
      <c r="N1197">
        <v>5.2718600000000002E-4</v>
      </c>
      <c r="O1197">
        <v>5.8875900000000001E-4</v>
      </c>
      <c r="P1197">
        <v>5.2718600000000002E-4</v>
      </c>
      <c r="Q1197">
        <v>5.8875900000000001E-4</v>
      </c>
      <c r="R1197">
        <v>1.77238E-4</v>
      </c>
      <c r="S1197">
        <v>1.6537400000000001E-4</v>
      </c>
      <c r="T1197">
        <v>4.70741E-4</v>
      </c>
      <c r="U1197">
        <v>4.8912499999999998E-4</v>
      </c>
    </row>
    <row r="1198" spans="1:21" x14ac:dyDescent="0.25">
      <c r="A1198" t="s">
        <v>1208</v>
      </c>
      <c r="B1198">
        <v>9.6129899999999999E-4</v>
      </c>
      <c r="C1198">
        <v>1.306773E-3</v>
      </c>
      <c r="D1198">
        <v>4.8821200000000002E-4</v>
      </c>
      <c r="E1198">
        <v>2.2211100000000001E-3</v>
      </c>
      <c r="F1198">
        <v>4.8821200000000002E-4</v>
      </c>
      <c r="G1198">
        <v>2.2211100000000001E-3</v>
      </c>
      <c r="H1198">
        <v>7.2143999999999995E-4</v>
      </c>
      <c r="I1198">
        <v>1.4023659999999999E-3</v>
      </c>
      <c r="J1198">
        <v>2.40666E-4</v>
      </c>
      <c r="K1198">
        <v>8.1631599999999998E-4</v>
      </c>
      <c r="L1198">
        <v>6.1770399999999995E-4</v>
      </c>
      <c r="M1198">
        <v>4.0783900000000001E-4</v>
      </c>
      <c r="N1198">
        <v>2.3848200000000001E-4</v>
      </c>
      <c r="O1198">
        <v>7.5756499999999997E-4</v>
      </c>
      <c r="P1198">
        <v>2.3848200000000001E-4</v>
      </c>
      <c r="Q1198">
        <v>7.5756499999999997E-4</v>
      </c>
      <c r="R1198">
        <v>3.4267599999999998E-4</v>
      </c>
      <c r="S1198">
        <v>6.6663300000000003E-4</v>
      </c>
      <c r="T1198">
        <v>1.6048899999999999E-4</v>
      </c>
      <c r="U1198">
        <v>5.1367899999999996E-4</v>
      </c>
    </row>
    <row r="1199" spans="1:21" x14ac:dyDescent="0.25">
      <c r="A1199" t="s">
        <v>1209</v>
      </c>
      <c r="B1199">
        <v>1.044021E-3</v>
      </c>
      <c r="C1199">
        <v>4.5575659999999999E-3</v>
      </c>
      <c r="D1199">
        <v>4.22588E-4</v>
      </c>
      <c r="E1199">
        <v>1.0651580000000001E-3</v>
      </c>
      <c r="F1199">
        <v>4.22588E-4</v>
      </c>
      <c r="G1199">
        <v>1.0651580000000001E-3</v>
      </c>
      <c r="H1199">
        <v>1.061509E-3</v>
      </c>
      <c r="I1199">
        <v>1.0974089999999999E-3</v>
      </c>
      <c r="J1199">
        <v>1.0649780000000001E-3</v>
      </c>
      <c r="K1199">
        <v>6.7744400000000003E-4</v>
      </c>
      <c r="L1199">
        <v>5.39428E-4</v>
      </c>
      <c r="M1199">
        <v>1.3395620000000001E-3</v>
      </c>
      <c r="N1199">
        <v>3.4453000000000001E-4</v>
      </c>
      <c r="O1199">
        <v>3.6764099999999999E-4</v>
      </c>
      <c r="P1199">
        <v>3.4453000000000001E-4</v>
      </c>
      <c r="Q1199">
        <v>3.6764099999999999E-4</v>
      </c>
      <c r="R1199">
        <v>4.51626E-4</v>
      </c>
      <c r="S1199">
        <v>4.1277600000000001E-4</v>
      </c>
      <c r="T1199">
        <v>4.5032200000000002E-4</v>
      </c>
      <c r="U1199">
        <v>3.66771E-4</v>
      </c>
    </row>
    <row r="1200" spans="1:21" x14ac:dyDescent="0.25">
      <c r="A1200" t="s">
        <v>1210</v>
      </c>
      <c r="B1200">
        <v>1.197718E-3</v>
      </c>
      <c r="C1200">
        <v>2.162911E-3</v>
      </c>
      <c r="D1200">
        <v>6.6173899999999995E-4</v>
      </c>
      <c r="E1200">
        <v>5.9629099999999999E-4</v>
      </c>
      <c r="F1200">
        <v>6.6173899999999995E-4</v>
      </c>
      <c r="G1200">
        <v>5.9629099999999999E-4</v>
      </c>
      <c r="H1200">
        <v>2.0050010000000002E-3</v>
      </c>
      <c r="I1200">
        <v>8.3739299999999997E-4</v>
      </c>
      <c r="J1200">
        <v>1.0885789999999999E-3</v>
      </c>
      <c r="K1200">
        <v>8.2419899999999996E-4</v>
      </c>
      <c r="L1200">
        <v>4.9322099999999996E-4</v>
      </c>
      <c r="M1200">
        <v>5.3821800000000003E-4</v>
      </c>
      <c r="N1200">
        <v>4.0359800000000002E-4</v>
      </c>
      <c r="O1200">
        <v>3.2157900000000001E-4</v>
      </c>
      <c r="P1200">
        <v>4.0359800000000002E-4</v>
      </c>
      <c r="Q1200">
        <v>3.2157900000000001E-4</v>
      </c>
      <c r="R1200">
        <v>5.9444900000000004E-4</v>
      </c>
      <c r="S1200">
        <v>5.07009E-4</v>
      </c>
      <c r="T1200">
        <v>7.9721800000000004E-4</v>
      </c>
      <c r="U1200">
        <v>5.4608E-4</v>
      </c>
    </row>
    <row r="1201" spans="1:21" x14ac:dyDescent="0.25">
      <c r="A1201" t="s">
        <v>1211</v>
      </c>
      <c r="B1201">
        <v>1.5503800000000001E-3</v>
      </c>
      <c r="C1201">
        <v>1.3454160000000001E-3</v>
      </c>
      <c r="D1201">
        <v>6.3933900000000005E-4</v>
      </c>
      <c r="E1201">
        <v>1.0135707000000001E-2</v>
      </c>
      <c r="F1201">
        <v>6.3933900000000005E-4</v>
      </c>
      <c r="G1201">
        <v>1.0135707000000001E-2</v>
      </c>
      <c r="H1201">
        <v>2.4447090000000002E-3</v>
      </c>
      <c r="I1201">
        <v>1.3878359999999999E-3</v>
      </c>
      <c r="J1201">
        <v>1.465746E-3</v>
      </c>
      <c r="K1201">
        <v>1.5385150000000001E-3</v>
      </c>
      <c r="L1201">
        <v>4.6563699999999997E-4</v>
      </c>
      <c r="M1201">
        <v>4.9670900000000002E-4</v>
      </c>
      <c r="N1201">
        <v>3.3878899999999998E-4</v>
      </c>
      <c r="O1201">
        <v>6.7632499999999997E-4</v>
      </c>
      <c r="P1201">
        <v>3.3878899999999998E-4</v>
      </c>
      <c r="Q1201">
        <v>6.7632499999999997E-4</v>
      </c>
      <c r="R1201">
        <v>8.1511799999999998E-4</v>
      </c>
      <c r="S1201">
        <v>6.3825500000000001E-4</v>
      </c>
      <c r="T1201">
        <v>8.0864700000000001E-4</v>
      </c>
      <c r="U1201">
        <v>7.6993299999999999E-4</v>
      </c>
    </row>
    <row r="1202" spans="1:21" x14ac:dyDescent="0.25">
      <c r="A1202" t="s">
        <v>1212</v>
      </c>
      <c r="B1202">
        <v>1.2322940000000001E-3</v>
      </c>
      <c r="C1202">
        <v>1.0107110000000001E-3</v>
      </c>
      <c r="D1202">
        <v>6.2084800000000002E-4</v>
      </c>
      <c r="E1202">
        <v>1.6653320000000001E-3</v>
      </c>
      <c r="F1202">
        <v>6.2084800000000002E-4</v>
      </c>
      <c r="G1202">
        <v>1.6653320000000001E-3</v>
      </c>
      <c r="H1202">
        <v>1.412033E-3</v>
      </c>
      <c r="I1202">
        <v>1.9307844000000001E-2</v>
      </c>
      <c r="J1202">
        <v>1.8376919999999999E-3</v>
      </c>
      <c r="K1202">
        <v>1.1786450000000001E-3</v>
      </c>
      <c r="L1202">
        <v>6.3344400000000004E-4</v>
      </c>
      <c r="M1202">
        <v>5.8307699999999999E-4</v>
      </c>
      <c r="N1202">
        <v>3.63159E-4</v>
      </c>
      <c r="O1202">
        <v>3.6105799999999998E-4</v>
      </c>
      <c r="P1202">
        <v>3.63159E-4</v>
      </c>
      <c r="Q1202">
        <v>3.6105799999999998E-4</v>
      </c>
      <c r="R1202">
        <v>6.1446799999999996E-4</v>
      </c>
      <c r="S1202">
        <v>1.5336270000000001E-3</v>
      </c>
      <c r="T1202">
        <v>5.0596099999999998E-4</v>
      </c>
      <c r="U1202">
        <v>6.9218600000000002E-4</v>
      </c>
    </row>
    <row r="1203" spans="1:21" x14ac:dyDescent="0.25">
      <c r="A1203" t="s">
        <v>1213</v>
      </c>
      <c r="B1203">
        <v>2.3857269999999998E-3</v>
      </c>
      <c r="C1203">
        <v>6.1962400000000004E-4</v>
      </c>
      <c r="D1203">
        <v>9.7462899999999997E-4</v>
      </c>
      <c r="E1203">
        <v>8.9205299999999996E-4</v>
      </c>
      <c r="F1203">
        <v>9.7462899999999997E-4</v>
      </c>
      <c r="G1203">
        <v>8.9205299999999996E-4</v>
      </c>
      <c r="H1203">
        <v>1.0529370000000001E-3</v>
      </c>
      <c r="I1203">
        <v>9.67855E-4</v>
      </c>
      <c r="J1203">
        <v>6.5271100000000005E-4</v>
      </c>
      <c r="K1203">
        <v>1.249907E-3</v>
      </c>
      <c r="L1203">
        <v>5.9015800000000002E-4</v>
      </c>
      <c r="M1203">
        <v>2.0320900000000001E-4</v>
      </c>
      <c r="N1203">
        <v>4.35754E-4</v>
      </c>
      <c r="O1203">
        <v>3.8337100000000003E-4</v>
      </c>
      <c r="P1203">
        <v>4.35754E-4</v>
      </c>
      <c r="Q1203">
        <v>3.8337100000000003E-4</v>
      </c>
      <c r="R1203">
        <v>3.83779E-4</v>
      </c>
      <c r="S1203">
        <v>5.4903299999999999E-4</v>
      </c>
      <c r="T1203">
        <v>4.4369100000000002E-4</v>
      </c>
      <c r="U1203">
        <v>7.0726999999999997E-4</v>
      </c>
    </row>
    <row r="1204" spans="1:21" x14ac:dyDescent="0.25">
      <c r="A1204" t="s">
        <v>1214</v>
      </c>
      <c r="B1204">
        <v>1.888516E-3</v>
      </c>
      <c r="C1204">
        <v>2.9938000000000002E-4</v>
      </c>
      <c r="D1204">
        <v>4.76312E-4</v>
      </c>
      <c r="E1204">
        <v>3.6714299999999998E-3</v>
      </c>
      <c r="F1204">
        <v>4.76312E-4</v>
      </c>
      <c r="G1204">
        <v>3.6714299999999998E-3</v>
      </c>
      <c r="H1204">
        <v>4.54511E-4</v>
      </c>
      <c r="I1204">
        <v>1.3457180000000001E-3</v>
      </c>
      <c r="J1204">
        <v>2.0716850000000002E-3</v>
      </c>
      <c r="K1204">
        <v>1.170087E-3</v>
      </c>
      <c r="L1204">
        <v>5.3268E-4</v>
      </c>
      <c r="M1204">
        <v>1.9893999999999999E-4</v>
      </c>
      <c r="N1204">
        <v>1.98338E-4</v>
      </c>
      <c r="O1204">
        <v>1.083187E-3</v>
      </c>
      <c r="P1204">
        <v>1.98338E-4</v>
      </c>
      <c r="Q1204">
        <v>1.083187E-3</v>
      </c>
      <c r="R1204">
        <v>2.9115199999999998E-4</v>
      </c>
      <c r="S1204">
        <v>3.8133600000000002E-4</v>
      </c>
      <c r="T1204">
        <v>7.2692500000000001E-4</v>
      </c>
      <c r="U1204">
        <v>6.8480500000000003E-4</v>
      </c>
    </row>
    <row r="1205" spans="1:21" x14ac:dyDescent="0.25">
      <c r="A1205" t="s">
        <v>1215</v>
      </c>
      <c r="B1205">
        <v>6.0728179999999998E-3</v>
      </c>
      <c r="C1205">
        <v>8.4661600000000001E-4</v>
      </c>
      <c r="D1205">
        <v>1.2419550000000001E-3</v>
      </c>
      <c r="E1205">
        <v>1.6368470000000001E-3</v>
      </c>
      <c r="F1205">
        <v>1.2419550000000001E-3</v>
      </c>
      <c r="G1205">
        <v>1.6368470000000001E-3</v>
      </c>
      <c r="H1205">
        <v>3.6982699999999998E-4</v>
      </c>
      <c r="I1205">
        <v>1.97892E-4</v>
      </c>
      <c r="J1205">
        <v>7.1099100000000001E-4</v>
      </c>
      <c r="K1205">
        <v>9.6429600000000001E-4</v>
      </c>
      <c r="L1205">
        <v>8.9133099999999998E-4</v>
      </c>
      <c r="M1205">
        <v>4.1109700000000002E-4</v>
      </c>
      <c r="N1205">
        <v>5.2718600000000002E-4</v>
      </c>
      <c r="O1205">
        <v>5.8875900000000001E-4</v>
      </c>
      <c r="P1205">
        <v>5.2718600000000002E-4</v>
      </c>
      <c r="Q1205">
        <v>5.8875900000000001E-4</v>
      </c>
      <c r="R1205">
        <v>1.77238E-4</v>
      </c>
      <c r="S1205">
        <v>1.6537400000000001E-4</v>
      </c>
      <c r="T1205">
        <v>4.70741E-4</v>
      </c>
      <c r="U1205">
        <v>4.8912499999999998E-4</v>
      </c>
    </row>
    <row r="1206" spans="1:21" x14ac:dyDescent="0.25">
      <c r="A1206" t="s">
        <v>1216</v>
      </c>
      <c r="B1206">
        <v>9.6129899999999999E-4</v>
      </c>
      <c r="C1206">
        <v>1.306773E-3</v>
      </c>
      <c r="D1206">
        <v>4.8821200000000002E-4</v>
      </c>
      <c r="E1206">
        <v>2.2211100000000001E-3</v>
      </c>
      <c r="F1206">
        <v>4.8821200000000002E-4</v>
      </c>
      <c r="G1206">
        <v>2.2211100000000001E-3</v>
      </c>
      <c r="H1206">
        <v>7.2143999999999995E-4</v>
      </c>
      <c r="I1206">
        <v>1.4023659999999999E-3</v>
      </c>
      <c r="J1206">
        <v>2.40666E-4</v>
      </c>
      <c r="K1206">
        <v>8.1631599999999998E-4</v>
      </c>
      <c r="L1206">
        <v>6.1770399999999995E-4</v>
      </c>
      <c r="M1206">
        <v>4.0783900000000001E-4</v>
      </c>
      <c r="N1206">
        <v>2.3848200000000001E-4</v>
      </c>
      <c r="O1206">
        <v>7.5756499999999997E-4</v>
      </c>
      <c r="P1206">
        <v>2.3848200000000001E-4</v>
      </c>
      <c r="Q1206">
        <v>7.5756499999999997E-4</v>
      </c>
      <c r="R1206">
        <v>3.4267599999999998E-4</v>
      </c>
      <c r="S1206">
        <v>6.6663300000000003E-4</v>
      </c>
      <c r="T1206">
        <v>1.6048899999999999E-4</v>
      </c>
      <c r="U1206">
        <v>5.1367899999999996E-4</v>
      </c>
    </row>
    <row r="1207" spans="1:21" x14ac:dyDescent="0.25">
      <c r="A1207" t="s">
        <v>1217</v>
      </c>
      <c r="B1207">
        <v>1.044021E-3</v>
      </c>
      <c r="C1207">
        <v>4.5575659999999999E-3</v>
      </c>
      <c r="D1207">
        <v>4.22588E-4</v>
      </c>
      <c r="E1207">
        <v>1.0651580000000001E-3</v>
      </c>
      <c r="F1207">
        <v>4.22588E-4</v>
      </c>
      <c r="G1207">
        <v>1.0651580000000001E-3</v>
      </c>
      <c r="H1207">
        <v>1.061509E-3</v>
      </c>
      <c r="I1207">
        <v>1.0974089999999999E-3</v>
      </c>
      <c r="J1207">
        <v>1.0649780000000001E-3</v>
      </c>
      <c r="K1207">
        <v>6.7744400000000003E-4</v>
      </c>
      <c r="L1207">
        <v>5.39428E-4</v>
      </c>
      <c r="M1207">
        <v>1.3395620000000001E-3</v>
      </c>
      <c r="N1207">
        <v>3.4453000000000001E-4</v>
      </c>
      <c r="O1207">
        <v>3.6764099999999999E-4</v>
      </c>
      <c r="P1207">
        <v>3.4453000000000001E-4</v>
      </c>
      <c r="Q1207">
        <v>3.6764099999999999E-4</v>
      </c>
      <c r="R1207">
        <v>4.51626E-4</v>
      </c>
      <c r="S1207">
        <v>4.1277600000000001E-4</v>
      </c>
      <c r="T1207">
        <v>4.5032200000000002E-4</v>
      </c>
      <c r="U1207">
        <v>3.66771E-4</v>
      </c>
    </row>
    <row r="1208" spans="1:21" x14ac:dyDescent="0.25">
      <c r="A1208" t="s">
        <v>1218</v>
      </c>
      <c r="B1208">
        <v>1.197718E-3</v>
      </c>
      <c r="C1208">
        <v>2.162911E-3</v>
      </c>
      <c r="D1208">
        <v>6.6173899999999995E-4</v>
      </c>
      <c r="E1208">
        <v>5.9629099999999999E-4</v>
      </c>
      <c r="F1208">
        <v>6.6173899999999995E-4</v>
      </c>
      <c r="G1208">
        <v>5.9629099999999999E-4</v>
      </c>
      <c r="H1208">
        <v>2.0050010000000002E-3</v>
      </c>
      <c r="I1208">
        <v>8.3739299999999997E-4</v>
      </c>
      <c r="J1208">
        <v>1.0885789999999999E-3</v>
      </c>
      <c r="K1208">
        <v>8.2419899999999996E-4</v>
      </c>
      <c r="L1208">
        <v>4.9322099999999996E-4</v>
      </c>
      <c r="M1208">
        <v>5.3821800000000003E-4</v>
      </c>
      <c r="N1208">
        <v>4.0359800000000002E-4</v>
      </c>
      <c r="O1208">
        <v>3.2157900000000001E-4</v>
      </c>
      <c r="P1208">
        <v>4.0359800000000002E-4</v>
      </c>
      <c r="Q1208">
        <v>3.2157900000000001E-4</v>
      </c>
      <c r="R1208">
        <v>5.9444900000000004E-4</v>
      </c>
      <c r="S1208">
        <v>5.07009E-4</v>
      </c>
      <c r="T1208">
        <v>7.9721800000000004E-4</v>
      </c>
      <c r="U1208">
        <v>5.4608E-4</v>
      </c>
    </row>
    <row r="1209" spans="1:21" x14ac:dyDescent="0.25">
      <c r="A1209" t="s">
        <v>1219</v>
      </c>
      <c r="B1209">
        <v>1.5503800000000001E-3</v>
      </c>
      <c r="C1209">
        <v>1.3454160000000001E-3</v>
      </c>
      <c r="D1209">
        <v>6.3933900000000005E-4</v>
      </c>
      <c r="E1209">
        <v>1.0135707000000001E-2</v>
      </c>
      <c r="F1209">
        <v>6.3933900000000005E-4</v>
      </c>
      <c r="G1209">
        <v>1.0135707000000001E-2</v>
      </c>
      <c r="H1209">
        <v>2.4447090000000002E-3</v>
      </c>
      <c r="I1209">
        <v>1.3878359999999999E-3</v>
      </c>
      <c r="J1209">
        <v>1.465746E-3</v>
      </c>
      <c r="K1209">
        <v>1.5385150000000001E-3</v>
      </c>
      <c r="L1209">
        <v>4.6563699999999997E-4</v>
      </c>
      <c r="M1209">
        <v>4.9670900000000002E-4</v>
      </c>
      <c r="N1209">
        <v>3.3878899999999998E-4</v>
      </c>
      <c r="O1209">
        <v>6.7632499999999997E-4</v>
      </c>
      <c r="P1209">
        <v>3.3878899999999998E-4</v>
      </c>
      <c r="Q1209">
        <v>6.7632499999999997E-4</v>
      </c>
      <c r="R1209">
        <v>8.1511799999999998E-4</v>
      </c>
      <c r="S1209">
        <v>6.3825500000000001E-4</v>
      </c>
      <c r="T1209">
        <v>8.0864700000000001E-4</v>
      </c>
      <c r="U1209">
        <v>7.6993299999999999E-4</v>
      </c>
    </row>
    <row r="1210" spans="1:21" x14ac:dyDescent="0.25">
      <c r="A1210" t="s">
        <v>1220</v>
      </c>
      <c r="B1210">
        <v>1.2322940000000001E-3</v>
      </c>
      <c r="C1210">
        <v>1.0107110000000001E-3</v>
      </c>
      <c r="D1210">
        <v>6.2084800000000002E-4</v>
      </c>
      <c r="E1210">
        <v>1.6653320000000001E-3</v>
      </c>
      <c r="F1210">
        <v>6.2084800000000002E-4</v>
      </c>
      <c r="G1210">
        <v>1.6653320000000001E-3</v>
      </c>
      <c r="H1210">
        <v>1.412033E-3</v>
      </c>
      <c r="I1210">
        <v>1.9307844000000001E-2</v>
      </c>
      <c r="J1210">
        <v>1.8376919999999999E-3</v>
      </c>
      <c r="K1210">
        <v>1.1786450000000001E-3</v>
      </c>
      <c r="L1210">
        <v>6.3344400000000004E-4</v>
      </c>
      <c r="M1210">
        <v>5.8307699999999999E-4</v>
      </c>
      <c r="N1210">
        <v>3.63159E-4</v>
      </c>
      <c r="O1210">
        <v>3.6105799999999998E-4</v>
      </c>
      <c r="P1210">
        <v>3.63159E-4</v>
      </c>
      <c r="Q1210">
        <v>3.6105799999999998E-4</v>
      </c>
      <c r="R1210">
        <v>6.1446799999999996E-4</v>
      </c>
      <c r="S1210">
        <v>1.5336270000000001E-3</v>
      </c>
      <c r="T1210">
        <v>5.0596099999999998E-4</v>
      </c>
      <c r="U1210">
        <v>6.9218600000000002E-4</v>
      </c>
    </row>
    <row r="1211" spans="1:21" x14ac:dyDescent="0.25">
      <c r="A1211" t="s">
        <v>1221</v>
      </c>
      <c r="B1211">
        <v>2.3857269999999998E-3</v>
      </c>
      <c r="C1211">
        <v>6.1962400000000004E-4</v>
      </c>
      <c r="D1211">
        <v>9.7462899999999997E-4</v>
      </c>
      <c r="E1211">
        <v>8.9205299999999996E-4</v>
      </c>
      <c r="F1211">
        <v>9.7462899999999997E-4</v>
      </c>
      <c r="G1211">
        <v>8.9205299999999996E-4</v>
      </c>
      <c r="H1211">
        <v>1.0529370000000001E-3</v>
      </c>
      <c r="I1211">
        <v>9.67855E-4</v>
      </c>
      <c r="J1211">
        <v>6.5271100000000005E-4</v>
      </c>
      <c r="K1211">
        <v>1.249907E-3</v>
      </c>
      <c r="L1211">
        <v>5.9015800000000002E-4</v>
      </c>
      <c r="M1211">
        <v>2.0320900000000001E-4</v>
      </c>
      <c r="N1211">
        <v>4.35754E-4</v>
      </c>
      <c r="O1211">
        <v>3.8337100000000003E-4</v>
      </c>
      <c r="P1211">
        <v>4.35754E-4</v>
      </c>
      <c r="Q1211">
        <v>3.8337100000000003E-4</v>
      </c>
      <c r="R1211">
        <v>3.83779E-4</v>
      </c>
      <c r="S1211">
        <v>5.4903299999999999E-4</v>
      </c>
      <c r="T1211">
        <v>4.4369100000000002E-4</v>
      </c>
      <c r="U1211">
        <v>7.0726999999999997E-4</v>
      </c>
    </row>
    <row r="1212" spans="1:21" x14ac:dyDescent="0.25">
      <c r="A1212" t="s">
        <v>1222</v>
      </c>
      <c r="B1212">
        <v>1.888516E-3</v>
      </c>
      <c r="C1212">
        <v>2.9938000000000002E-4</v>
      </c>
      <c r="D1212">
        <v>4.76312E-4</v>
      </c>
      <c r="E1212">
        <v>3.6714299999999998E-3</v>
      </c>
      <c r="F1212">
        <v>4.76312E-4</v>
      </c>
      <c r="G1212">
        <v>3.6714299999999998E-3</v>
      </c>
      <c r="H1212">
        <v>4.54511E-4</v>
      </c>
      <c r="I1212">
        <v>1.3457180000000001E-3</v>
      </c>
      <c r="J1212">
        <v>2.0716850000000002E-3</v>
      </c>
      <c r="K1212">
        <v>1.170087E-3</v>
      </c>
      <c r="L1212">
        <v>5.3268E-4</v>
      </c>
      <c r="M1212">
        <v>1.9893999999999999E-4</v>
      </c>
      <c r="N1212">
        <v>1.98338E-4</v>
      </c>
      <c r="O1212">
        <v>1.083187E-3</v>
      </c>
      <c r="P1212">
        <v>1.98338E-4</v>
      </c>
      <c r="Q1212">
        <v>1.083187E-3</v>
      </c>
      <c r="R1212">
        <v>2.9115199999999998E-4</v>
      </c>
      <c r="S1212">
        <v>3.8133600000000002E-4</v>
      </c>
      <c r="T1212">
        <v>7.2692500000000001E-4</v>
      </c>
      <c r="U1212">
        <v>6.8480500000000003E-4</v>
      </c>
    </row>
    <row r="1213" spans="1:21" x14ac:dyDescent="0.25">
      <c r="A1213" t="s">
        <v>1223</v>
      </c>
      <c r="B1213">
        <v>6.0728179999999998E-3</v>
      </c>
      <c r="C1213">
        <v>8.4661600000000001E-4</v>
      </c>
      <c r="D1213">
        <v>1.2419550000000001E-3</v>
      </c>
      <c r="E1213">
        <v>1.6368470000000001E-3</v>
      </c>
      <c r="F1213">
        <v>1.2419550000000001E-3</v>
      </c>
      <c r="G1213">
        <v>1.6368470000000001E-3</v>
      </c>
      <c r="H1213">
        <v>3.6982699999999998E-4</v>
      </c>
      <c r="I1213">
        <v>1.97892E-4</v>
      </c>
      <c r="J1213">
        <v>7.1099100000000001E-4</v>
      </c>
      <c r="K1213">
        <v>9.6429600000000001E-4</v>
      </c>
      <c r="L1213">
        <v>8.9133099999999998E-4</v>
      </c>
      <c r="M1213">
        <v>4.1109700000000002E-4</v>
      </c>
      <c r="N1213">
        <v>5.2718600000000002E-4</v>
      </c>
      <c r="O1213">
        <v>5.8875900000000001E-4</v>
      </c>
      <c r="P1213">
        <v>5.2718600000000002E-4</v>
      </c>
      <c r="Q1213">
        <v>5.8875900000000001E-4</v>
      </c>
      <c r="R1213">
        <v>1.77238E-4</v>
      </c>
      <c r="S1213">
        <v>1.6537400000000001E-4</v>
      </c>
      <c r="T1213">
        <v>4.70741E-4</v>
      </c>
      <c r="U1213">
        <v>4.8912499999999998E-4</v>
      </c>
    </row>
    <row r="1214" spans="1:21" x14ac:dyDescent="0.25">
      <c r="A1214" t="s">
        <v>1224</v>
      </c>
      <c r="B1214">
        <v>9.6129899999999999E-4</v>
      </c>
      <c r="C1214">
        <v>1.306773E-3</v>
      </c>
      <c r="D1214">
        <v>4.8821200000000002E-4</v>
      </c>
      <c r="E1214">
        <v>2.2211100000000001E-3</v>
      </c>
      <c r="F1214">
        <v>4.8821200000000002E-4</v>
      </c>
      <c r="G1214">
        <v>2.2211100000000001E-3</v>
      </c>
      <c r="H1214">
        <v>7.2143999999999995E-4</v>
      </c>
      <c r="I1214">
        <v>1.4023659999999999E-3</v>
      </c>
      <c r="J1214">
        <v>2.40666E-4</v>
      </c>
      <c r="K1214">
        <v>8.1631599999999998E-4</v>
      </c>
      <c r="L1214">
        <v>6.1770399999999995E-4</v>
      </c>
      <c r="M1214">
        <v>4.0783900000000001E-4</v>
      </c>
      <c r="N1214">
        <v>2.3848200000000001E-4</v>
      </c>
      <c r="O1214">
        <v>7.5756499999999997E-4</v>
      </c>
      <c r="P1214">
        <v>2.3848200000000001E-4</v>
      </c>
      <c r="Q1214">
        <v>7.5756499999999997E-4</v>
      </c>
      <c r="R1214">
        <v>3.4267599999999998E-4</v>
      </c>
      <c r="S1214">
        <v>6.6663300000000003E-4</v>
      </c>
      <c r="T1214">
        <v>1.6048899999999999E-4</v>
      </c>
      <c r="U1214">
        <v>5.1367899999999996E-4</v>
      </c>
    </row>
    <row r="1215" spans="1:21" x14ac:dyDescent="0.25">
      <c r="A1215" t="s">
        <v>1225</v>
      </c>
      <c r="B1215">
        <v>1.044021E-3</v>
      </c>
      <c r="C1215">
        <v>4.5575659999999999E-3</v>
      </c>
      <c r="D1215">
        <v>4.22588E-4</v>
      </c>
      <c r="E1215">
        <v>1.0651580000000001E-3</v>
      </c>
      <c r="F1215">
        <v>4.22588E-4</v>
      </c>
      <c r="G1215">
        <v>1.0651580000000001E-3</v>
      </c>
      <c r="H1215">
        <v>1.061509E-3</v>
      </c>
      <c r="I1215">
        <v>1.0974089999999999E-3</v>
      </c>
      <c r="J1215">
        <v>1.0649780000000001E-3</v>
      </c>
      <c r="K1215">
        <v>6.7744400000000003E-4</v>
      </c>
      <c r="L1215">
        <v>5.39428E-4</v>
      </c>
      <c r="M1215">
        <v>1.3395620000000001E-3</v>
      </c>
      <c r="N1215">
        <v>3.4453000000000001E-4</v>
      </c>
      <c r="O1215">
        <v>3.6764099999999999E-4</v>
      </c>
      <c r="P1215">
        <v>3.4453000000000001E-4</v>
      </c>
      <c r="Q1215">
        <v>3.6764099999999999E-4</v>
      </c>
      <c r="R1215">
        <v>4.51626E-4</v>
      </c>
      <c r="S1215">
        <v>4.1277600000000001E-4</v>
      </c>
      <c r="T1215">
        <v>4.5032200000000002E-4</v>
      </c>
      <c r="U1215">
        <v>3.66771E-4</v>
      </c>
    </row>
    <row r="1216" spans="1:21" x14ac:dyDescent="0.25">
      <c r="A1216" t="s">
        <v>1226</v>
      </c>
      <c r="B1216">
        <v>1.0116504E-2</v>
      </c>
      <c r="C1216">
        <v>1.152162E-2</v>
      </c>
      <c r="D1216">
        <v>2.5119135000000001E-2</v>
      </c>
      <c r="E1216">
        <v>1.4467809E-2</v>
      </c>
      <c r="F1216">
        <v>2.5119135000000001E-2</v>
      </c>
      <c r="G1216">
        <v>1.4467809E-2</v>
      </c>
      <c r="H1216">
        <v>5.2454575000000003E-2</v>
      </c>
      <c r="I1216">
        <v>1.4579463000000001E-2</v>
      </c>
      <c r="J1216">
        <v>1.7522622000000002E-2</v>
      </c>
      <c r="K1216">
        <v>2.2270559999999998E-2</v>
      </c>
      <c r="L1216">
        <v>2.6661580000000001E-3</v>
      </c>
      <c r="M1216">
        <v>2.7258859999999998E-3</v>
      </c>
      <c r="N1216">
        <v>1.0721044000000001E-2</v>
      </c>
      <c r="O1216">
        <v>4.1108070000000002E-3</v>
      </c>
      <c r="P1216">
        <v>1.0721044000000001E-2</v>
      </c>
      <c r="Q1216">
        <v>4.1108070000000002E-3</v>
      </c>
      <c r="R1216">
        <v>6.0256490000000001E-3</v>
      </c>
      <c r="S1216">
        <v>6.5501999999999999E-3</v>
      </c>
      <c r="T1216">
        <v>3.2416319999999999E-3</v>
      </c>
      <c r="U1216">
        <v>1.0682783E-2</v>
      </c>
    </row>
    <row r="1217" spans="1:21" x14ac:dyDescent="0.25">
      <c r="A1217" t="s">
        <v>1227</v>
      </c>
      <c r="B1217">
        <v>1.7643628000000001E-2</v>
      </c>
      <c r="C1217">
        <v>9.9509549999999992E-3</v>
      </c>
      <c r="D1217">
        <v>2.0773070000000001E-2</v>
      </c>
      <c r="E1217">
        <v>1.3511703999999999E-2</v>
      </c>
      <c r="F1217">
        <v>2.0773070000000001E-2</v>
      </c>
      <c r="G1217">
        <v>1.3511703999999999E-2</v>
      </c>
      <c r="H1217">
        <v>1.8764019E-2</v>
      </c>
      <c r="I1217">
        <v>1.5961829999999999E-3</v>
      </c>
      <c r="J1217">
        <v>1.0213227E-2</v>
      </c>
      <c r="K1217">
        <v>1.2620713E-2</v>
      </c>
      <c r="L1217">
        <v>3.1160879999999999E-3</v>
      </c>
      <c r="M1217">
        <v>6.1675260000000004E-3</v>
      </c>
      <c r="N1217">
        <v>8.9311349999999998E-3</v>
      </c>
      <c r="O1217">
        <v>6.4682480000000002E-3</v>
      </c>
      <c r="P1217">
        <v>8.9311349999999998E-3</v>
      </c>
      <c r="Q1217">
        <v>6.4682480000000002E-3</v>
      </c>
      <c r="R1217">
        <v>4.8047050000000003E-3</v>
      </c>
      <c r="S1217">
        <v>1.1920889999999999E-3</v>
      </c>
      <c r="T1217">
        <v>5.4041799999999997E-3</v>
      </c>
      <c r="U1217">
        <v>6.5060960000000003E-3</v>
      </c>
    </row>
    <row r="1218" spans="1:21" x14ac:dyDescent="0.25">
      <c r="A1218" t="s">
        <v>1228</v>
      </c>
      <c r="B1218">
        <v>9.3058010000000007E-3</v>
      </c>
      <c r="C1218">
        <v>1.7251173000000002E-2</v>
      </c>
      <c r="D1218">
        <v>1.9244851E-2</v>
      </c>
      <c r="E1218">
        <v>8.159197E-3</v>
      </c>
      <c r="F1218">
        <v>1.9244851E-2</v>
      </c>
      <c r="G1218">
        <v>8.159197E-3</v>
      </c>
      <c r="H1218">
        <v>1.9568252000000001E-2</v>
      </c>
      <c r="I1218">
        <v>1.9972919999999999E-3</v>
      </c>
      <c r="J1218">
        <v>1.3716819999999999E-2</v>
      </c>
      <c r="K1218">
        <v>2.3196486999999998E-2</v>
      </c>
      <c r="L1218">
        <v>2.4292979999999999E-3</v>
      </c>
      <c r="M1218">
        <v>3.9309719999999996E-3</v>
      </c>
      <c r="N1218">
        <v>5.6481309999999998E-3</v>
      </c>
      <c r="O1218">
        <v>3.459068E-3</v>
      </c>
      <c r="P1218">
        <v>5.6481309999999998E-3</v>
      </c>
      <c r="Q1218">
        <v>3.459068E-3</v>
      </c>
      <c r="R1218">
        <v>1.0715008E-2</v>
      </c>
      <c r="S1218">
        <v>1.2136880000000001E-3</v>
      </c>
      <c r="T1218">
        <v>8.8265670000000004E-3</v>
      </c>
      <c r="U1218">
        <v>5.8062460000000002E-3</v>
      </c>
    </row>
    <row r="1219" spans="1:21" x14ac:dyDescent="0.25">
      <c r="A1219" t="s">
        <v>1229</v>
      </c>
      <c r="B1219">
        <v>1.3887162E-2</v>
      </c>
      <c r="C1219">
        <v>2.0169752999999999E-2</v>
      </c>
      <c r="D1219">
        <v>1.1185993999999999E-2</v>
      </c>
      <c r="E1219">
        <v>3.498789E-3</v>
      </c>
      <c r="F1219">
        <v>1.1185993999999999E-2</v>
      </c>
      <c r="G1219">
        <v>3.498789E-3</v>
      </c>
      <c r="H1219">
        <v>2.0924075E-2</v>
      </c>
      <c r="I1219">
        <v>6.5834520000000001E-3</v>
      </c>
      <c r="J1219">
        <v>1.0087028E-2</v>
      </c>
      <c r="K1219">
        <v>1.1791717E-2</v>
      </c>
      <c r="L1219">
        <v>4.7735620000000003E-3</v>
      </c>
      <c r="M1219">
        <v>6.7481249999999998E-3</v>
      </c>
      <c r="N1219">
        <v>4.0828890000000001E-3</v>
      </c>
      <c r="O1219">
        <v>2.1775950000000001E-3</v>
      </c>
      <c r="P1219">
        <v>4.0828890000000001E-3</v>
      </c>
      <c r="Q1219">
        <v>2.1775950000000001E-3</v>
      </c>
      <c r="R1219">
        <v>6.815944E-3</v>
      </c>
      <c r="S1219">
        <v>1.5887939999999999E-3</v>
      </c>
      <c r="T1219">
        <v>4.0123499999999996E-3</v>
      </c>
      <c r="U1219">
        <v>5.7667830000000002E-3</v>
      </c>
    </row>
    <row r="1220" spans="1:21" x14ac:dyDescent="0.25">
      <c r="A1220" t="s">
        <v>1230</v>
      </c>
      <c r="B1220">
        <v>1.4912397000000001E-2</v>
      </c>
      <c r="C1220">
        <v>3.5393668000000003E-2</v>
      </c>
      <c r="D1220">
        <v>2.6158523999999999E-2</v>
      </c>
      <c r="E1220">
        <v>1.1862899999999999E-2</v>
      </c>
      <c r="F1220">
        <v>2.6158523999999999E-2</v>
      </c>
      <c r="G1220">
        <v>1.1862899999999999E-2</v>
      </c>
      <c r="H1220">
        <v>1.0913954999999999E-2</v>
      </c>
      <c r="I1220">
        <v>1.2513448E-2</v>
      </c>
      <c r="J1220">
        <v>8.6566990000000003E-3</v>
      </c>
      <c r="K1220">
        <v>1.2991903000000001E-2</v>
      </c>
      <c r="L1220">
        <v>2.9437140000000001E-3</v>
      </c>
      <c r="M1220">
        <v>4.5972640000000002E-3</v>
      </c>
      <c r="N1220">
        <v>8.7971420000000008E-3</v>
      </c>
      <c r="O1220">
        <v>2.692903E-3</v>
      </c>
      <c r="P1220">
        <v>8.7971420000000008E-3</v>
      </c>
      <c r="Q1220">
        <v>2.692903E-3</v>
      </c>
      <c r="R1220">
        <v>5.4218199999999999E-3</v>
      </c>
      <c r="S1220">
        <v>1.8778410000000001E-3</v>
      </c>
      <c r="T1220">
        <v>2.9593900000000001E-3</v>
      </c>
      <c r="U1220">
        <v>6.6668500000000002E-3</v>
      </c>
    </row>
    <row r="1221" spans="1:21" x14ac:dyDescent="0.25">
      <c r="A1221" t="s">
        <v>1231</v>
      </c>
      <c r="B1221">
        <v>1.2436956000000001E-2</v>
      </c>
      <c r="C1221">
        <v>1.2726700000000001E-2</v>
      </c>
      <c r="D1221">
        <v>2.6728984000000001E-2</v>
      </c>
      <c r="E1221">
        <v>3.9692422999999998E-2</v>
      </c>
      <c r="F1221">
        <v>2.6728984000000001E-2</v>
      </c>
      <c r="G1221">
        <v>3.9692422999999998E-2</v>
      </c>
      <c r="H1221">
        <v>9.7996070000000001E-3</v>
      </c>
      <c r="I1221">
        <v>1.3135865E-2</v>
      </c>
      <c r="J1221">
        <v>5.6707370000000003E-3</v>
      </c>
      <c r="K1221">
        <v>3.4211200000000002E-3</v>
      </c>
      <c r="L1221">
        <v>3.4332870000000001E-3</v>
      </c>
      <c r="M1221">
        <v>3.4991409999999999E-3</v>
      </c>
      <c r="N1221">
        <v>4.2107200000000003E-3</v>
      </c>
      <c r="O1221">
        <v>1.1621795000000001E-2</v>
      </c>
      <c r="P1221">
        <v>4.2107200000000003E-3</v>
      </c>
      <c r="Q1221">
        <v>1.1621795000000001E-2</v>
      </c>
      <c r="R1221">
        <v>4.8815589999999997E-3</v>
      </c>
      <c r="S1221">
        <v>3.1341149999999998E-3</v>
      </c>
      <c r="T1221">
        <v>3.9846059999999999E-3</v>
      </c>
      <c r="U1221">
        <v>3.1250169999999999E-3</v>
      </c>
    </row>
    <row r="1222" spans="1:21" x14ac:dyDescent="0.25">
      <c r="A1222" t="s">
        <v>1232</v>
      </c>
      <c r="B1222">
        <v>2.1231943E-2</v>
      </c>
      <c r="C1222">
        <v>6.1556759999999997E-3</v>
      </c>
      <c r="D1222">
        <v>1.6998969999999999E-2</v>
      </c>
      <c r="E1222">
        <v>5.7523699999999997E-3</v>
      </c>
      <c r="F1222">
        <v>1.6998969999999999E-2</v>
      </c>
      <c r="G1222">
        <v>5.7523699999999997E-3</v>
      </c>
      <c r="H1222">
        <v>2.6366343E-2</v>
      </c>
      <c r="I1222">
        <v>5.5181750000000002E-3</v>
      </c>
      <c r="J1222">
        <v>4.0974449999999999E-3</v>
      </c>
      <c r="K1222">
        <v>1.0317544E-2</v>
      </c>
      <c r="L1222">
        <v>4.5697799999999998E-3</v>
      </c>
      <c r="M1222">
        <v>3.61816E-3</v>
      </c>
      <c r="N1222">
        <v>4.8588800000000003E-3</v>
      </c>
      <c r="O1222">
        <v>2.7330309999999999E-3</v>
      </c>
      <c r="P1222">
        <v>4.8588800000000003E-3</v>
      </c>
      <c r="Q1222">
        <v>2.7330309999999999E-3</v>
      </c>
      <c r="R1222">
        <v>8.6540890000000002E-3</v>
      </c>
      <c r="S1222">
        <v>2.102058E-3</v>
      </c>
      <c r="T1222">
        <v>2.5580590000000001E-3</v>
      </c>
      <c r="U1222">
        <v>6.8708659999999998E-3</v>
      </c>
    </row>
    <row r="1223" spans="1:21" x14ac:dyDescent="0.25">
      <c r="A1223" t="s">
        <v>1233</v>
      </c>
      <c r="B1223">
        <v>9.3204719999999998E-3</v>
      </c>
      <c r="C1223">
        <v>1.2736658E-2</v>
      </c>
      <c r="D1223">
        <v>1.5913751E-2</v>
      </c>
      <c r="E1223">
        <v>8.0841539999999996E-3</v>
      </c>
      <c r="F1223">
        <v>1.5913751E-2</v>
      </c>
      <c r="G1223">
        <v>8.0841539999999996E-3</v>
      </c>
      <c r="H1223">
        <v>2.8533228000000001E-2</v>
      </c>
      <c r="I1223">
        <v>1.7649498E-2</v>
      </c>
      <c r="J1223">
        <v>6.0399950000000003E-3</v>
      </c>
      <c r="K1223">
        <v>2.4457620999999999E-2</v>
      </c>
      <c r="L1223">
        <v>3.4651959999999998E-3</v>
      </c>
      <c r="M1223">
        <v>5.407701E-3</v>
      </c>
      <c r="N1223">
        <v>6.4914179999999997E-3</v>
      </c>
      <c r="O1223">
        <v>4.7091920000000001E-3</v>
      </c>
      <c r="P1223">
        <v>6.4914179999999997E-3</v>
      </c>
      <c r="Q1223">
        <v>4.7091920000000001E-3</v>
      </c>
      <c r="R1223">
        <v>4.4405870000000002E-3</v>
      </c>
      <c r="S1223">
        <v>5.0383709999999998E-3</v>
      </c>
      <c r="T1223">
        <v>3.3154080000000002E-3</v>
      </c>
      <c r="U1223">
        <v>1.2493903000000001E-2</v>
      </c>
    </row>
    <row r="1224" spans="1:21" x14ac:dyDescent="0.25">
      <c r="A1224" t="s">
        <v>1234</v>
      </c>
      <c r="B1224">
        <v>5.7312830000000002E-3</v>
      </c>
      <c r="C1224">
        <v>5.4761749999999998E-3</v>
      </c>
      <c r="D1224">
        <v>2.317029E-3</v>
      </c>
      <c r="E1224">
        <v>1.414226E-3</v>
      </c>
      <c r="F1224">
        <v>2.317029E-3</v>
      </c>
      <c r="G1224">
        <v>1.414226E-3</v>
      </c>
      <c r="H1224">
        <v>1.3074549999999999E-3</v>
      </c>
      <c r="I1224">
        <v>1.93874E-3</v>
      </c>
      <c r="J1224">
        <v>2.7366170000000002E-3</v>
      </c>
      <c r="K1224">
        <v>4.1870079999999999E-3</v>
      </c>
      <c r="L1224">
        <v>1.7961159999999999E-3</v>
      </c>
      <c r="M1224">
        <v>1.6054039999999999E-3</v>
      </c>
      <c r="N1224">
        <v>9.5926400000000004E-4</v>
      </c>
      <c r="O1224">
        <v>5.9597700000000003E-4</v>
      </c>
      <c r="P1224">
        <v>9.5926400000000004E-4</v>
      </c>
      <c r="Q1224">
        <v>5.9597700000000003E-4</v>
      </c>
      <c r="R1224">
        <v>1.140168E-3</v>
      </c>
      <c r="S1224">
        <v>7.3064799999999997E-4</v>
      </c>
      <c r="T1224">
        <v>1.319628E-3</v>
      </c>
      <c r="U1224">
        <v>2.5690309999999998E-3</v>
      </c>
    </row>
    <row r="1225" spans="1:21" x14ac:dyDescent="0.25">
      <c r="A1225" t="s">
        <v>1235</v>
      </c>
      <c r="B1225">
        <v>1.214283E-3</v>
      </c>
      <c r="C1225">
        <v>9.6927009999999994E-2</v>
      </c>
      <c r="D1225">
        <v>1.3156050000000001E-3</v>
      </c>
      <c r="E1225">
        <v>4.3876820000000004E-3</v>
      </c>
      <c r="F1225">
        <v>1.3156050000000001E-3</v>
      </c>
      <c r="G1225">
        <v>4.3876820000000004E-3</v>
      </c>
      <c r="H1225">
        <v>4.4236919999999999E-3</v>
      </c>
      <c r="I1225">
        <v>1.6752166999999998E-2</v>
      </c>
      <c r="J1225">
        <v>8.8474199999999999E-4</v>
      </c>
      <c r="K1225">
        <v>3.057274E-3</v>
      </c>
      <c r="L1225">
        <v>7.8350000000000002E-4</v>
      </c>
      <c r="M1225">
        <v>5.9415079999999999E-3</v>
      </c>
      <c r="N1225">
        <v>1.001303E-3</v>
      </c>
      <c r="O1225">
        <v>1.4392070000000001E-3</v>
      </c>
      <c r="P1225">
        <v>1.001303E-3</v>
      </c>
      <c r="Q1225">
        <v>1.4392070000000001E-3</v>
      </c>
      <c r="R1225">
        <v>2.7262850000000002E-3</v>
      </c>
      <c r="S1225">
        <v>3.0521480000000002E-3</v>
      </c>
      <c r="T1225">
        <v>5.6867599999999995E-4</v>
      </c>
      <c r="U1225">
        <v>2.6310259999999999E-3</v>
      </c>
    </row>
    <row r="1226" spans="1:21" x14ac:dyDescent="0.25">
      <c r="A1226" t="s">
        <v>1236</v>
      </c>
      <c r="B1226">
        <v>2.2239389999999999E-3</v>
      </c>
      <c r="C1226">
        <v>2.290706E-3</v>
      </c>
      <c r="D1226">
        <v>2.9435070000000002E-3</v>
      </c>
      <c r="E1226">
        <v>1.0603710000000001E-3</v>
      </c>
      <c r="F1226">
        <v>2.9435070000000002E-3</v>
      </c>
      <c r="G1226">
        <v>1.0603710000000001E-3</v>
      </c>
      <c r="H1226">
        <v>8.4509230000000008E-3</v>
      </c>
      <c r="I1226">
        <v>1.4122610000000001E-2</v>
      </c>
      <c r="J1226">
        <v>2.3233529999999998E-3</v>
      </c>
      <c r="K1226">
        <v>2.8508420000000001E-3</v>
      </c>
      <c r="L1226">
        <v>1.009315E-3</v>
      </c>
      <c r="M1226">
        <v>1.059118E-3</v>
      </c>
      <c r="N1226">
        <v>1.1464590000000001E-3</v>
      </c>
      <c r="O1226">
        <v>8.5934900000000003E-4</v>
      </c>
      <c r="P1226">
        <v>1.1464590000000001E-3</v>
      </c>
      <c r="Q1226">
        <v>8.5934900000000003E-4</v>
      </c>
      <c r="R1226">
        <v>4.8908060000000001E-3</v>
      </c>
      <c r="S1226">
        <v>2.6178820000000002E-3</v>
      </c>
      <c r="T1226">
        <v>1.090422E-3</v>
      </c>
      <c r="U1226">
        <v>2.2306130000000002E-3</v>
      </c>
    </row>
    <row r="1227" spans="1:21" x14ac:dyDescent="0.25">
      <c r="A1227" t="s">
        <v>1237</v>
      </c>
      <c r="B1227">
        <v>1.9125640000000001E-3</v>
      </c>
      <c r="C1227">
        <v>2.9471559999999998E-3</v>
      </c>
      <c r="D1227">
        <v>1.8994490000000001E-3</v>
      </c>
      <c r="E1227">
        <v>1.0629845000000001E-2</v>
      </c>
      <c r="F1227">
        <v>1.8994490000000001E-3</v>
      </c>
      <c r="G1227">
        <v>1.0629845000000001E-2</v>
      </c>
      <c r="H1227">
        <v>4.6617070000000002E-3</v>
      </c>
      <c r="I1227">
        <v>2.9709799999999998E-3</v>
      </c>
      <c r="J1227">
        <v>1.5077020000000001E-3</v>
      </c>
      <c r="K1227">
        <v>2.8411550000000002E-3</v>
      </c>
      <c r="L1227">
        <v>1.512478E-3</v>
      </c>
      <c r="M1227">
        <v>1.0715410000000001E-3</v>
      </c>
      <c r="N1227">
        <v>1.5083259999999999E-3</v>
      </c>
      <c r="O1227">
        <v>1.131749E-3</v>
      </c>
      <c r="P1227">
        <v>1.5083259999999999E-3</v>
      </c>
      <c r="Q1227">
        <v>1.131749E-3</v>
      </c>
      <c r="R1227">
        <v>2.0541130000000002E-3</v>
      </c>
      <c r="S1227">
        <v>1.3338930000000001E-3</v>
      </c>
      <c r="T1227">
        <v>9.9973899999999992E-4</v>
      </c>
      <c r="U1227">
        <v>1.5813699999999999E-3</v>
      </c>
    </row>
    <row r="1228" spans="1:21" x14ac:dyDescent="0.25">
      <c r="A1228" t="s">
        <v>1238</v>
      </c>
      <c r="B1228">
        <v>2.8596770000000001E-3</v>
      </c>
      <c r="C1228">
        <v>3.4915900000000001E-3</v>
      </c>
      <c r="D1228">
        <v>2.4496909999999999E-3</v>
      </c>
      <c r="E1228">
        <v>1.63397E-3</v>
      </c>
      <c r="F1228">
        <v>2.4496909999999999E-3</v>
      </c>
      <c r="G1228">
        <v>1.63397E-3</v>
      </c>
      <c r="H1228">
        <v>1.3247369E-2</v>
      </c>
      <c r="I1228">
        <v>7.4648939999999997E-3</v>
      </c>
      <c r="J1228">
        <v>2.5106099999999999E-3</v>
      </c>
      <c r="K1228">
        <v>4.8795699999999997E-3</v>
      </c>
      <c r="L1228">
        <v>6.4941100000000002E-4</v>
      </c>
      <c r="M1228">
        <v>1.184779E-3</v>
      </c>
      <c r="N1228">
        <v>1.6261159999999999E-3</v>
      </c>
      <c r="O1228">
        <v>1.280813E-3</v>
      </c>
      <c r="P1228">
        <v>1.6261159999999999E-3</v>
      </c>
      <c r="Q1228">
        <v>1.280813E-3</v>
      </c>
      <c r="R1228">
        <v>3.1928260000000002E-3</v>
      </c>
      <c r="S1228">
        <v>1.738671E-3</v>
      </c>
      <c r="T1228">
        <v>9.3204900000000001E-4</v>
      </c>
      <c r="U1228">
        <v>2.1494930000000002E-3</v>
      </c>
    </row>
    <row r="1229" spans="1:21" x14ac:dyDescent="0.25">
      <c r="A1229" t="s">
        <v>1239</v>
      </c>
      <c r="B1229">
        <v>3.7024900000000001E-3</v>
      </c>
      <c r="C1229">
        <v>1.2017460000000001E-3</v>
      </c>
      <c r="D1229">
        <v>2.5517579999999999E-3</v>
      </c>
      <c r="E1229">
        <v>2.1096180000000002E-3</v>
      </c>
      <c r="F1229">
        <v>2.5517579999999999E-3</v>
      </c>
      <c r="G1229">
        <v>2.1096180000000002E-3</v>
      </c>
      <c r="H1229">
        <v>6.7848470000000001E-3</v>
      </c>
      <c r="I1229">
        <v>5.2222609999999997E-3</v>
      </c>
      <c r="J1229">
        <v>7.9769339999999998E-3</v>
      </c>
      <c r="K1229">
        <v>1.9039560000000001E-3</v>
      </c>
      <c r="L1229">
        <v>2.5629450000000001E-3</v>
      </c>
      <c r="M1229">
        <v>7.8431200000000001E-4</v>
      </c>
      <c r="N1229">
        <v>1.4126589999999999E-3</v>
      </c>
      <c r="O1229">
        <v>1.0920979999999999E-3</v>
      </c>
      <c r="P1229">
        <v>1.4126589999999999E-3</v>
      </c>
      <c r="Q1229">
        <v>1.0920979999999999E-3</v>
      </c>
      <c r="R1229">
        <v>2.4550330000000001E-3</v>
      </c>
      <c r="S1229">
        <v>2.1347060000000001E-3</v>
      </c>
      <c r="T1229">
        <v>1.4634699999999999E-3</v>
      </c>
      <c r="U1229">
        <v>1.1976980000000001E-3</v>
      </c>
    </row>
    <row r="1230" spans="1:21" x14ac:dyDescent="0.25">
      <c r="A1230" t="s">
        <v>1240</v>
      </c>
      <c r="B1230">
        <v>7.755044E-3</v>
      </c>
      <c r="C1230">
        <v>1.4413352000000001E-2</v>
      </c>
      <c r="D1230">
        <v>1.601508E-3</v>
      </c>
      <c r="E1230">
        <v>4.280659E-3</v>
      </c>
      <c r="F1230">
        <v>1.601508E-3</v>
      </c>
      <c r="G1230">
        <v>4.280659E-3</v>
      </c>
      <c r="H1230">
        <v>3.2768350000000001E-3</v>
      </c>
      <c r="I1230">
        <v>1.6647904000000002E-2</v>
      </c>
      <c r="J1230">
        <v>8.8624640000000005E-3</v>
      </c>
      <c r="K1230">
        <v>2.0514769999999999E-3</v>
      </c>
      <c r="L1230">
        <v>2.6973539999999999E-3</v>
      </c>
      <c r="M1230">
        <v>2.3949309999999999E-3</v>
      </c>
      <c r="N1230">
        <v>1.4236229999999999E-3</v>
      </c>
      <c r="O1230">
        <v>2.2275620000000002E-3</v>
      </c>
      <c r="P1230">
        <v>1.4236229999999999E-3</v>
      </c>
      <c r="Q1230">
        <v>2.2275620000000002E-3</v>
      </c>
      <c r="R1230">
        <v>1.286408E-3</v>
      </c>
      <c r="S1230">
        <v>2.634455E-3</v>
      </c>
      <c r="T1230">
        <v>2.578552E-3</v>
      </c>
      <c r="U1230">
        <v>1.435551E-3</v>
      </c>
    </row>
    <row r="1231" spans="1:21" x14ac:dyDescent="0.25">
      <c r="A1231" t="s">
        <v>1241</v>
      </c>
      <c r="B1231">
        <v>2.789349E-3</v>
      </c>
      <c r="C1231">
        <v>2.210778E-3</v>
      </c>
      <c r="D1231">
        <v>5.7296630000000003E-3</v>
      </c>
      <c r="E1231">
        <v>6.1402260000000004E-3</v>
      </c>
      <c r="F1231">
        <v>5.7296630000000003E-3</v>
      </c>
      <c r="G1231">
        <v>6.1402260000000004E-3</v>
      </c>
      <c r="H1231">
        <v>2.6961910000000001E-3</v>
      </c>
      <c r="I1231">
        <v>2.7427816000000001E-2</v>
      </c>
      <c r="J1231">
        <v>4.8533650000000001E-3</v>
      </c>
      <c r="K1231">
        <v>1.595445E-3</v>
      </c>
      <c r="L1231">
        <v>1.170258E-3</v>
      </c>
      <c r="M1231">
        <v>1.4834920000000001E-3</v>
      </c>
      <c r="N1231">
        <v>2.0204049999999999E-3</v>
      </c>
      <c r="O1231">
        <v>1.678419E-3</v>
      </c>
      <c r="P1231">
        <v>2.0204049999999999E-3</v>
      </c>
      <c r="Q1231">
        <v>1.678419E-3</v>
      </c>
      <c r="R1231">
        <v>2.1606279999999999E-3</v>
      </c>
      <c r="S1231">
        <v>7.0107800000000003E-3</v>
      </c>
      <c r="T1231">
        <v>2.168414E-3</v>
      </c>
      <c r="U1231">
        <v>1.1774019999999999E-3</v>
      </c>
    </row>
    <row r="1232" spans="1:21" x14ac:dyDescent="0.25">
      <c r="A1232" t="s">
        <v>1242</v>
      </c>
      <c r="B1232">
        <v>5.2339709999999996E-3</v>
      </c>
      <c r="C1232">
        <v>1.6427309999999999E-3</v>
      </c>
      <c r="D1232">
        <v>5.2541399999999998E-4</v>
      </c>
      <c r="E1232">
        <v>7.5991399999999999E-4</v>
      </c>
      <c r="F1232">
        <v>5.2541399999999998E-4</v>
      </c>
      <c r="G1232">
        <v>7.5991399999999999E-4</v>
      </c>
      <c r="H1232">
        <v>3.5885140000000001E-3</v>
      </c>
      <c r="I1232">
        <v>8.0049799999999996E-4</v>
      </c>
      <c r="J1232">
        <v>6.4726400000000004E-4</v>
      </c>
      <c r="K1232">
        <v>1.360995E-3</v>
      </c>
      <c r="L1232">
        <v>2.2497139999999999E-3</v>
      </c>
      <c r="M1232">
        <v>1.4094400000000001E-3</v>
      </c>
      <c r="N1232">
        <v>4.63232E-4</v>
      </c>
      <c r="O1232">
        <v>6.0251399999999996E-4</v>
      </c>
      <c r="P1232">
        <v>4.63232E-4</v>
      </c>
      <c r="Q1232">
        <v>6.0251399999999996E-4</v>
      </c>
      <c r="R1232">
        <v>1.760983E-3</v>
      </c>
      <c r="S1232">
        <v>5.5414500000000003E-4</v>
      </c>
      <c r="T1232">
        <v>4.8513899999999999E-4</v>
      </c>
      <c r="U1232">
        <v>1.466792E-3</v>
      </c>
    </row>
    <row r="1233" spans="1:21" x14ac:dyDescent="0.25">
      <c r="A1233" t="s">
        <v>1243</v>
      </c>
      <c r="B1233">
        <v>1.1585810000000001E-3</v>
      </c>
      <c r="C1233">
        <v>3.3092769999999998E-3</v>
      </c>
      <c r="D1233">
        <v>9.0781900000000003E-4</v>
      </c>
      <c r="E1233">
        <v>1.2201340000000001E-3</v>
      </c>
      <c r="F1233">
        <v>9.0781900000000003E-4</v>
      </c>
      <c r="G1233">
        <v>1.2201340000000001E-3</v>
      </c>
      <c r="H1233">
        <v>2.4765899999999999E-3</v>
      </c>
      <c r="I1233">
        <v>4.5260199999999997E-4</v>
      </c>
      <c r="J1233">
        <v>1.1305690000000001E-3</v>
      </c>
      <c r="K1233">
        <v>1.268454E-3</v>
      </c>
      <c r="L1233">
        <v>8.2369699999999997E-4</v>
      </c>
      <c r="M1233">
        <v>2.3353969999999999E-3</v>
      </c>
      <c r="N1233">
        <v>7.3760600000000003E-4</v>
      </c>
      <c r="O1233">
        <v>1.0870610000000001E-3</v>
      </c>
      <c r="P1233">
        <v>7.3760600000000003E-4</v>
      </c>
      <c r="Q1233">
        <v>1.0870610000000001E-3</v>
      </c>
      <c r="R1233">
        <v>2.274982E-3</v>
      </c>
      <c r="S1233">
        <v>4.16959E-4</v>
      </c>
      <c r="T1233">
        <v>1.336006E-3</v>
      </c>
      <c r="U1233">
        <v>9.2961200000000002E-4</v>
      </c>
    </row>
    <row r="1234" spans="1:21" x14ac:dyDescent="0.25">
      <c r="A1234" t="s">
        <v>1244</v>
      </c>
      <c r="B1234">
        <v>2.851414E-3</v>
      </c>
      <c r="C1234">
        <v>1.5065580000000001E-3</v>
      </c>
      <c r="D1234">
        <v>1.4793600000000001E-3</v>
      </c>
      <c r="E1234">
        <v>6.4411399999999999E-4</v>
      </c>
      <c r="F1234">
        <v>1.4793600000000001E-3</v>
      </c>
      <c r="G1234">
        <v>6.4411399999999999E-4</v>
      </c>
      <c r="H1234">
        <v>1.9622509999999999E-3</v>
      </c>
      <c r="I1234">
        <v>5.2193699999999999E-4</v>
      </c>
      <c r="J1234">
        <v>1.482354E-3</v>
      </c>
      <c r="K1234">
        <v>1.9324500000000001E-3</v>
      </c>
      <c r="L1234">
        <v>8.0072699999999999E-4</v>
      </c>
      <c r="M1234">
        <v>1.278317E-3</v>
      </c>
      <c r="N1234">
        <v>1.244357E-3</v>
      </c>
      <c r="O1234">
        <v>4.5143800000000002E-4</v>
      </c>
      <c r="P1234">
        <v>1.244357E-3</v>
      </c>
      <c r="Q1234">
        <v>4.5143800000000002E-4</v>
      </c>
      <c r="R1234">
        <v>1.584329E-3</v>
      </c>
      <c r="S1234">
        <v>4.4842100000000001E-4</v>
      </c>
      <c r="T1234">
        <v>1.3556830000000001E-3</v>
      </c>
      <c r="U1234">
        <v>1.83734E-3</v>
      </c>
    </row>
    <row r="1235" spans="1:21" x14ac:dyDescent="0.25">
      <c r="A1235" t="s">
        <v>1245</v>
      </c>
      <c r="B1235">
        <v>5.8807300000000005E-4</v>
      </c>
      <c r="C1235">
        <v>4.3652179999999997E-3</v>
      </c>
      <c r="D1235">
        <v>9.4182000000000001E-4</v>
      </c>
      <c r="E1235">
        <v>1.33529E-3</v>
      </c>
      <c r="F1235">
        <v>9.4182000000000001E-4</v>
      </c>
      <c r="G1235">
        <v>1.33529E-3</v>
      </c>
      <c r="H1235">
        <v>8.6806000000000003E-4</v>
      </c>
      <c r="I1235">
        <v>7.3224900000000003E-4</v>
      </c>
      <c r="J1235">
        <v>1.0937519999999999E-3</v>
      </c>
      <c r="K1235">
        <v>1.6785979999999999E-3</v>
      </c>
      <c r="L1235">
        <v>4.8384399999999998E-4</v>
      </c>
      <c r="M1235">
        <v>3.2287050000000001E-3</v>
      </c>
      <c r="N1235">
        <v>9.1469700000000001E-4</v>
      </c>
      <c r="O1235">
        <v>8.0264400000000004E-4</v>
      </c>
      <c r="P1235">
        <v>9.1469700000000001E-4</v>
      </c>
      <c r="Q1235">
        <v>8.0264400000000004E-4</v>
      </c>
      <c r="R1235">
        <v>7.0357000000000004E-4</v>
      </c>
      <c r="S1235">
        <v>6.6909000000000001E-4</v>
      </c>
      <c r="T1235">
        <v>9.8544400000000003E-4</v>
      </c>
      <c r="U1235">
        <v>1.8595529999999999E-3</v>
      </c>
    </row>
    <row r="1236" spans="1:21" x14ac:dyDescent="0.25">
      <c r="A1236" t="s">
        <v>1246</v>
      </c>
      <c r="B1236">
        <v>9.9361200000000005E-4</v>
      </c>
      <c r="C1236">
        <v>1.5786350000000001E-3</v>
      </c>
      <c r="D1236">
        <v>2.510497E-3</v>
      </c>
      <c r="E1236">
        <v>7.0361399999999998E-4</v>
      </c>
      <c r="F1236">
        <v>2.510497E-3</v>
      </c>
      <c r="G1236">
        <v>7.0361399999999998E-4</v>
      </c>
      <c r="H1236">
        <v>9.8315100000000003E-4</v>
      </c>
      <c r="I1236">
        <v>3.2998939999999998E-3</v>
      </c>
      <c r="J1236">
        <v>9.10434E-4</v>
      </c>
      <c r="K1236">
        <v>1.3070250000000001E-3</v>
      </c>
      <c r="L1236">
        <v>8.5435399999999999E-4</v>
      </c>
      <c r="M1236">
        <v>1.0888849999999999E-3</v>
      </c>
      <c r="N1236">
        <v>1.500899E-3</v>
      </c>
      <c r="O1236">
        <v>1.050584E-3</v>
      </c>
      <c r="P1236">
        <v>1.500899E-3</v>
      </c>
      <c r="Q1236">
        <v>1.050584E-3</v>
      </c>
      <c r="R1236">
        <v>8.8007799999999996E-4</v>
      </c>
      <c r="S1236">
        <v>2.2609309999999999E-3</v>
      </c>
      <c r="T1236">
        <v>7.4332399999999996E-4</v>
      </c>
      <c r="U1236">
        <v>1.045975E-3</v>
      </c>
    </row>
    <row r="1237" spans="1:21" x14ac:dyDescent="0.25">
      <c r="A1237" t="s">
        <v>1247</v>
      </c>
      <c r="B1237">
        <v>2.1790680000000002E-3</v>
      </c>
      <c r="C1237">
        <v>1.6510349999999999E-3</v>
      </c>
      <c r="D1237">
        <v>2.3683390000000001E-3</v>
      </c>
      <c r="E1237">
        <v>8.3005799999999995E-4</v>
      </c>
      <c r="F1237">
        <v>2.3683390000000001E-3</v>
      </c>
      <c r="G1237">
        <v>8.3005799999999995E-4</v>
      </c>
      <c r="H1237">
        <v>1.592394E-3</v>
      </c>
      <c r="I1237">
        <v>1.0554729999999999E-3</v>
      </c>
      <c r="J1237">
        <v>1.214721E-3</v>
      </c>
      <c r="K1237">
        <v>1.932015E-3</v>
      </c>
      <c r="L1237">
        <v>1.218008E-3</v>
      </c>
      <c r="M1237">
        <v>1.1995949999999999E-3</v>
      </c>
      <c r="N1237">
        <v>1.5036979999999999E-3</v>
      </c>
      <c r="O1237">
        <v>4.9353500000000002E-4</v>
      </c>
      <c r="P1237">
        <v>1.5036979999999999E-3</v>
      </c>
      <c r="Q1237">
        <v>4.9353500000000002E-4</v>
      </c>
      <c r="R1237">
        <v>1.505281E-3</v>
      </c>
      <c r="S1237">
        <v>6.9391600000000004E-4</v>
      </c>
      <c r="T1237">
        <v>1.1992470000000001E-3</v>
      </c>
      <c r="U1237">
        <v>1.656816E-3</v>
      </c>
    </row>
    <row r="1238" spans="1:21" x14ac:dyDescent="0.25">
      <c r="A1238" t="s">
        <v>1248</v>
      </c>
      <c r="B1238">
        <v>5.2339709999999996E-3</v>
      </c>
      <c r="C1238">
        <v>1.6427309999999999E-3</v>
      </c>
      <c r="D1238">
        <v>5.2541399999999998E-4</v>
      </c>
      <c r="E1238">
        <v>7.5991399999999999E-4</v>
      </c>
      <c r="F1238">
        <v>5.2541399999999998E-4</v>
      </c>
      <c r="G1238">
        <v>7.5991399999999999E-4</v>
      </c>
      <c r="H1238">
        <v>3.5885140000000001E-3</v>
      </c>
      <c r="I1238">
        <v>8.0049799999999996E-4</v>
      </c>
      <c r="J1238">
        <v>6.4726400000000004E-4</v>
      </c>
      <c r="K1238">
        <v>1.360995E-3</v>
      </c>
      <c r="L1238">
        <v>2.2497139999999999E-3</v>
      </c>
      <c r="M1238">
        <v>1.4094400000000001E-3</v>
      </c>
      <c r="N1238">
        <v>4.63232E-4</v>
      </c>
      <c r="O1238">
        <v>6.0251399999999996E-4</v>
      </c>
      <c r="P1238">
        <v>4.63232E-4</v>
      </c>
      <c r="Q1238">
        <v>6.0251399999999996E-4</v>
      </c>
      <c r="R1238">
        <v>1.760983E-3</v>
      </c>
      <c r="S1238">
        <v>5.5414500000000003E-4</v>
      </c>
      <c r="T1238">
        <v>4.8513899999999999E-4</v>
      </c>
      <c r="U1238">
        <v>1.466792E-3</v>
      </c>
    </row>
    <row r="1239" spans="1:21" x14ac:dyDescent="0.25">
      <c r="A1239" t="s">
        <v>1249</v>
      </c>
      <c r="B1239">
        <v>1.1585810000000001E-3</v>
      </c>
      <c r="C1239">
        <v>3.3092769999999998E-3</v>
      </c>
      <c r="D1239">
        <v>9.0781900000000003E-4</v>
      </c>
      <c r="E1239">
        <v>1.2201340000000001E-3</v>
      </c>
      <c r="F1239">
        <v>9.0781900000000003E-4</v>
      </c>
      <c r="G1239">
        <v>1.2201340000000001E-3</v>
      </c>
      <c r="H1239">
        <v>2.4765899999999999E-3</v>
      </c>
      <c r="I1239">
        <v>4.5260199999999997E-4</v>
      </c>
      <c r="J1239">
        <v>1.1305690000000001E-3</v>
      </c>
      <c r="K1239">
        <v>1.268454E-3</v>
      </c>
      <c r="L1239">
        <v>8.2369699999999997E-4</v>
      </c>
      <c r="M1239">
        <v>2.3353969999999999E-3</v>
      </c>
      <c r="N1239">
        <v>7.3760600000000003E-4</v>
      </c>
      <c r="O1239">
        <v>1.0870610000000001E-3</v>
      </c>
      <c r="P1239">
        <v>7.3760600000000003E-4</v>
      </c>
      <c r="Q1239">
        <v>1.0870610000000001E-3</v>
      </c>
      <c r="R1239">
        <v>2.274982E-3</v>
      </c>
      <c r="S1239">
        <v>4.16959E-4</v>
      </c>
      <c r="T1239">
        <v>1.336006E-3</v>
      </c>
      <c r="U1239">
        <v>9.2961200000000002E-4</v>
      </c>
    </row>
    <row r="1240" spans="1:21" x14ac:dyDescent="0.25">
      <c r="A1240" t="s">
        <v>1250</v>
      </c>
      <c r="B1240">
        <v>2.851414E-3</v>
      </c>
      <c r="C1240">
        <v>1.5065580000000001E-3</v>
      </c>
      <c r="D1240">
        <v>1.4793600000000001E-3</v>
      </c>
      <c r="E1240">
        <v>6.4411399999999999E-4</v>
      </c>
      <c r="F1240">
        <v>1.4793600000000001E-3</v>
      </c>
      <c r="G1240">
        <v>6.4411399999999999E-4</v>
      </c>
      <c r="H1240">
        <v>1.9622509999999999E-3</v>
      </c>
      <c r="I1240">
        <v>5.2193699999999999E-4</v>
      </c>
      <c r="J1240">
        <v>1.482354E-3</v>
      </c>
      <c r="K1240">
        <v>1.9324500000000001E-3</v>
      </c>
      <c r="L1240">
        <v>8.0072699999999999E-4</v>
      </c>
      <c r="M1240">
        <v>1.278317E-3</v>
      </c>
      <c r="N1240">
        <v>1.244357E-3</v>
      </c>
      <c r="O1240">
        <v>4.5143800000000002E-4</v>
      </c>
      <c r="P1240">
        <v>1.244357E-3</v>
      </c>
      <c r="Q1240">
        <v>4.5143800000000002E-4</v>
      </c>
      <c r="R1240">
        <v>1.584329E-3</v>
      </c>
      <c r="S1240">
        <v>4.4842100000000001E-4</v>
      </c>
      <c r="T1240">
        <v>1.3556830000000001E-3</v>
      </c>
      <c r="U1240">
        <v>1.83734E-3</v>
      </c>
    </row>
    <row r="1241" spans="1:21" x14ac:dyDescent="0.25">
      <c r="A1241" t="s">
        <v>1251</v>
      </c>
      <c r="B1241">
        <v>5.8807300000000005E-4</v>
      </c>
      <c r="C1241">
        <v>4.3652179999999997E-3</v>
      </c>
      <c r="D1241">
        <v>9.4182000000000001E-4</v>
      </c>
      <c r="E1241">
        <v>1.33529E-3</v>
      </c>
      <c r="F1241">
        <v>9.4182000000000001E-4</v>
      </c>
      <c r="G1241">
        <v>1.33529E-3</v>
      </c>
      <c r="H1241">
        <v>8.6806000000000003E-4</v>
      </c>
      <c r="I1241">
        <v>7.3224900000000003E-4</v>
      </c>
      <c r="J1241">
        <v>1.0937519999999999E-3</v>
      </c>
      <c r="K1241">
        <v>1.6785979999999999E-3</v>
      </c>
      <c r="L1241">
        <v>4.8384399999999998E-4</v>
      </c>
      <c r="M1241">
        <v>3.2287050000000001E-3</v>
      </c>
      <c r="N1241">
        <v>9.1469700000000001E-4</v>
      </c>
      <c r="O1241">
        <v>8.0264400000000004E-4</v>
      </c>
      <c r="P1241">
        <v>9.1469700000000001E-4</v>
      </c>
      <c r="Q1241">
        <v>8.0264400000000004E-4</v>
      </c>
      <c r="R1241">
        <v>7.0357000000000004E-4</v>
      </c>
      <c r="S1241">
        <v>6.6909000000000001E-4</v>
      </c>
      <c r="T1241">
        <v>9.8544400000000003E-4</v>
      </c>
      <c r="U1241">
        <v>1.8595529999999999E-3</v>
      </c>
    </row>
    <row r="1242" spans="1:21" x14ac:dyDescent="0.25">
      <c r="A1242" t="s">
        <v>1252</v>
      </c>
      <c r="B1242">
        <v>9.9361200000000005E-4</v>
      </c>
      <c r="C1242">
        <v>1.5786350000000001E-3</v>
      </c>
      <c r="D1242">
        <v>2.510497E-3</v>
      </c>
      <c r="E1242">
        <v>7.0361399999999998E-4</v>
      </c>
      <c r="F1242">
        <v>2.510497E-3</v>
      </c>
      <c r="G1242">
        <v>7.0361399999999998E-4</v>
      </c>
      <c r="H1242">
        <v>9.8315100000000003E-4</v>
      </c>
      <c r="I1242">
        <v>3.2998939999999998E-3</v>
      </c>
      <c r="J1242">
        <v>9.10434E-4</v>
      </c>
      <c r="K1242">
        <v>1.3070250000000001E-3</v>
      </c>
      <c r="L1242">
        <v>8.5435399999999999E-4</v>
      </c>
      <c r="M1242">
        <v>1.0888849999999999E-3</v>
      </c>
      <c r="N1242">
        <v>1.500899E-3</v>
      </c>
      <c r="O1242">
        <v>1.050584E-3</v>
      </c>
      <c r="P1242">
        <v>1.500899E-3</v>
      </c>
      <c r="Q1242">
        <v>1.050584E-3</v>
      </c>
      <c r="R1242">
        <v>8.8007799999999996E-4</v>
      </c>
      <c r="S1242">
        <v>2.2609309999999999E-3</v>
      </c>
      <c r="T1242">
        <v>7.4332399999999996E-4</v>
      </c>
      <c r="U1242">
        <v>1.045975E-3</v>
      </c>
    </row>
    <row r="1243" spans="1:21" x14ac:dyDescent="0.25">
      <c r="A1243" t="s">
        <v>1253</v>
      </c>
      <c r="B1243">
        <v>2.1790680000000002E-3</v>
      </c>
      <c r="C1243">
        <v>1.6510349999999999E-3</v>
      </c>
      <c r="D1243">
        <v>2.3683390000000001E-3</v>
      </c>
      <c r="E1243">
        <v>8.3005799999999995E-4</v>
      </c>
      <c r="F1243">
        <v>2.3683390000000001E-3</v>
      </c>
      <c r="G1243">
        <v>8.3005799999999995E-4</v>
      </c>
      <c r="H1243">
        <v>1.592394E-3</v>
      </c>
      <c r="I1243">
        <v>1.0554729999999999E-3</v>
      </c>
      <c r="J1243">
        <v>1.214721E-3</v>
      </c>
      <c r="K1243">
        <v>1.932015E-3</v>
      </c>
      <c r="L1243">
        <v>1.218008E-3</v>
      </c>
      <c r="M1243">
        <v>1.1995949999999999E-3</v>
      </c>
      <c r="N1243">
        <v>1.5036979999999999E-3</v>
      </c>
      <c r="O1243">
        <v>4.9353500000000002E-4</v>
      </c>
      <c r="P1243">
        <v>1.5036979999999999E-3</v>
      </c>
      <c r="Q1243">
        <v>4.9353500000000002E-4</v>
      </c>
      <c r="R1243">
        <v>1.505281E-3</v>
      </c>
      <c r="S1243">
        <v>6.9391600000000004E-4</v>
      </c>
      <c r="T1243">
        <v>1.1992470000000001E-3</v>
      </c>
      <c r="U1243">
        <v>1.656816E-3</v>
      </c>
    </row>
    <row r="1244" spans="1:21" x14ac:dyDescent="0.25">
      <c r="A1244" t="s">
        <v>1254</v>
      </c>
      <c r="B1244">
        <v>-996.58965999999998</v>
      </c>
      <c r="C1244">
        <v>992.30268999999998</v>
      </c>
      <c r="D1244">
        <v>995.40557000000001</v>
      </c>
      <c r="E1244">
        <v>998.65464999999995</v>
      </c>
      <c r="F1244">
        <v>995.40557000000001</v>
      </c>
      <c r="G1244">
        <v>998.65464999999995</v>
      </c>
      <c r="H1244">
        <v>996.14338999999995</v>
      </c>
      <c r="I1244">
        <v>995.23949000000005</v>
      </c>
      <c r="J1244">
        <v>-983.97604999999999</v>
      </c>
      <c r="K1244">
        <v>997.09885999999995</v>
      </c>
      <c r="L1244">
        <v>2.403190881</v>
      </c>
      <c r="M1244">
        <v>4.4478719440000001</v>
      </c>
      <c r="N1244">
        <v>2.7373423090000002</v>
      </c>
      <c r="O1244">
        <v>1.5161350680000001</v>
      </c>
      <c r="P1244">
        <v>2.7373423090000002</v>
      </c>
      <c r="Q1244">
        <v>1.5161350680000001</v>
      </c>
      <c r="R1244">
        <v>2.5901914019999999</v>
      </c>
      <c r="S1244">
        <v>2.0593952870000001</v>
      </c>
      <c r="T1244">
        <v>12.27460342</v>
      </c>
      <c r="U1244">
        <v>2.309739682</v>
      </c>
    </row>
    <row r="1245" spans="1:21" x14ac:dyDescent="0.25">
      <c r="A1245" t="s">
        <v>1255</v>
      </c>
      <c r="B1245">
        <v>984.77274999999997</v>
      </c>
      <c r="C1245">
        <v>-994.06408999999996</v>
      </c>
      <c r="D1245">
        <v>-991.70630000000006</v>
      </c>
      <c r="E1245">
        <v>-905.65247999999997</v>
      </c>
      <c r="F1245">
        <v>-991.70630000000006</v>
      </c>
      <c r="G1245">
        <v>-905.65247999999997</v>
      </c>
      <c r="H1245">
        <v>-983.72248999999999</v>
      </c>
      <c r="I1245">
        <v>987.24536999999998</v>
      </c>
      <c r="J1245">
        <v>986.31640000000004</v>
      </c>
      <c r="K1245">
        <v>-962.05440999999996</v>
      </c>
      <c r="L1245">
        <v>8.0747605599999996</v>
      </c>
      <c r="M1245">
        <v>3.1076361389999998</v>
      </c>
      <c r="N1245">
        <v>3.8915395140000002</v>
      </c>
      <c r="O1245">
        <v>33.013283299999998</v>
      </c>
      <c r="P1245">
        <v>3.8915395140000002</v>
      </c>
      <c r="Q1245">
        <v>33.013283299999998</v>
      </c>
      <c r="R1245">
        <v>6.9923678330000003</v>
      </c>
      <c r="S1245">
        <v>6.6241941710000001</v>
      </c>
      <c r="T1245">
        <v>7.9189770319999999</v>
      </c>
      <c r="U1245">
        <v>23.647950160000001</v>
      </c>
    </row>
    <row r="1246" spans="1:21" x14ac:dyDescent="0.25">
      <c r="A1246" t="s">
        <v>1256</v>
      </c>
      <c r="B1246">
        <v>-980.64643000000001</v>
      </c>
      <c r="C1246">
        <v>989.04546000000005</v>
      </c>
      <c r="D1246">
        <v>-991.72261000000003</v>
      </c>
      <c r="E1246">
        <v>-997.89449999999999</v>
      </c>
      <c r="F1246">
        <v>-991.72261000000003</v>
      </c>
      <c r="G1246">
        <v>-997.89449999999999</v>
      </c>
      <c r="H1246">
        <v>-996.38337000000001</v>
      </c>
      <c r="I1246">
        <v>-986.95651999999995</v>
      </c>
      <c r="J1246">
        <v>991.34487999999999</v>
      </c>
      <c r="K1246">
        <v>-995.24072999999999</v>
      </c>
      <c r="L1246">
        <v>10.825634409999999</v>
      </c>
      <c r="M1246">
        <v>6.7544847360000002</v>
      </c>
      <c r="N1246">
        <v>3.9609645960000002</v>
      </c>
      <c r="O1246">
        <v>2.0365747679999999</v>
      </c>
      <c r="P1246">
        <v>3.9609645960000002</v>
      </c>
      <c r="Q1246">
        <v>2.0365747679999999</v>
      </c>
      <c r="R1246">
        <v>2.6639994439999999</v>
      </c>
      <c r="S1246">
        <v>4.2658286629999997</v>
      </c>
      <c r="T1246">
        <v>4.2712586010000004</v>
      </c>
      <c r="U1246">
        <v>3.8660391650000001</v>
      </c>
    </row>
    <row r="1247" spans="1:21" x14ac:dyDescent="0.25">
      <c r="A1247" t="s">
        <v>1257</v>
      </c>
      <c r="B1247">
        <v>992.46311000000003</v>
      </c>
      <c r="C1247">
        <v>-987.28417000000002</v>
      </c>
      <c r="D1247">
        <v>988.02313000000004</v>
      </c>
      <c r="E1247">
        <v>904.89233000000002</v>
      </c>
      <c r="F1247">
        <v>988.02313000000004</v>
      </c>
      <c r="G1247">
        <v>904.89233000000002</v>
      </c>
      <c r="H1247">
        <v>983.96276999999998</v>
      </c>
      <c r="I1247">
        <v>-995.52833999999996</v>
      </c>
      <c r="J1247">
        <v>-993.68501000000003</v>
      </c>
      <c r="K1247">
        <v>960.19597999999996</v>
      </c>
      <c r="L1247">
        <v>6.374530655</v>
      </c>
      <c r="M1247">
        <v>9.9584709300000007</v>
      </c>
      <c r="N1247">
        <v>5.0040213160000002</v>
      </c>
      <c r="O1247">
        <v>33.083704760000003</v>
      </c>
      <c r="P1247">
        <v>5.0040213160000002</v>
      </c>
      <c r="Q1247">
        <v>33.083704760000003</v>
      </c>
      <c r="R1247">
        <v>6.4791887539999999</v>
      </c>
      <c r="S1247">
        <v>4.7232312619999997</v>
      </c>
      <c r="T1247">
        <v>4.2556469459999997</v>
      </c>
      <c r="U1247">
        <v>22.515959800000001</v>
      </c>
    </row>
    <row r="1248" spans="1:21" x14ac:dyDescent="0.25">
      <c r="A1248" t="s">
        <v>1258</v>
      </c>
      <c r="B1248">
        <v>-989.98348999999996</v>
      </c>
      <c r="C1248">
        <v>996.49260000000004</v>
      </c>
      <c r="D1248">
        <v>897.45762000000002</v>
      </c>
      <c r="E1248">
        <v>-972.55430999999999</v>
      </c>
      <c r="F1248">
        <v>897.45762000000002</v>
      </c>
      <c r="G1248">
        <v>-972.55430999999999</v>
      </c>
      <c r="H1248">
        <v>993.97154999999998</v>
      </c>
      <c r="I1248">
        <v>773.16186000000005</v>
      </c>
      <c r="J1248">
        <v>904.69799</v>
      </c>
      <c r="K1248">
        <v>968.70434999999998</v>
      </c>
      <c r="L1248">
        <v>3.448035044</v>
      </c>
      <c r="M1248">
        <v>2.230412603</v>
      </c>
      <c r="N1248">
        <v>11.86207228</v>
      </c>
      <c r="O1248">
        <v>6.7688394059999997</v>
      </c>
      <c r="P1248">
        <v>11.86207228</v>
      </c>
      <c r="Q1248">
        <v>6.7688394059999997</v>
      </c>
      <c r="R1248">
        <v>4.4770431999999998</v>
      </c>
      <c r="S1248">
        <v>15.980095159999999</v>
      </c>
      <c r="T1248">
        <v>31.225906370000001</v>
      </c>
      <c r="U1248">
        <v>21.258595570000001</v>
      </c>
    </row>
    <row r="1249" spans="1:21" x14ac:dyDescent="0.25">
      <c r="A1249" t="s">
        <v>1259</v>
      </c>
      <c r="B1249">
        <v>-950.28053999999997</v>
      </c>
      <c r="C1249">
        <v>-992.85257000000001</v>
      </c>
      <c r="D1249">
        <v>771.33366999999998</v>
      </c>
      <c r="E1249">
        <v>983.32820000000004</v>
      </c>
      <c r="F1249">
        <v>771.33366999999998</v>
      </c>
      <c r="G1249">
        <v>983.32820000000004</v>
      </c>
      <c r="H1249">
        <v>968.43528000000003</v>
      </c>
      <c r="I1249">
        <v>990.58956000000001</v>
      </c>
      <c r="J1249">
        <v>-995.33992000000001</v>
      </c>
      <c r="K1249">
        <v>992.8297</v>
      </c>
      <c r="L1249">
        <v>14.628870129999999</v>
      </c>
      <c r="M1249">
        <v>4.9630912719999998</v>
      </c>
      <c r="N1249">
        <v>14.5223262</v>
      </c>
      <c r="O1249">
        <v>7.5246361180000001</v>
      </c>
      <c r="P1249">
        <v>14.5223262</v>
      </c>
      <c r="Q1249">
        <v>7.5246361180000001</v>
      </c>
      <c r="R1249">
        <v>13.76945888</v>
      </c>
      <c r="S1249">
        <v>6.0718889020000004</v>
      </c>
      <c r="T1249">
        <v>1.8796126559999999</v>
      </c>
      <c r="U1249">
        <v>5.4394447210000001</v>
      </c>
    </row>
    <row r="1250" spans="1:21" x14ac:dyDescent="0.25">
      <c r="A1250" t="s">
        <v>1260</v>
      </c>
      <c r="B1250">
        <v>991.52882999999997</v>
      </c>
      <c r="C1250">
        <v>-993.16697999999997</v>
      </c>
      <c r="D1250">
        <v>-733.55219</v>
      </c>
      <c r="E1250">
        <v>384.84516000000002</v>
      </c>
      <c r="F1250">
        <v>-733.55219</v>
      </c>
      <c r="G1250">
        <v>384.84516000000002</v>
      </c>
      <c r="H1250">
        <v>-991.85284000000001</v>
      </c>
      <c r="I1250">
        <v>-994.15205000000003</v>
      </c>
      <c r="J1250">
        <v>991.27398000000005</v>
      </c>
      <c r="K1250">
        <v>-989.52755000000002</v>
      </c>
      <c r="L1250">
        <v>3.5465183100000002</v>
      </c>
      <c r="M1250">
        <v>3.5797865510000002</v>
      </c>
      <c r="N1250">
        <v>11.70425472</v>
      </c>
      <c r="O1250">
        <v>45.020133569999999</v>
      </c>
      <c r="P1250">
        <v>11.70425472</v>
      </c>
      <c r="Q1250">
        <v>45.020133569999999</v>
      </c>
      <c r="R1250">
        <v>4.4981650950000001</v>
      </c>
      <c r="S1250">
        <v>2.8653151530000001</v>
      </c>
      <c r="T1250">
        <v>6.1367974260000002</v>
      </c>
      <c r="U1250">
        <v>9.9392391040000003</v>
      </c>
    </row>
    <row r="1251" spans="1:21" x14ac:dyDescent="0.25">
      <c r="A1251" t="s">
        <v>1261</v>
      </c>
      <c r="B1251">
        <v>948.73500000000001</v>
      </c>
      <c r="C1251">
        <v>989.52695000000006</v>
      </c>
      <c r="D1251">
        <v>-935.23907999999994</v>
      </c>
      <c r="E1251">
        <v>-395.61878000000002</v>
      </c>
      <c r="F1251">
        <v>-935.23907999999994</v>
      </c>
      <c r="G1251">
        <v>-395.61878000000002</v>
      </c>
      <c r="H1251">
        <v>-970.55408999999997</v>
      </c>
      <c r="I1251">
        <v>-769.59938</v>
      </c>
      <c r="J1251">
        <v>-900.63174000000004</v>
      </c>
      <c r="K1251">
        <v>-972.00626</v>
      </c>
      <c r="L1251">
        <v>15.471597300000001</v>
      </c>
      <c r="M1251">
        <v>7.1500635949999998</v>
      </c>
      <c r="N1251">
        <v>4.2229005959999997</v>
      </c>
      <c r="O1251">
        <v>40.649262870000001</v>
      </c>
      <c r="P1251">
        <v>4.2229005959999997</v>
      </c>
      <c r="Q1251">
        <v>40.649262870000001</v>
      </c>
      <c r="R1251">
        <v>12.22014205</v>
      </c>
      <c r="S1251">
        <v>19.272601290000001</v>
      </c>
      <c r="T1251">
        <v>35.764963780000002</v>
      </c>
      <c r="U1251">
        <v>17.230505919999999</v>
      </c>
    </row>
    <row r="1252" spans="1:21" x14ac:dyDescent="0.25">
      <c r="A1252" t="s">
        <v>1262</v>
      </c>
      <c r="B1252">
        <v>996.55682000000002</v>
      </c>
      <c r="C1252">
        <v>975.90866000000005</v>
      </c>
      <c r="D1252">
        <v>-994.19223</v>
      </c>
      <c r="E1252">
        <v>994.35712000000001</v>
      </c>
      <c r="F1252">
        <v>-994.19223</v>
      </c>
      <c r="G1252">
        <v>994.35712000000001</v>
      </c>
      <c r="H1252">
        <v>991.92195000000004</v>
      </c>
      <c r="I1252">
        <v>996.46018000000004</v>
      </c>
      <c r="J1252">
        <v>-979.68922999999995</v>
      </c>
      <c r="K1252">
        <v>994.21091999999999</v>
      </c>
      <c r="L1252">
        <v>1.970862651</v>
      </c>
      <c r="M1252">
        <v>8.9918616189999998</v>
      </c>
      <c r="N1252">
        <v>4.2474088109999997</v>
      </c>
      <c r="O1252">
        <v>3.2695759099999999</v>
      </c>
      <c r="P1252">
        <v>4.2474088109999997</v>
      </c>
      <c r="Q1252">
        <v>3.2695759099999999</v>
      </c>
      <c r="R1252">
        <v>6.2680621810000003</v>
      </c>
      <c r="S1252">
        <v>1.9832409870000001</v>
      </c>
      <c r="T1252">
        <v>6.8975072099999997</v>
      </c>
      <c r="U1252">
        <v>2.1843494080000001</v>
      </c>
    </row>
    <row r="1253" spans="1:21" x14ac:dyDescent="0.25">
      <c r="A1253" t="s">
        <v>1263</v>
      </c>
      <c r="B1253">
        <v>995.65670999999998</v>
      </c>
      <c r="C1253">
        <v>-995.26545999999996</v>
      </c>
      <c r="D1253">
        <v>975.50350000000003</v>
      </c>
      <c r="E1253">
        <v>991.71951000000001</v>
      </c>
      <c r="F1253">
        <v>975.50350000000003</v>
      </c>
      <c r="G1253">
        <v>991.71951000000001</v>
      </c>
      <c r="H1253">
        <v>991.80046000000004</v>
      </c>
      <c r="I1253">
        <v>990.34185000000002</v>
      </c>
      <c r="J1253">
        <v>-997.45685000000003</v>
      </c>
      <c r="K1253">
        <v>997.66137000000003</v>
      </c>
      <c r="L1253">
        <v>4.3154165610000002</v>
      </c>
      <c r="M1253">
        <v>3.034127604</v>
      </c>
      <c r="N1253">
        <v>10.873542799999999</v>
      </c>
      <c r="O1253">
        <v>4.7229654310000004</v>
      </c>
      <c r="P1253">
        <v>10.873542799999999</v>
      </c>
      <c r="Q1253">
        <v>4.7229654310000004</v>
      </c>
      <c r="R1253">
        <v>5.2322118870000001</v>
      </c>
      <c r="S1253">
        <v>4.4728728430000002</v>
      </c>
      <c r="T1253">
        <v>2.539307752</v>
      </c>
      <c r="U1253">
        <v>1.900395887</v>
      </c>
    </row>
    <row r="1254" spans="1:21" x14ac:dyDescent="0.25">
      <c r="A1254" t="s">
        <v>1264</v>
      </c>
      <c r="B1254">
        <v>994.17988000000003</v>
      </c>
      <c r="C1254">
        <v>-970.07398999999998</v>
      </c>
      <c r="D1254">
        <v>-978.31017999999995</v>
      </c>
      <c r="E1254">
        <v>996.59384999999997</v>
      </c>
      <c r="F1254">
        <v>-978.31017999999995</v>
      </c>
      <c r="G1254">
        <v>996.59384999999997</v>
      </c>
      <c r="H1254">
        <v>987.54386999999997</v>
      </c>
      <c r="I1254">
        <v>996.41</v>
      </c>
      <c r="J1254">
        <v>975.56619999999998</v>
      </c>
      <c r="K1254">
        <v>998.50174000000004</v>
      </c>
      <c r="L1254">
        <v>4.1773947400000004</v>
      </c>
      <c r="M1254">
        <v>7.7735714570000001</v>
      </c>
      <c r="N1254">
        <v>9.335932219</v>
      </c>
      <c r="O1254">
        <v>1.8484208769999999</v>
      </c>
      <c r="P1254">
        <v>9.335932219</v>
      </c>
      <c r="Q1254">
        <v>1.8484208769999999</v>
      </c>
      <c r="R1254">
        <v>3.6091735699999998</v>
      </c>
      <c r="S1254">
        <v>2.7864938810000002</v>
      </c>
      <c r="T1254">
        <v>13.35659955</v>
      </c>
      <c r="U1254">
        <v>1.3104668239999999</v>
      </c>
    </row>
    <row r="1255" spans="1:21" x14ac:dyDescent="0.25">
      <c r="A1255" t="s">
        <v>1265</v>
      </c>
      <c r="B1255">
        <v>887.37801000000002</v>
      </c>
      <c r="C1255">
        <v>959.58984999999996</v>
      </c>
      <c r="D1255">
        <v>988.36265000000003</v>
      </c>
      <c r="E1255">
        <v>-990.13783000000001</v>
      </c>
      <c r="F1255">
        <v>988.36265000000003</v>
      </c>
      <c r="G1255">
        <v>-990.13783000000001</v>
      </c>
      <c r="H1255">
        <v>-892.46362999999997</v>
      </c>
      <c r="I1255">
        <v>-990.70937000000004</v>
      </c>
      <c r="J1255">
        <v>991.91177000000005</v>
      </c>
      <c r="K1255">
        <v>-997.46186</v>
      </c>
      <c r="L1255">
        <v>44.175073249999997</v>
      </c>
      <c r="M1255">
        <v>2.0624290269999999</v>
      </c>
      <c r="N1255">
        <v>5.8688470109999997</v>
      </c>
      <c r="O1255">
        <v>8.2227862920000003</v>
      </c>
      <c r="P1255">
        <v>5.8688470109999997</v>
      </c>
      <c r="Q1255">
        <v>8.2227862920000003</v>
      </c>
      <c r="R1255">
        <v>14.40897079</v>
      </c>
      <c r="S1255">
        <v>5.7647536710000002</v>
      </c>
      <c r="T1255">
        <v>4.1901904090000004</v>
      </c>
      <c r="U1255">
        <v>1.8376311460000001</v>
      </c>
    </row>
    <row r="1256" spans="1:21" x14ac:dyDescent="0.25">
      <c r="A1256" t="s">
        <v>1266</v>
      </c>
      <c r="B1256">
        <v>-978.80584999999996</v>
      </c>
      <c r="C1256">
        <v>-921.31866000000002</v>
      </c>
      <c r="D1256">
        <v>994.75563</v>
      </c>
      <c r="E1256">
        <v>954.26841000000002</v>
      </c>
      <c r="F1256">
        <v>994.75563</v>
      </c>
      <c r="G1256">
        <v>954.26841000000002</v>
      </c>
      <c r="H1256">
        <v>-996.05535999999995</v>
      </c>
      <c r="I1256">
        <v>-996.68421000000001</v>
      </c>
      <c r="J1256">
        <v>982.85838000000001</v>
      </c>
      <c r="K1256">
        <v>-995.85631999999998</v>
      </c>
      <c r="L1256">
        <v>8.7124236009999994</v>
      </c>
      <c r="M1256">
        <v>24.561152920000001</v>
      </c>
      <c r="N1256">
        <v>4.6642938420000002</v>
      </c>
      <c r="O1256">
        <v>17.041897779999999</v>
      </c>
      <c r="P1256">
        <v>4.6642938420000002</v>
      </c>
      <c r="Q1256">
        <v>17.041897779999999</v>
      </c>
      <c r="R1256">
        <v>1.935339404</v>
      </c>
      <c r="S1256">
        <v>2.1554993279999999</v>
      </c>
      <c r="T1256">
        <v>9.7791607190000001</v>
      </c>
      <c r="U1256">
        <v>1.964546436</v>
      </c>
    </row>
    <row r="1257" spans="1:21" x14ac:dyDescent="0.25">
      <c r="A1257" t="s">
        <v>1267</v>
      </c>
      <c r="B1257">
        <v>-976.79178999999999</v>
      </c>
      <c r="C1257">
        <v>992.59403999999995</v>
      </c>
      <c r="D1257">
        <v>-928.06570999999997</v>
      </c>
      <c r="E1257">
        <v>-988.33471999999995</v>
      </c>
      <c r="F1257">
        <v>-928.06570999999997</v>
      </c>
      <c r="G1257">
        <v>-988.33471999999995</v>
      </c>
      <c r="H1257">
        <v>-996.44488999999999</v>
      </c>
      <c r="I1257">
        <v>-993.88382999999999</v>
      </c>
      <c r="J1257">
        <v>992.43123000000003</v>
      </c>
      <c r="K1257">
        <v>-938.74129000000005</v>
      </c>
      <c r="L1257">
        <v>10.59977359</v>
      </c>
      <c r="M1257">
        <v>4.2464077830000004</v>
      </c>
      <c r="N1257">
        <v>17.040141070000001</v>
      </c>
      <c r="O1257">
        <v>3.7760062159999999</v>
      </c>
      <c r="P1257">
        <v>17.040141070000001</v>
      </c>
      <c r="Q1257">
        <v>3.7760062159999999</v>
      </c>
      <c r="R1257">
        <v>2.3232191320000002</v>
      </c>
      <c r="S1257">
        <v>2.5024184960000002</v>
      </c>
      <c r="T1257">
        <v>5.7838553729999997</v>
      </c>
      <c r="U1257">
        <v>13.88464005</v>
      </c>
    </row>
    <row r="1258" spans="1:21" x14ac:dyDescent="0.25">
      <c r="A1258" t="s">
        <v>1268</v>
      </c>
      <c r="B1258">
        <v>-931.78033000000005</v>
      </c>
      <c r="C1258">
        <v>951.80424000000005</v>
      </c>
      <c r="D1258">
        <v>937.22005000000001</v>
      </c>
      <c r="E1258">
        <v>-974.78890000000001</v>
      </c>
      <c r="F1258">
        <v>937.22005000000001</v>
      </c>
      <c r="G1258">
        <v>-974.78890000000001</v>
      </c>
      <c r="H1258">
        <v>896.11955</v>
      </c>
      <c r="I1258">
        <v>987.75327000000004</v>
      </c>
      <c r="J1258">
        <v>-974.86874</v>
      </c>
      <c r="K1258">
        <v>937.58579999999995</v>
      </c>
      <c r="L1258">
        <v>30.312391030000001</v>
      </c>
      <c r="M1258">
        <v>23.426528359999999</v>
      </c>
      <c r="N1258">
        <v>14.45245143</v>
      </c>
      <c r="O1258">
        <v>6.9988407300000004</v>
      </c>
      <c r="P1258">
        <v>14.45245143</v>
      </c>
      <c r="Q1258">
        <v>6.9988407300000004</v>
      </c>
      <c r="R1258">
        <v>13.96799431</v>
      </c>
      <c r="S1258">
        <v>5.9440809809999999</v>
      </c>
      <c r="T1258">
        <v>12.153954710000001</v>
      </c>
      <c r="U1258">
        <v>11.8430579</v>
      </c>
    </row>
    <row r="1259" spans="1:21" x14ac:dyDescent="0.25">
      <c r="A1259" t="s">
        <v>1269</v>
      </c>
      <c r="B1259">
        <v>-988.08339000000001</v>
      </c>
      <c r="C1259">
        <v>41.767493420000001</v>
      </c>
      <c r="D1259">
        <v>918.79413</v>
      </c>
      <c r="E1259">
        <v>984.90849000000003</v>
      </c>
      <c r="F1259">
        <v>918.79413</v>
      </c>
      <c r="G1259">
        <v>984.90849000000003</v>
      </c>
      <c r="H1259">
        <v>-992.55394999999999</v>
      </c>
      <c r="I1259">
        <v>986.06431999999995</v>
      </c>
      <c r="J1259">
        <v>-986.86936000000003</v>
      </c>
      <c r="K1259">
        <v>992.51960999999994</v>
      </c>
      <c r="L1259">
        <v>5.3620335519999998</v>
      </c>
      <c r="M1259">
        <v>15.544627009999999</v>
      </c>
      <c r="N1259">
        <v>34.233000609999998</v>
      </c>
      <c r="O1259">
        <v>6.6190995380000004</v>
      </c>
      <c r="P1259">
        <v>34.233000609999998</v>
      </c>
      <c r="Q1259">
        <v>6.6190995380000004</v>
      </c>
      <c r="R1259">
        <v>4.0484597969999996</v>
      </c>
      <c r="S1259">
        <v>6.2926158750000001</v>
      </c>
      <c r="T1259">
        <v>6.076062683</v>
      </c>
      <c r="U1259">
        <v>4.6289259559999998</v>
      </c>
    </row>
    <row r="1260" spans="1:21" x14ac:dyDescent="0.25">
      <c r="A1260" t="s">
        <v>1270</v>
      </c>
      <c r="B1260">
        <v>996.00014999999996</v>
      </c>
      <c r="C1260">
        <v>-995.04324999999994</v>
      </c>
      <c r="D1260">
        <v>-961.53174000000001</v>
      </c>
      <c r="E1260">
        <v>990.99904000000004</v>
      </c>
      <c r="F1260">
        <v>-961.53174000000001</v>
      </c>
      <c r="G1260">
        <v>990.99904000000004</v>
      </c>
      <c r="H1260">
        <v>-885.67281000000003</v>
      </c>
      <c r="I1260">
        <v>979.29304999999999</v>
      </c>
      <c r="J1260">
        <v>991.02125000000001</v>
      </c>
      <c r="K1260">
        <v>-985.54003</v>
      </c>
      <c r="L1260">
        <v>3.5033899609999999</v>
      </c>
      <c r="M1260">
        <v>3.3280658289999998</v>
      </c>
      <c r="N1260">
        <v>15.22338963</v>
      </c>
      <c r="O1260">
        <v>5.6670378149999996</v>
      </c>
      <c r="P1260">
        <v>15.22338963</v>
      </c>
      <c r="Q1260">
        <v>5.6670378149999996</v>
      </c>
      <c r="R1260">
        <v>17.810559349999998</v>
      </c>
      <c r="S1260">
        <v>13.9416127</v>
      </c>
      <c r="T1260">
        <v>5.1525828909999998</v>
      </c>
      <c r="U1260">
        <v>9.501043202</v>
      </c>
    </row>
    <row r="1261" spans="1:21" x14ac:dyDescent="0.25">
      <c r="A1261" t="s">
        <v>1271</v>
      </c>
      <c r="B1261">
        <v>-982.40116</v>
      </c>
      <c r="C1261">
        <v>997.33028000000002</v>
      </c>
      <c r="D1261">
        <v>5.7038872359999999</v>
      </c>
      <c r="E1261">
        <v>-994.50027</v>
      </c>
      <c r="F1261">
        <v>5.7038872359999999</v>
      </c>
      <c r="G1261">
        <v>-994.50027</v>
      </c>
      <c r="H1261">
        <v>996.52818000000002</v>
      </c>
      <c r="I1261">
        <v>-969.50151000000005</v>
      </c>
      <c r="J1261">
        <v>981.60001</v>
      </c>
      <c r="K1261">
        <v>-991.13022999999998</v>
      </c>
      <c r="L1261">
        <v>11.679315969999999</v>
      </c>
      <c r="M1261">
        <v>2.1335550099999998</v>
      </c>
      <c r="N1261">
        <v>11.197942380000001</v>
      </c>
      <c r="O1261">
        <v>2.340418079</v>
      </c>
      <c r="P1261">
        <v>11.197942380000001</v>
      </c>
      <c r="Q1261">
        <v>2.340418079</v>
      </c>
      <c r="R1261">
        <v>2.780305952</v>
      </c>
      <c r="S1261">
        <v>20.641209310000001</v>
      </c>
      <c r="T1261">
        <v>16.286337710000002</v>
      </c>
      <c r="U1261">
        <v>7.4164164990000003</v>
      </c>
    </row>
    <row r="1262" spans="1:21" x14ac:dyDescent="0.25">
      <c r="A1262" t="s">
        <v>1272</v>
      </c>
      <c r="B1262">
        <v>974.48428000000001</v>
      </c>
      <c r="C1262">
        <v>-44.054394760000001</v>
      </c>
      <c r="D1262">
        <v>37.033877510000003</v>
      </c>
      <c r="E1262">
        <v>-981.40688999999998</v>
      </c>
      <c r="F1262">
        <v>37.033877510000003</v>
      </c>
      <c r="G1262">
        <v>-981.40688999999998</v>
      </c>
      <c r="H1262">
        <v>881.69862000000001</v>
      </c>
      <c r="I1262">
        <v>-995.85614999999996</v>
      </c>
      <c r="J1262">
        <v>-985.75210000000004</v>
      </c>
      <c r="K1262">
        <v>984.15043000000003</v>
      </c>
      <c r="L1262">
        <v>13.955585749999999</v>
      </c>
      <c r="M1262">
        <v>17.297601149999998</v>
      </c>
      <c r="N1262">
        <v>28.65414445</v>
      </c>
      <c r="O1262">
        <v>8.1060449170000002</v>
      </c>
      <c r="P1262">
        <v>28.65414445</v>
      </c>
      <c r="Q1262">
        <v>8.1060449170000002</v>
      </c>
      <c r="R1262">
        <v>20.783793769999999</v>
      </c>
      <c r="S1262">
        <v>2.5609252260000002</v>
      </c>
      <c r="T1262">
        <v>9.2653387899999995</v>
      </c>
      <c r="U1262">
        <v>8.1851363690000003</v>
      </c>
    </row>
    <row r="1263" spans="1:21" x14ac:dyDescent="0.25">
      <c r="A1263" t="s">
        <v>1273</v>
      </c>
      <c r="B1263">
        <v>-988.85082999999997</v>
      </c>
      <c r="C1263">
        <v>986.87495000000001</v>
      </c>
      <c r="D1263">
        <v>991.77061000000003</v>
      </c>
      <c r="E1263">
        <v>891.67944999999997</v>
      </c>
      <c r="F1263">
        <v>991.77061000000003</v>
      </c>
      <c r="G1263">
        <v>891.67944999999997</v>
      </c>
      <c r="H1263">
        <v>995.03902000000005</v>
      </c>
      <c r="I1263">
        <v>979.38923999999997</v>
      </c>
      <c r="J1263">
        <v>985.25206000000003</v>
      </c>
      <c r="K1263">
        <v>991.16079000000002</v>
      </c>
      <c r="L1263">
        <v>6.3394669219999997</v>
      </c>
      <c r="M1263">
        <v>3.2245406280000002</v>
      </c>
      <c r="N1263">
        <v>5.94986982</v>
      </c>
      <c r="O1263">
        <v>13.11461175</v>
      </c>
      <c r="P1263">
        <v>5.94986982</v>
      </c>
      <c r="Q1263">
        <v>13.11461175</v>
      </c>
      <c r="R1263">
        <v>2.7802183459999998</v>
      </c>
      <c r="S1263">
        <v>6.8332928309999996</v>
      </c>
      <c r="T1263">
        <v>6.7611395459999999</v>
      </c>
      <c r="U1263">
        <v>4.3713798319999997</v>
      </c>
    </row>
    <row r="1264" spans="1:21" x14ac:dyDescent="0.25">
      <c r="A1264" t="s">
        <v>1274</v>
      </c>
      <c r="B1264">
        <v>-975.33148000000006</v>
      </c>
      <c r="C1264">
        <v>-967.49787000000003</v>
      </c>
      <c r="D1264">
        <v>993.30687</v>
      </c>
      <c r="E1264">
        <v>993.17344000000003</v>
      </c>
      <c r="F1264">
        <v>993.30687</v>
      </c>
      <c r="G1264">
        <v>993.17344000000003</v>
      </c>
      <c r="H1264">
        <v>992.77110000000005</v>
      </c>
      <c r="I1264">
        <v>992.52025000000003</v>
      </c>
      <c r="J1264">
        <v>-996.18835000000001</v>
      </c>
      <c r="K1264">
        <v>975.69501000000002</v>
      </c>
      <c r="L1264">
        <v>12.496890260000001</v>
      </c>
      <c r="M1264">
        <v>7.9928530990000004</v>
      </c>
      <c r="N1264">
        <v>5.783440143</v>
      </c>
      <c r="O1264">
        <v>3.8623337489999998</v>
      </c>
      <c r="P1264">
        <v>5.783440143</v>
      </c>
      <c r="Q1264">
        <v>3.8623337489999998</v>
      </c>
      <c r="R1264">
        <v>3.6525774609999999</v>
      </c>
      <c r="S1264">
        <v>4.4661215700000003</v>
      </c>
      <c r="T1264">
        <v>2.898472757</v>
      </c>
      <c r="U1264">
        <v>6.5812411390000003</v>
      </c>
    </row>
    <row r="1265" spans="1:21" x14ac:dyDescent="0.25">
      <c r="A1265" t="s">
        <v>1275</v>
      </c>
      <c r="B1265">
        <v>989.07503999999994</v>
      </c>
      <c r="C1265">
        <v>-996.81951000000004</v>
      </c>
      <c r="D1265">
        <v>-987.74612999999999</v>
      </c>
      <c r="E1265">
        <v>-994.88820999999996</v>
      </c>
      <c r="F1265">
        <v>-987.74612999999999</v>
      </c>
      <c r="G1265">
        <v>-994.88820999999996</v>
      </c>
      <c r="H1265">
        <v>-996.53543999999999</v>
      </c>
      <c r="I1265">
        <v>-981.82205999999996</v>
      </c>
      <c r="J1265">
        <v>996.92574000000002</v>
      </c>
      <c r="K1265">
        <v>-970.44138999999996</v>
      </c>
      <c r="L1265">
        <v>5.9123223989999998</v>
      </c>
      <c r="M1265">
        <v>2.3828940900000002</v>
      </c>
      <c r="N1265">
        <v>9.0962741779999998</v>
      </c>
      <c r="O1265">
        <v>3.5967828040000001</v>
      </c>
      <c r="P1265">
        <v>9.0962741779999998</v>
      </c>
      <c r="Q1265">
        <v>3.5967828040000001</v>
      </c>
      <c r="R1265">
        <v>2.2044190320000001</v>
      </c>
      <c r="S1265">
        <v>9.5927121759999991</v>
      </c>
      <c r="T1265">
        <v>2.8659671699999998</v>
      </c>
      <c r="U1265">
        <v>9.2681370150000006</v>
      </c>
    </row>
    <row r="1266" spans="1:21" x14ac:dyDescent="0.25">
      <c r="A1266" t="s">
        <v>1276</v>
      </c>
      <c r="B1266">
        <v>975.10745999999995</v>
      </c>
      <c r="C1266">
        <v>977.44263999999998</v>
      </c>
      <c r="D1266">
        <v>-997.33159000000001</v>
      </c>
      <c r="E1266">
        <v>-889.96448999999996</v>
      </c>
      <c r="F1266">
        <v>-997.33159000000001</v>
      </c>
      <c r="G1266">
        <v>-889.96448999999996</v>
      </c>
      <c r="H1266">
        <v>-991.27462000000003</v>
      </c>
      <c r="I1266">
        <v>-990.08730000000003</v>
      </c>
      <c r="J1266">
        <v>-985.98904000000005</v>
      </c>
      <c r="K1266">
        <v>-996.41453000000001</v>
      </c>
      <c r="L1266">
        <v>11.48485822</v>
      </c>
      <c r="M1266">
        <v>6.4735633039999998</v>
      </c>
      <c r="N1266">
        <v>2.2287935509999999</v>
      </c>
      <c r="O1266">
        <v>12.769765189999999</v>
      </c>
      <c r="P1266">
        <v>2.2287935509999999</v>
      </c>
      <c r="Q1266">
        <v>12.769765189999999</v>
      </c>
      <c r="R1266">
        <v>6.0971596679999998</v>
      </c>
      <c r="S1266">
        <v>5.7882424849999996</v>
      </c>
      <c r="T1266">
        <v>6.2693186259999996</v>
      </c>
      <c r="U1266">
        <v>2.0858743130000001</v>
      </c>
    </row>
    <row r="1267" spans="1:21" x14ac:dyDescent="0.25">
      <c r="A1267" t="s">
        <v>1277</v>
      </c>
      <c r="B1267">
        <v>972.26000999999997</v>
      </c>
      <c r="C1267">
        <v>985.923</v>
      </c>
      <c r="D1267">
        <v>979.04477999999995</v>
      </c>
      <c r="E1267">
        <v>-993.35099000000002</v>
      </c>
      <c r="F1267">
        <v>979.04477999999995</v>
      </c>
      <c r="G1267">
        <v>-993.35099000000002</v>
      </c>
      <c r="H1267">
        <v>-993.46208999999999</v>
      </c>
      <c r="I1267">
        <v>-994.07914000000005</v>
      </c>
      <c r="J1267">
        <v>972.15759000000003</v>
      </c>
      <c r="K1267">
        <v>-988.54070000000002</v>
      </c>
      <c r="L1267">
        <v>10.122876229999999</v>
      </c>
      <c r="M1267">
        <v>3.737166013</v>
      </c>
      <c r="N1267">
        <v>8.3720186719999994</v>
      </c>
      <c r="O1267">
        <v>4.5221996430000004</v>
      </c>
      <c r="P1267">
        <v>8.3720186719999994</v>
      </c>
      <c r="Q1267">
        <v>4.5221996430000004</v>
      </c>
      <c r="R1267">
        <v>3.67615991</v>
      </c>
      <c r="S1267">
        <v>6.7075827930000003</v>
      </c>
      <c r="T1267">
        <v>16.312080519999999</v>
      </c>
      <c r="U1267">
        <v>5.233565488</v>
      </c>
    </row>
    <row r="1268" spans="1:21" x14ac:dyDescent="0.25">
      <c r="A1268" t="s">
        <v>1278</v>
      </c>
      <c r="B1268">
        <v>-987.53665999999998</v>
      </c>
      <c r="C1268">
        <v>985.78904999999997</v>
      </c>
      <c r="D1268">
        <v>993.08722999999998</v>
      </c>
      <c r="E1268">
        <v>972.34862999999996</v>
      </c>
      <c r="F1268">
        <v>993.08722999999998</v>
      </c>
      <c r="G1268">
        <v>972.34862999999996</v>
      </c>
      <c r="H1268">
        <v>970.86058000000003</v>
      </c>
      <c r="I1268">
        <v>-980.16443000000004</v>
      </c>
      <c r="J1268">
        <v>981.02156000000002</v>
      </c>
      <c r="K1268">
        <v>956.02927999999997</v>
      </c>
      <c r="L1268">
        <v>6.4904275900000004</v>
      </c>
      <c r="M1268">
        <v>7.9831371320000004</v>
      </c>
      <c r="N1268">
        <v>4.1607197950000003</v>
      </c>
      <c r="O1268">
        <v>9.45216441</v>
      </c>
      <c r="P1268">
        <v>4.1607197950000003</v>
      </c>
      <c r="Q1268">
        <v>9.45216441</v>
      </c>
      <c r="R1268">
        <v>7.3336579009999996</v>
      </c>
      <c r="S1268">
        <v>10.11550076</v>
      </c>
      <c r="T1268">
        <v>11.90463293</v>
      </c>
      <c r="U1268">
        <v>23.062583790000001</v>
      </c>
    </row>
    <row r="1269" spans="1:21" x14ac:dyDescent="0.25">
      <c r="A1269" t="s">
        <v>1279</v>
      </c>
      <c r="B1269">
        <v>-986.96352999999999</v>
      </c>
      <c r="C1269">
        <v>983.62004999999999</v>
      </c>
      <c r="D1269">
        <v>985.99419999999998</v>
      </c>
      <c r="E1269">
        <v>-980.97811000000002</v>
      </c>
      <c r="F1269">
        <v>985.99419999999998</v>
      </c>
      <c r="G1269">
        <v>-980.97811000000002</v>
      </c>
      <c r="H1269">
        <v>-973.90828999999997</v>
      </c>
      <c r="I1269">
        <v>977.20848999999998</v>
      </c>
      <c r="J1269">
        <v>990.82572000000005</v>
      </c>
      <c r="K1269">
        <v>-989.18096000000003</v>
      </c>
      <c r="L1269">
        <v>7.3973450070000002</v>
      </c>
      <c r="M1269">
        <v>6.8289562259999999</v>
      </c>
      <c r="N1269">
        <v>5.6673634760000002</v>
      </c>
      <c r="O1269">
        <v>4.7594176729999997</v>
      </c>
      <c r="P1269">
        <v>5.6673634760000002</v>
      </c>
      <c r="Q1269">
        <v>4.7594176729999997</v>
      </c>
      <c r="R1269">
        <v>7.3295098259999998</v>
      </c>
      <c r="S1269">
        <v>14.60356305</v>
      </c>
      <c r="T1269">
        <v>5.6300111460000002</v>
      </c>
      <c r="U1269">
        <v>8.841365326</v>
      </c>
    </row>
    <row r="1270" spans="1:21" x14ac:dyDescent="0.25">
      <c r="A1270" t="s">
        <v>1280</v>
      </c>
      <c r="B1270">
        <v>992.37440000000004</v>
      </c>
      <c r="C1270">
        <v>-321.67223000000001</v>
      </c>
      <c r="D1270">
        <v>-982.86656000000005</v>
      </c>
      <c r="E1270">
        <v>994.00293999999997</v>
      </c>
      <c r="F1270">
        <v>-982.86656000000005</v>
      </c>
      <c r="G1270">
        <v>994.00293999999997</v>
      </c>
      <c r="H1270">
        <v>997.52038000000005</v>
      </c>
      <c r="I1270">
        <v>992.04979000000003</v>
      </c>
      <c r="J1270">
        <v>-985.17418999999995</v>
      </c>
      <c r="K1270">
        <v>990.36982999999998</v>
      </c>
      <c r="L1270">
        <v>4.4765164400000002</v>
      </c>
      <c r="M1270">
        <v>21.712871020000001</v>
      </c>
      <c r="N1270">
        <v>5.4692603320000002</v>
      </c>
      <c r="O1270">
        <v>3.9789253329999998</v>
      </c>
      <c r="P1270">
        <v>5.4692603320000002</v>
      </c>
      <c r="Q1270">
        <v>3.9789253329999998</v>
      </c>
      <c r="R1270">
        <v>2.1304664610000001</v>
      </c>
      <c r="S1270">
        <v>4.676057439</v>
      </c>
      <c r="T1270">
        <v>9.9196773510000007</v>
      </c>
      <c r="U1270">
        <v>5.1202440730000003</v>
      </c>
    </row>
    <row r="1271" spans="1:21" x14ac:dyDescent="0.25">
      <c r="A1271" t="s">
        <v>1281</v>
      </c>
      <c r="B1271">
        <v>988.16422999999998</v>
      </c>
      <c r="C1271">
        <v>-942.89260999999999</v>
      </c>
      <c r="D1271">
        <v>-912.85649000000001</v>
      </c>
      <c r="E1271">
        <v>984.72136999999998</v>
      </c>
      <c r="F1271">
        <v>-912.85649000000001</v>
      </c>
      <c r="G1271">
        <v>984.72136999999998</v>
      </c>
      <c r="H1271">
        <v>992.15389000000005</v>
      </c>
      <c r="I1271">
        <v>998.19262000000003</v>
      </c>
      <c r="J1271">
        <v>-994.10481000000004</v>
      </c>
      <c r="K1271">
        <v>971.85044000000005</v>
      </c>
      <c r="L1271">
        <v>6.6366800379999997</v>
      </c>
      <c r="M1271">
        <v>16.494249589999999</v>
      </c>
      <c r="N1271">
        <v>15.1056422</v>
      </c>
      <c r="O1271">
        <v>6.4274061309999997</v>
      </c>
      <c r="P1271">
        <v>15.1056422</v>
      </c>
      <c r="Q1271">
        <v>6.4274061309999997</v>
      </c>
      <c r="R1271">
        <v>5.5236676469999999</v>
      </c>
      <c r="S1271">
        <v>1.6684993930000001</v>
      </c>
      <c r="T1271">
        <v>3.4483616050000001</v>
      </c>
      <c r="U1271">
        <v>10.0985285</v>
      </c>
    </row>
    <row r="1272" spans="1:21" x14ac:dyDescent="0.25">
      <c r="A1272" t="s">
        <v>1282</v>
      </c>
      <c r="B1272">
        <v>997.75341000000003</v>
      </c>
      <c r="C1272">
        <v>-909.02346999999997</v>
      </c>
      <c r="D1272">
        <v>-996.64284999999995</v>
      </c>
      <c r="E1272">
        <v>-859.35703000000001</v>
      </c>
      <c r="F1272">
        <v>-996.64284999999995</v>
      </c>
      <c r="G1272">
        <v>-859.35703000000001</v>
      </c>
      <c r="H1272">
        <v>974.03995999999995</v>
      </c>
      <c r="I1272">
        <v>949.78773000000001</v>
      </c>
      <c r="J1272">
        <v>-935.76056000000005</v>
      </c>
      <c r="K1272">
        <v>927.1096</v>
      </c>
      <c r="L1272">
        <v>1.3611423810000001</v>
      </c>
      <c r="M1272">
        <v>20.733895350000001</v>
      </c>
      <c r="N1272">
        <v>3.7236875309999999</v>
      </c>
      <c r="O1272">
        <v>21.851198790000002</v>
      </c>
      <c r="P1272">
        <v>3.7236875309999999</v>
      </c>
      <c r="Q1272">
        <v>21.851198790000002</v>
      </c>
      <c r="R1272">
        <v>6.4329264679999998</v>
      </c>
      <c r="S1272">
        <v>16.8785469</v>
      </c>
      <c r="T1272">
        <v>21.433922410000001</v>
      </c>
      <c r="U1272">
        <v>34.154359659999997</v>
      </c>
    </row>
    <row r="1273" spans="1:21" x14ac:dyDescent="0.25">
      <c r="A1273" t="s">
        <v>1283</v>
      </c>
      <c r="B1273">
        <v>-978.29200000000003</v>
      </c>
      <c r="C1273">
        <v>190.91865999999999</v>
      </c>
      <c r="D1273">
        <v>900.09301000000005</v>
      </c>
      <c r="E1273">
        <v>879.62593000000004</v>
      </c>
      <c r="F1273">
        <v>900.09301000000005</v>
      </c>
      <c r="G1273">
        <v>879.62593000000004</v>
      </c>
      <c r="H1273">
        <v>-974.86964999999998</v>
      </c>
      <c r="I1273">
        <v>-946.50620000000004</v>
      </c>
      <c r="J1273">
        <v>922.70650999999998</v>
      </c>
      <c r="K1273">
        <v>-894.85610999999994</v>
      </c>
      <c r="L1273">
        <v>8.598804093</v>
      </c>
      <c r="M1273">
        <v>34.767661279999999</v>
      </c>
      <c r="N1273">
        <v>18.12709448</v>
      </c>
      <c r="O1273">
        <v>18.111649440000001</v>
      </c>
      <c r="P1273">
        <v>18.12709448</v>
      </c>
      <c r="Q1273">
        <v>18.111649440000001</v>
      </c>
      <c r="R1273">
        <v>5.4884194930000003</v>
      </c>
      <c r="S1273">
        <v>19.932704529999999</v>
      </c>
      <c r="T1273">
        <v>30.385644509999999</v>
      </c>
      <c r="U1273">
        <v>31.67829171</v>
      </c>
    </row>
    <row r="1274" spans="1:21" x14ac:dyDescent="0.25">
      <c r="A1274" t="s">
        <v>1284</v>
      </c>
      <c r="B1274">
        <v>-994.97319000000005</v>
      </c>
      <c r="C1274">
        <v>989.09436000000005</v>
      </c>
      <c r="D1274">
        <v>994.10590999999999</v>
      </c>
      <c r="E1274">
        <v>991.00756000000001</v>
      </c>
      <c r="F1274">
        <v>994.10590999999999</v>
      </c>
      <c r="G1274">
        <v>991.00756000000001</v>
      </c>
      <c r="H1274">
        <v>-997.87436000000002</v>
      </c>
      <c r="I1274">
        <v>994.09193000000005</v>
      </c>
      <c r="J1274">
        <v>-995.31899999999996</v>
      </c>
      <c r="K1274">
        <v>946.96703000000002</v>
      </c>
      <c r="L1274">
        <v>4.4746466209999998</v>
      </c>
      <c r="M1274">
        <v>6.9522331189999997</v>
      </c>
      <c r="N1274">
        <v>2.4466923540000001</v>
      </c>
      <c r="O1274">
        <v>5.3698138279999998</v>
      </c>
      <c r="P1274">
        <v>2.4466923540000001</v>
      </c>
      <c r="Q1274">
        <v>5.3698138279999998</v>
      </c>
      <c r="R1274">
        <v>1.26367538</v>
      </c>
      <c r="S1274">
        <v>5.2481843919999998</v>
      </c>
      <c r="T1274">
        <v>2.3531591019999998</v>
      </c>
      <c r="U1274">
        <v>27.076209859999999</v>
      </c>
    </row>
    <row r="1275" spans="1:21" x14ac:dyDescent="0.25">
      <c r="A1275" t="s">
        <v>1285</v>
      </c>
      <c r="B1275">
        <v>993.75458000000003</v>
      </c>
      <c r="C1275">
        <v>-987.72136</v>
      </c>
      <c r="D1275">
        <v>-990.35170000000005</v>
      </c>
      <c r="E1275">
        <v>-991.50142000000005</v>
      </c>
      <c r="F1275">
        <v>-990.35170000000005</v>
      </c>
      <c r="G1275">
        <v>-991.50142000000005</v>
      </c>
      <c r="H1275">
        <v>-986.09049000000005</v>
      </c>
      <c r="I1275">
        <v>607.72439999999995</v>
      </c>
      <c r="J1275">
        <v>860.67479000000003</v>
      </c>
      <c r="K1275">
        <v>998.68375000000003</v>
      </c>
      <c r="L1275">
        <v>2.6014182290000001</v>
      </c>
      <c r="M1275">
        <v>8.0397731750000005</v>
      </c>
      <c r="N1275">
        <v>3.5209618969999998</v>
      </c>
      <c r="O1275">
        <v>4.7852510710000002</v>
      </c>
      <c r="P1275">
        <v>3.5209618969999998</v>
      </c>
      <c r="Q1275">
        <v>4.7852510710000002</v>
      </c>
      <c r="R1275">
        <v>5.7813265429999996</v>
      </c>
      <c r="S1275">
        <v>26.114421239999999</v>
      </c>
      <c r="T1275">
        <v>52.947620120000003</v>
      </c>
      <c r="U1275">
        <v>1.09378142</v>
      </c>
    </row>
    <row r="1276" spans="1:21" x14ac:dyDescent="0.25">
      <c r="A1276" t="s">
        <v>1286</v>
      </c>
      <c r="B1276">
        <v>-965.11414000000002</v>
      </c>
      <c r="C1276">
        <v>-990.88061000000005</v>
      </c>
      <c r="D1276">
        <v>-984.54283999999996</v>
      </c>
      <c r="E1276">
        <v>994.73406</v>
      </c>
      <c r="F1276">
        <v>-984.54283999999996</v>
      </c>
      <c r="G1276">
        <v>994.73406</v>
      </c>
      <c r="H1276">
        <v>996.10468000000003</v>
      </c>
      <c r="I1276">
        <v>-977.42352000000005</v>
      </c>
      <c r="J1276">
        <v>996.36456999999996</v>
      </c>
      <c r="K1276">
        <v>-992.44615999999996</v>
      </c>
      <c r="L1276">
        <v>11.23419874</v>
      </c>
      <c r="M1276">
        <v>3.8522523510000002</v>
      </c>
      <c r="N1276">
        <v>7.7980855770000002</v>
      </c>
      <c r="O1276">
        <v>3.2477984709999999</v>
      </c>
      <c r="P1276">
        <v>7.7980855770000002</v>
      </c>
      <c r="Q1276">
        <v>3.2477984709999999</v>
      </c>
      <c r="R1276">
        <v>3.8139027720000001</v>
      </c>
      <c r="S1276">
        <v>7.7933633249999996</v>
      </c>
      <c r="T1276">
        <v>4.6270679020000003</v>
      </c>
      <c r="U1276">
        <v>8.0571261829999994</v>
      </c>
    </row>
    <row r="1277" spans="1:21" x14ac:dyDescent="0.25">
      <c r="A1277" t="s">
        <v>1287</v>
      </c>
      <c r="B1277">
        <v>966.33267999999998</v>
      </c>
      <c r="C1277">
        <v>989.50771999999995</v>
      </c>
      <c r="D1277">
        <v>980.78849000000002</v>
      </c>
      <c r="E1277">
        <v>-994.24005999999997</v>
      </c>
      <c r="F1277">
        <v>980.78849000000002</v>
      </c>
      <c r="G1277">
        <v>-994.24005999999997</v>
      </c>
      <c r="H1277">
        <v>987.85991000000001</v>
      </c>
      <c r="I1277">
        <v>-624.39279999999997</v>
      </c>
      <c r="J1277">
        <v>-861.72014000000001</v>
      </c>
      <c r="K1277">
        <v>-953.20435999999995</v>
      </c>
      <c r="L1277">
        <v>13.196633800000001</v>
      </c>
      <c r="M1277">
        <v>4.7100722270000004</v>
      </c>
      <c r="N1277">
        <v>8.9875399579999993</v>
      </c>
      <c r="O1277">
        <v>3.3149881059999999</v>
      </c>
      <c r="P1277">
        <v>8.9875399579999993</v>
      </c>
      <c r="Q1277">
        <v>3.3149881059999999</v>
      </c>
      <c r="R1277">
        <v>5.0061484810000003</v>
      </c>
      <c r="S1277">
        <v>23.140423340000002</v>
      </c>
      <c r="T1277">
        <v>57.704216600000002</v>
      </c>
      <c r="U1277">
        <v>20.13952111</v>
      </c>
    </row>
    <row r="1278" spans="1:21" x14ac:dyDescent="0.25">
      <c r="A1278" t="s">
        <v>1288</v>
      </c>
      <c r="B1278">
        <v>-978.71771999999999</v>
      </c>
      <c r="C1278">
        <v>995.36028999999996</v>
      </c>
      <c r="D1278">
        <v>986.54571999999996</v>
      </c>
      <c r="E1278">
        <v>993.66466000000003</v>
      </c>
      <c r="F1278">
        <v>986.54571999999996</v>
      </c>
      <c r="G1278">
        <v>993.66466000000003</v>
      </c>
      <c r="H1278">
        <v>996.98942999999997</v>
      </c>
      <c r="I1278">
        <v>987.53898000000004</v>
      </c>
      <c r="J1278">
        <v>982.46623999999997</v>
      </c>
      <c r="K1278">
        <v>996.62239</v>
      </c>
      <c r="L1278">
        <v>9.8877061610000005</v>
      </c>
      <c r="M1278">
        <v>2.757166223</v>
      </c>
      <c r="N1278">
        <v>6.4341205449999999</v>
      </c>
      <c r="O1278">
        <v>3.5910319959999999</v>
      </c>
      <c r="P1278">
        <v>6.4341205449999999</v>
      </c>
      <c r="Q1278">
        <v>3.5910319959999999</v>
      </c>
      <c r="R1278">
        <v>1.7902484089999999</v>
      </c>
      <c r="S1278">
        <v>8.3047676500000005</v>
      </c>
      <c r="T1278">
        <v>6.8037548709999998</v>
      </c>
      <c r="U1278">
        <v>3.0390316720000001</v>
      </c>
    </row>
    <row r="1279" spans="1:21" x14ac:dyDescent="0.25">
      <c r="A1279" t="s">
        <v>1289</v>
      </c>
      <c r="B1279">
        <v>-970.07398999999998</v>
      </c>
      <c r="C1279">
        <v>-983.31974000000002</v>
      </c>
      <c r="D1279">
        <v>995.43790000000001</v>
      </c>
      <c r="E1279">
        <v>991.11067000000003</v>
      </c>
      <c r="F1279">
        <v>995.43790000000001</v>
      </c>
      <c r="G1279">
        <v>991.11067000000003</v>
      </c>
      <c r="H1279">
        <v>986.94474000000002</v>
      </c>
      <c r="I1279">
        <v>978.02013999999997</v>
      </c>
      <c r="J1279">
        <v>-986.65293999999994</v>
      </c>
      <c r="K1279">
        <v>992.64872000000003</v>
      </c>
      <c r="L1279">
        <v>17.95643141</v>
      </c>
      <c r="M1279">
        <v>6.1020872500000003</v>
      </c>
      <c r="N1279">
        <v>2.0332129120000002</v>
      </c>
      <c r="O1279">
        <v>6.0922571230000004</v>
      </c>
      <c r="P1279">
        <v>2.0332129120000002</v>
      </c>
      <c r="Q1279">
        <v>6.0922571230000004</v>
      </c>
      <c r="R1279">
        <v>4.6921275549999999</v>
      </c>
      <c r="S1279">
        <v>7.0550001140000003</v>
      </c>
      <c r="T1279">
        <v>7.8366577419999999</v>
      </c>
      <c r="U1279">
        <v>5.5257169770000001</v>
      </c>
    </row>
    <row r="1280" spans="1:21" x14ac:dyDescent="0.25">
      <c r="A1280" t="s">
        <v>1290</v>
      </c>
      <c r="B1280">
        <v>987.52827000000002</v>
      </c>
      <c r="C1280">
        <v>-995.66360999999995</v>
      </c>
      <c r="D1280">
        <v>-989.91851999999994</v>
      </c>
      <c r="E1280">
        <v>-993.96630000000005</v>
      </c>
      <c r="F1280">
        <v>-989.91851999999994</v>
      </c>
      <c r="G1280">
        <v>-993.96630000000005</v>
      </c>
      <c r="H1280">
        <v>-994.35865999999999</v>
      </c>
      <c r="I1280">
        <v>-992.99220000000003</v>
      </c>
      <c r="J1280">
        <v>993.92130999999995</v>
      </c>
      <c r="K1280">
        <v>-994.00320999999997</v>
      </c>
      <c r="L1280">
        <v>5.5287487889999998</v>
      </c>
      <c r="M1280">
        <v>2.4502806659999998</v>
      </c>
      <c r="N1280">
        <v>6.9206277390000004</v>
      </c>
      <c r="O1280">
        <v>3.0212657869999999</v>
      </c>
      <c r="P1280">
        <v>6.9206277390000004</v>
      </c>
      <c r="Q1280">
        <v>3.0212657869999999</v>
      </c>
      <c r="R1280">
        <v>3.862609682</v>
      </c>
      <c r="S1280">
        <v>6.5731241980000004</v>
      </c>
      <c r="T1280">
        <v>4.5233285849999998</v>
      </c>
      <c r="U1280">
        <v>5.6763545689999999</v>
      </c>
    </row>
    <row r="1281" spans="1:21" x14ac:dyDescent="0.25">
      <c r="A1281" t="s">
        <v>1291</v>
      </c>
      <c r="B1281">
        <v>961.26356999999996</v>
      </c>
      <c r="C1281">
        <v>983.62284999999997</v>
      </c>
      <c r="D1281">
        <v>-992.06515000000002</v>
      </c>
      <c r="E1281">
        <v>-990.80876999999998</v>
      </c>
      <c r="F1281">
        <v>-992.06515000000002</v>
      </c>
      <c r="G1281">
        <v>-990.80876999999998</v>
      </c>
      <c r="H1281">
        <v>-989.57534999999996</v>
      </c>
      <c r="I1281">
        <v>-972.56714999999997</v>
      </c>
      <c r="J1281">
        <v>-989.73446000000001</v>
      </c>
      <c r="K1281">
        <v>-995.26772000000005</v>
      </c>
      <c r="L1281">
        <v>24.354136700000002</v>
      </c>
      <c r="M1281">
        <v>7.6672356219999998</v>
      </c>
      <c r="N1281">
        <v>3.0625252390000002</v>
      </c>
      <c r="O1281">
        <v>5.7100795790000003</v>
      </c>
      <c r="P1281">
        <v>3.0625252390000002</v>
      </c>
      <c r="Q1281">
        <v>5.7100795790000003</v>
      </c>
      <c r="R1281">
        <v>5.5123625799999996</v>
      </c>
      <c r="S1281">
        <v>8.9979513840000003</v>
      </c>
      <c r="T1281">
        <v>4.4343150610000004</v>
      </c>
      <c r="U1281">
        <v>3.3895551460000002</v>
      </c>
    </row>
    <row r="1282" spans="1:21" x14ac:dyDescent="0.25">
      <c r="A1282" t="s">
        <v>1292</v>
      </c>
      <c r="B1282">
        <v>981.25948000000005</v>
      </c>
      <c r="C1282">
        <v>986.63439000000005</v>
      </c>
      <c r="D1282">
        <v>936.96110999999996</v>
      </c>
      <c r="E1282">
        <v>995.12435000000005</v>
      </c>
      <c r="F1282">
        <v>936.96110999999996</v>
      </c>
      <c r="G1282">
        <v>995.12435000000005</v>
      </c>
      <c r="H1282">
        <v>-986.73306000000002</v>
      </c>
      <c r="I1282">
        <v>964.78452000000004</v>
      </c>
      <c r="J1282">
        <v>998.29335000000003</v>
      </c>
      <c r="K1282">
        <v>965.38358000000005</v>
      </c>
      <c r="L1282">
        <v>7.131009229</v>
      </c>
      <c r="M1282">
        <v>6.998741345</v>
      </c>
      <c r="N1282">
        <v>24.705781689999998</v>
      </c>
      <c r="O1282">
        <v>2.8427093019999998</v>
      </c>
      <c r="P1282">
        <v>24.705781689999998</v>
      </c>
      <c r="Q1282">
        <v>2.8427093019999998</v>
      </c>
      <c r="R1282">
        <v>4.9373474289999999</v>
      </c>
      <c r="S1282">
        <v>11.864430459999999</v>
      </c>
      <c r="T1282">
        <v>1.184993623</v>
      </c>
      <c r="U1282">
        <v>22.237399809999999</v>
      </c>
    </row>
    <row r="1283" spans="1:21" x14ac:dyDescent="0.25">
      <c r="A1283" t="s">
        <v>1293</v>
      </c>
      <c r="B1283">
        <v>988.10806000000002</v>
      </c>
      <c r="C1283">
        <v>-988.27236000000005</v>
      </c>
      <c r="D1283">
        <v>997.93199000000004</v>
      </c>
      <c r="E1283">
        <v>981.99933999999996</v>
      </c>
      <c r="F1283">
        <v>997.93199000000004</v>
      </c>
      <c r="G1283">
        <v>981.99933999999996</v>
      </c>
      <c r="H1283">
        <v>990.01844000000006</v>
      </c>
      <c r="I1283">
        <v>997.17485999999997</v>
      </c>
      <c r="J1283">
        <v>-990.46280000000002</v>
      </c>
      <c r="K1283">
        <v>994.12100999999996</v>
      </c>
      <c r="L1283">
        <v>5.3567465099999998</v>
      </c>
      <c r="M1283">
        <v>5.8399707950000002</v>
      </c>
      <c r="N1283">
        <v>1.668013132</v>
      </c>
      <c r="O1283">
        <v>10.652004489999999</v>
      </c>
      <c r="P1283">
        <v>1.668013132</v>
      </c>
      <c r="Q1283">
        <v>10.652004489999999</v>
      </c>
      <c r="R1283">
        <v>7.2832511499999999</v>
      </c>
      <c r="S1283">
        <v>2.064521016</v>
      </c>
      <c r="T1283">
        <v>5.1820615510000003</v>
      </c>
      <c r="U1283">
        <v>2.4420460820000001</v>
      </c>
    </row>
    <row r="1284" spans="1:21" x14ac:dyDescent="0.25">
      <c r="A1284" t="s">
        <v>1294</v>
      </c>
      <c r="B1284">
        <v>-977.36742000000004</v>
      </c>
      <c r="C1284">
        <v>977.68474000000003</v>
      </c>
      <c r="D1284">
        <v>-985.09132</v>
      </c>
      <c r="E1284">
        <v>-994.09720000000004</v>
      </c>
      <c r="F1284">
        <v>-985.09132</v>
      </c>
      <c r="G1284">
        <v>-994.09720000000004</v>
      </c>
      <c r="H1284">
        <v>974.75908000000004</v>
      </c>
      <c r="I1284">
        <v>-991.98287000000005</v>
      </c>
      <c r="J1284">
        <v>990.08411000000001</v>
      </c>
      <c r="K1284">
        <v>-982.77115000000003</v>
      </c>
      <c r="L1284">
        <v>7.342559412</v>
      </c>
      <c r="M1284">
        <v>12.3357919</v>
      </c>
      <c r="N1284">
        <v>9.4465918589999998</v>
      </c>
      <c r="O1284">
        <v>2.8523177729999998</v>
      </c>
      <c r="P1284">
        <v>9.4465918589999998</v>
      </c>
      <c r="Q1284">
        <v>2.8523177729999998</v>
      </c>
      <c r="R1284">
        <v>5.1666753419999996</v>
      </c>
      <c r="S1284">
        <v>4.6422149910000003</v>
      </c>
      <c r="T1284">
        <v>5.2527175679999996</v>
      </c>
      <c r="U1284">
        <v>5.2699878509999998</v>
      </c>
    </row>
    <row r="1285" spans="1:21" x14ac:dyDescent="0.25">
      <c r="A1285" t="s">
        <v>1295</v>
      </c>
      <c r="B1285">
        <v>-994.98893999999996</v>
      </c>
      <c r="C1285">
        <v>994.41141000000005</v>
      </c>
      <c r="D1285">
        <v>977.59374000000003</v>
      </c>
      <c r="E1285">
        <v>976.04817000000003</v>
      </c>
      <c r="F1285">
        <v>977.59374000000003</v>
      </c>
      <c r="G1285">
        <v>976.04817000000003</v>
      </c>
      <c r="H1285">
        <v>996.32483999999999</v>
      </c>
      <c r="I1285">
        <v>-942.16508999999996</v>
      </c>
      <c r="J1285">
        <v>984.10110999999995</v>
      </c>
      <c r="K1285">
        <v>991.09573999999998</v>
      </c>
      <c r="L1285">
        <v>2.7338337039999998</v>
      </c>
      <c r="M1285">
        <v>3.6926082469999999</v>
      </c>
      <c r="N1285">
        <v>7.7049516479999998</v>
      </c>
      <c r="O1285">
        <v>7.7025656160000002</v>
      </c>
      <c r="P1285">
        <v>7.7049516479999998</v>
      </c>
      <c r="Q1285">
        <v>7.7025656160000002</v>
      </c>
      <c r="R1285">
        <v>1.583340185</v>
      </c>
      <c r="S1285">
        <v>12.300733320000001</v>
      </c>
      <c r="T1285">
        <v>10.29887349</v>
      </c>
      <c r="U1285">
        <v>3.1472328680000001</v>
      </c>
    </row>
    <row r="1286" spans="1:21" x14ac:dyDescent="0.25">
      <c r="A1286" t="s">
        <v>1296</v>
      </c>
      <c r="B1286">
        <v>-975.12193000000002</v>
      </c>
      <c r="C1286">
        <v>-968.11893999999995</v>
      </c>
      <c r="D1286">
        <v>996.76253999999994</v>
      </c>
      <c r="E1286">
        <v>992.94381999999996</v>
      </c>
      <c r="F1286">
        <v>996.76253999999994</v>
      </c>
      <c r="G1286">
        <v>992.94381999999996</v>
      </c>
      <c r="H1286">
        <v>976.15200000000004</v>
      </c>
      <c r="I1286">
        <v>990.97027000000003</v>
      </c>
      <c r="J1286">
        <v>-995.55226000000005</v>
      </c>
      <c r="K1286">
        <v>994.35545000000002</v>
      </c>
      <c r="L1286">
        <v>8.5459980380000005</v>
      </c>
      <c r="M1286">
        <v>10.027565259999999</v>
      </c>
      <c r="N1286">
        <v>2.5283093750000001</v>
      </c>
      <c r="O1286">
        <v>4.7777913620000003</v>
      </c>
      <c r="P1286">
        <v>2.5283093750000001</v>
      </c>
      <c r="Q1286">
        <v>4.7777913620000003</v>
      </c>
      <c r="R1286">
        <v>7.9338383390000002</v>
      </c>
      <c r="S1286">
        <v>2.5064994249999999</v>
      </c>
      <c r="T1286">
        <v>4.3740206160000001</v>
      </c>
      <c r="U1286">
        <v>3.7982565410000002</v>
      </c>
    </row>
    <row r="1287" spans="1:21" x14ac:dyDescent="0.25">
      <c r="A1287" t="s">
        <v>1297</v>
      </c>
      <c r="B1287">
        <v>988.40673000000004</v>
      </c>
      <c r="C1287">
        <v>-991.10121000000004</v>
      </c>
      <c r="D1287">
        <v>-983.42863999999997</v>
      </c>
      <c r="E1287">
        <v>-980.67003999999997</v>
      </c>
      <c r="F1287">
        <v>-983.42863999999997</v>
      </c>
      <c r="G1287">
        <v>-980.67003999999997</v>
      </c>
      <c r="H1287">
        <v>-986.35610999999994</v>
      </c>
      <c r="I1287">
        <v>-996.72796000000005</v>
      </c>
      <c r="J1287">
        <v>990.66233999999997</v>
      </c>
      <c r="K1287">
        <v>-988.27378999999996</v>
      </c>
      <c r="L1287">
        <v>7.7122613270000002</v>
      </c>
      <c r="M1287">
        <v>3.5712299729999999</v>
      </c>
      <c r="N1287">
        <v>5.424590061</v>
      </c>
      <c r="O1287">
        <v>8.9663027710000005</v>
      </c>
      <c r="P1287">
        <v>5.424590061</v>
      </c>
      <c r="Q1287">
        <v>8.9663027710000005</v>
      </c>
      <c r="R1287">
        <v>4.9682961600000004</v>
      </c>
      <c r="S1287">
        <v>2.2121261130000001</v>
      </c>
      <c r="T1287">
        <v>6.3725803489999997</v>
      </c>
      <c r="U1287">
        <v>5.2677861300000002</v>
      </c>
    </row>
    <row r="1288" spans="1:21" x14ac:dyDescent="0.25">
      <c r="A1288" t="s">
        <v>1298</v>
      </c>
      <c r="B1288">
        <v>981.70442000000003</v>
      </c>
      <c r="C1288">
        <v>964.80872999999997</v>
      </c>
      <c r="D1288">
        <v>-990.92768000000001</v>
      </c>
      <c r="E1288">
        <v>-988.32208000000003</v>
      </c>
      <c r="F1288">
        <v>-990.92768000000001</v>
      </c>
      <c r="G1288">
        <v>-988.32208000000003</v>
      </c>
      <c r="H1288">
        <v>-986.12079000000006</v>
      </c>
      <c r="I1288">
        <v>947.92245000000003</v>
      </c>
      <c r="J1288">
        <v>-979.21078</v>
      </c>
      <c r="K1288">
        <v>-997.17720999999995</v>
      </c>
      <c r="L1288">
        <v>10.61298186</v>
      </c>
      <c r="M1288">
        <v>11.232767490000001</v>
      </c>
      <c r="N1288">
        <v>4.793367291</v>
      </c>
      <c r="O1288">
        <v>4.1707552159999999</v>
      </c>
      <c r="P1288">
        <v>4.793367291</v>
      </c>
      <c r="Q1288">
        <v>4.1707552159999999</v>
      </c>
      <c r="R1288">
        <v>8.9997120779999999</v>
      </c>
      <c r="S1288">
        <v>12.044776260000001</v>
      </c>
      <c r="T1288">
        <v>11.7673693</v>
      </c>
      <c r="U1288">
        <v>1.6253505100000001</v>
      </c>
    </row>
    <row r="1289" spans="1:21" x14ac:dyDescent="0.25">
      <c r="A1289" t="s">
        <v>1299</v>
      </c>
      <c r="B1289">
        <v>-989.34766999999999</v>
      </c>
      <c r="C1289">
        <v>-978.69201999999996</v>
      </c>
      <c r="D1289">
        <v>-986.88872000000003</v>
      </c>
      <c r="E1289">
        <v>-987.35639000000003</v>
      </c>
      <c r="F1289">
        <v>-986.88872000000003</v>
      </c>
      <c r="G1289">
        <v>-987.35639000000003</v>
      </c>
      <c r="H1289">
        <v>990.73522000000003</v>
      </c>
      <c r="I1289">
        <v>-976.55494999999996</v>
      </c>
      <c r="J1289">
        <v>-992.10059999999999</v>
      </c>
      <c r="K1289">
        <v>-996.11356999999998</v>
      </c>
      <c r="L1289">
        <v>4.7182657519999998</v>
      </c>
      <c r="M1289">
        <v>16.912772289999999</v>
      </c>
      <c r="N1289">
        <v>8.2078813999999998</v>
      </c>
      <c r="O1289">
        <v>6.5000938680000004</v>
      </c>
      <c r="P1289">
        <v>8.2078813999999998</v>
      </c>
      <c r="Q1289">
        <v>6.5000938680000004</v>
      </c>
      <c r="R1289">
        <v>2.5562654490000001</v>
      </c>
      <c r="S1289">
        <v>12.33663131</v>
      </c>
      <c r="T1289">
        <v>3.274413784</v>
      </c>
      <c r="U1289">
        <v>3.7650015130000001</v>
      </c>
    </row>
    <row r="1290" spans="1:21" x14ac:dyDescent="0.25">
      <c r="A1290" t="s">
        <v>1300</v>
      </c>
      <c r="B1290">
        <v>987.42710999999997</v>
      </c>
      <c r="C1290">
        <v>987.58510999999999</v>
      </c>
      <c r="D1290">
        <v>74.530843000000004</v>
      </c>
      <c r="E1290">
        <v>990.34712999999999</v>
      </c>
      <c r="F1290">
        <v>74.530843000000004</v>
      </c>
      <c r="G1290">
        <v>990.34712999999999</v>
      </c>
      <c r="H1290">
        <v>-996.36539000000005</v>
      </c>
      <c r="I1290">
        <v>982.73370999999997</v>
      </c>
      <c r="J1290">
        <v>988.68114000000003</v>
      </c>
      <c r="K1290">
        <v>995.79466000000002</v>
      </c>
      <c r="L1290">
        <v>7.1887666750000001</v>
      </c>
      <c r="M1290">
        <v>10.5837377</v>
      </c>
      <c r="N1290">
        <v>16.559882330000001</v>
      </c>
      <c r="O1290">
        <v>4.0954666289999997</v>
      </c>
      <c r="P1290">
        <v>16.559882330000001</v>
      </c>
      <c r="Q1290">
        <v>4.0954666289999997</v>
      </c>
      <c r="R1290">
        <v>2.3331415729999998</v>
      </c>
      <c r="S1290">
        <v>10.44743968</v>
      </c>
      <c r="T1290">
        <v>8.1857540069999999</v>
      </c>
      <c r="U1290">
        <v>3.0686822729999998</v>
      </c>
    </row>
    <row r="1291" spans="1:21" x14ac:dyDescent="0.25">
      <c r="A1291" t="s">
        <v>1301</v>
      </c>
      <c r="B1291">
        <v>994.32195000000002</v>
      </c>
      <c r="C1291">
        <v>-980.83694000000003</v>
      </c>
      <c r="D1291">
        <v>934.47331999999994</v>
      </c>
      <c r="E1291">
        <v>-982.25442999999996</v>
      </c>
      <c r="F1291">
        <v>934.47331999999994</v>
      </c>
      <c r="G1291">
        <v>-982.25442999999996</v>
      </c>
      <c r="H1291">
        <v>-943.90120000000002</v>
      </c>
      <c r="I1291">
        <v>-994.7115</v>
      </c>
      <c r="J1291">
        <v>943.06916999999999</v>
      </c>
      <c r="K1291">
        <v>995.83261000000005</v>
      </c>
      <c r="L1291">
        <v>4.1530602940000003</v>
      </c>
      <c r="M1291">
        <v>7.4125403329999999</v>
      </c>
      <c r="N1291">
        <v>4.9013488350000003</v>
      </c>
      <c r="O1291">
        <v>8.1232181150000002</v>
      </c>
      <c r="P1291">
        <v>4.9013488350000003</v>
      </c>
      <c r="Q1291">
        <v>8.1232181150000002</v>
      </c>
      <c r="R1291">
        <v>9.5801313080000003</v>
      </c>
      <c r="S1291">
        <v>5.1580680699999997</v>
      </c>
      <c r="T1291">
        <v>12.1680025</v>
      </c>
      <c r="U1291">
        <v>2.6497612199999998</v>
      </c>
    </row>
    <row r="1292" spans="1:21" x14ac:dyDescent="0.25">
      <c r="A1292" t="s">
        <v>1302</v>
      </c>
      <c r="B1292">
        <v>-992.40159000000006</v>
      </c>
      <c r="C1292">
        <v>971.94386999999995</v>
      </c>
      <c r="D1292">
        <v>-22.115434870000001</v>
      </c>
      <c r="E1292">
        <v>979.2636</v>
      </c>
      <c r="F1292">
        <v>-22.115434870000001</v>
      </c>
      <c r="G1292">
        <v>979.2636</v>
      </c>
      <c r="H1292">
        <v>949.53155000000004</v>
      </c>
      <c r="I1292">
        <v>988.53278</v>
      </c>
      <c r="J1292">
        <v>-939.64976999999999</v>
      </c>
      <c r="K1292">
        <v>-995.51364999999998</v>
      </c>
      <c r="L1292">
        <v>6.5008501460000003</v>
      </c>
      <c r="M1292">
        <v>11.1134738</v>
      </c>
      <c r="N1292">
        <v>24.639446830000001</v>
      </c>
      <c r="O1292">
        <v>10.53023196</v>
      </c>
      <c r="P1292">
        <v>24.639446830000001</v>
      </c>
      <c r="Q1292">
        <v>10.53023196</v>
      </c>
      <c r="R1292">
        <v>8.5641432060000007</v>
      </c>
      <c r="S1292">
        <v>4.672923527</v>
      </c>
      <c r="T1292">
        <v>16.799040340000001</v>
      </c>
      <c r="U1292">
        <v>2.2052183940000001</v>
      </c>
    </row>
    <row r="1293" spans="1:21" x14ac:dyDescent="0.25">
      <c r="A1293" t="s">
        <v>1303</v>
      </c>
      <c r="B1293">
        <v>978.56789000000003</v>
      </c>
      <c r="C1293">
        <v>-994.86950000000002</v>
      </c>
      <c r="D1293">
        <v>-974.26756</v>
      </c>
      <c r="E1293">
        <v>959.21294</v>
      </c>
      <c r="F1293">
        <v>-974.26756</v>
      </c>
      <c r="G1293">
        <v>959.21294</v>
      </c>
      <c r="H1293">
        <v>-994.84583999999995</v>
      </c>
      <c r="I1293">
        <v>-954.31087000000002</v>
      </c>
      <c r="J1293">
        <v>-248.41</v>
      </c>
      <c r="K1293">
        <v>-997.00498000000005</v>
      </c>
      <c r="L1293">
        <v>13.43971908</v>
      </c>
      <c r="M1293">
        <v>3.52048462</v>
      </c>
      <c r="N1293">
        <v>8.9590106439999992</v>
      </c>
      <c r="O1293">
        <v>13.102816109999999</v>
      </c>
      <c r="P1293">
        <v>8.9590106439999992</v>
      </c>
      <c r="Q1293">
        <v>13.102816109999999</v>
      </c>
      <c r="R1293">
        <v>2.2689335719999999</v>
      </c>
      <c r="S1293">
        <v>16.822911479999998</v>
      </c>
      <c r="T1293">
        <v>31.395550419999999</v>
      </c>
      <c r="U1293">
        <v>2.8259493959999999</v>
      </c>
    </row>
    <row r="1294" spans="1:21" x14ac:dyDescent="0.25">
      <c r="A1294" t="s">
        <v>1304</v>
      </c>
      <c r="B1294">
        <v>981.06416000000002</v>
      </c>
      <c r="C1294">
        <v>994.85374000000002</v>
      </c>
      <c r="D1294">
        <v>-959.89198999999996</v>
      </c>
      <c r="E1294">
        <v>-963.51274999999998</v>
      </c>
      <c r="F1294">
        <v>-959.89198999999996</v>
      </c>
      <c r="G1294">
        <v>-963.51274999999998</v>
      </c>
      <c r="H1294">
        <v>987.42879000000005</v>
      </c>
      <c r="I1294">
        <v>969.45550000000003</v>
      </c>
      <c r="J1294">
        <v>992.46541000000002</v>
      </c>
      <c r="K1294">
        <v>-963.34419000000003</v>
      </c>
      <c r="L1294">
        <v>5.8787218560000003</v>
      </c>
      <c r="M1294">
        <v>3.805842094</v>
      </c>
      <c r="N1294">
        <v>24.81777387</v>
      </c>
      <c r="O1294">
        <v>10.29363831</v>
      </c>
      <c r="P1294">
        <v>24.81777387</v>
      </c>
      <c r="Q1294">
        <v>10.29363831</v>
      </c>
      <c r="R1294">
        <v>2.8192157089999998</v>
      </c>
      <c r="S1294">
        <v>7.5381043219999997</v>
      </c>
      <c r="T1294">
        <v>2.456796712</v>
      </c>
      <c r="U1294">
        <v>7.1495634409999997</v>
      </c>
    </row>
    <row r="1295" spans="1:21" x14ac:dyDescent="0.25">
      <c r="A1295" t="s">
        <v>1305</v>
      </c>
      <c r="B1295">
        <v>-990.32027000000005</v>
      </c>
      <c r="C1295">
        <v>977.32245</v>
      </c>
      <c r="D1295">
        <v>962.26391999999998</v>
      </c>
      <c r="E1295">
        <v>993.37334999999996</v>
      </c>
      <c r="F1295">
        <v>962.26391999999998</v>
      </c>
      <c r="G1295">
        <v>993.37334999999996</v>
      </c>
      <c r="H1295">
        <v>995.08259999999996</v>
      </c>
      <c r="I1295">
        <v>972.21317999999997</v>
      </c>
      <c r="J1295">
        <v>-996.5933</v>
      </c>
      <c r="K1295">
        <v>993.16224999999997</v>
      </c>
      <c r="L1295">
        <v>5.1591737809999998</v>
      </c>
      <c r="M1295">
        <v>10.860861</v>
      </c>
      <c r="N1295">
        <v>14.86338303</v>
      </c>
      <c r="O1295">
        <v>3.4983587850000002</v>
      </c>
      <c r="P1295">
        <v>14.86338303</v>
      </c>
      <c r="Q1295">
        <v>3.4983587850000002</v>
      </c>
      <c r="R1295">
        <v>3.0441234420000001</v>
      </c>
      <c r="S1295">
        <v>12.43338337</v>
      </c>
      <c r="T1295">
        <v>2.4872259649999999</v>
      </c>
      <c r="U1295">
        <v>3.475550761</v>
      </c>
    </row>
    <row r="1296" spans="1:21" x14ac:dyDescent="0.25">
      <c r="A1296" t="s">
        <v>1306</v>
      </c>
      <c r="B1296">
        <v>-969.31204000000002</v>
      </c>
      <c r="C1296">
        <v>-977.30700000000002</v>
      </c>
      <c r="D1296">
        <v>971.89535999999998</v>
      </c>
      <c r="E1296">
        <v>-989.07385999999997</v>
      </c>
      <c r="F1296">
        <v>971.89535999999998</v>
      </c>
      <c r="G1296">
        <v>-989.07385999999997</v>
      </c>
      <c r="H1296">
        <v>-987.66569000000004</v>
      </c>
      <c r="I1296">
        <v>-987.35789999999997</v>
      </c>
      <c r="J1296">
        <v>252.53764000000001</v>
      </c>
      <c r="K1296">
        <v>967.18682000000001</v>
      </c>
      <c r="L1296">
        <v>14.06289799</v>
      </c>
      <c r="M1296">
        <v>11.325003239999999</v>
      </c>
      <c r="N1296">
        <v>16.378233550000001</v>
      </c>
      <c r="O1296">
        <v>6.188838617</v>
      </c>
      <c r="P1296">
        <v>16.378233550000001</v>
      </c>
      <c r="Q1296">
        <v>6.188838617</v>
      </c>
      <c r="R1296">
        <v>3.3149813909999999</v>
      </c>
      <c r="S1296">
        <v>6.497096032</v>
      </c>
      <c r="T1296">
        <v>31.604979839999999</v>
      </c>
      <c r="U1296">
        <v>7.2230442650000004</v>
      </c>
    </row>
    <row r="1297" spans="1:21" x14ac:dyDescent="0.25">
      <c r="A1297" t="s">
        <v>1307</v>
      </c>
      <c r="B1297">
        <v>986.39742000000001</v>
      </c>
      <c r="C1297">
        <v>970.87018999999998</v>
      </c>
      <c r="D1297">
        <v>-989.67013999999995</v>
      </c>
      <c r="E1297">
        <v>-988.90821000000005</v>
      </c>
      <c r="F1297">
        <v>-989.67013999999995</v>
      </c>
      <c r="G1297">
        <v>-988.90821000000005</v>
      </c>
      <c r="H1297">
        <v>996.17561999999998</v>
      </c>
      <c r="I1297">
        <v>-990.91314999999997</v>
      </c>
      <c r="J1297">
        <v>895.64715000000001</v>
      </c>
      <c r="K1297">
        <v>995.00936999999999</v>
      </c>
      <c r="L1297">
        <v>11.26837873</v>
      </c>
      <c r="M1297">
        <v>5.048600661</v>
      </c>
      <c r="N1297">
        <v>5.7000343310000003</v>
      </c>
      <c r="O1297">
        <v>9.0205646099999992</v>
      </c>
      <c r="P1297">
        <v>5.7000343310000003</v>
      </c>
      <c r="Q1297">
        <v>9.0205646099999992</v>
      </c>
      <c r="R1297">
        <v>2.0153561660000001</v>
      </c>
      <c r="S1297">
        <v>5.3400433740000004</v>
      </c>
      <c r="T1297">
        <v>24.404672290000001</v>
      </c>
      <c r="U1297">
        <v>2.911488463</v>
      </c>
    </row>
    <row r="1298" spans="1:21" x14ac:dyDescent="0.25">
      <c r="A1298" t="s">
        <v>1308</v>
      </c>
      <c r="B1298">
        <v>-994.77927999999997</v>
      </c>
      <c r="C1298">
        <v>-969.81141000000002</v>
      </c>
      <c r="D1298">
        <v>991.14576</v>
      </c>
      <c r="E1298">
        <v>985.92632000000003</v>
      </c>
      <c r="F1298">
        <v>991.14576</v>
      </c>
      <c r="G1298">
        <v>985.92632000000003</v>
      </c>
      <c r="H1298">
        <v>-996.14831000000004</v>
      </c>
      <c r="I1298">
        <v>996.44596000000001</v>
      </c>
      <c r="J1298">
        <v>-989.44651999999996</v>
      </c>
      <c r="K1298">
        <v>991.96849999999995</v>
      </c>
      <c r="L1298">
        <v>4.0517507530000003</v>
      </c>
      <c r="M1298">
        <v>4.729370641</v>
      </c>
      <c r="N1298">
        <v>5.757849899</v>
      </c>
      <c r="O1298">
        <v>8.2684459399999994</v>
      </c>
      <c r="P1298">
        <v>5.757849899</v>
      </c>
      <c r="Q1298">
        <v>8.2684459399999994</v>
      </c>
      <c r="R1298">
        <v>2.4701143920000002</v>
      </c>
      <c r="S1298">
        <v>3.1957578990000002</v>
      </c>
      <c r="T1298">
        <v>9.2881158680000002</v>
      </c>
      <c r="U1298">
        <v>6.1324188790000003</v>
      </c>
    </row>
    <row r="1299" spans="1:21" x14ac:dyDescent="0.25">
      <c r="A1299" t="s">
        <v>1309</v>
      </c>
      <c r="B1299">
        <v>985.43786</v>
      </c>
      <c r="C1299">
        <v>982.89757999999995</v>
      </c>
      <c r="D1299">
        <v>989.29675999999995</v>
      </c>
      <c r="E1299">
        <v>997.94493</v>
      </c>
      <c r="F1299">
        <v>989.29675999999995</v>
      </c>
      <c r="G1299">
        <v>997.94493</v>
      </c>
      <c r="H1299">
        <v>958.05132000000003</v>
      </c>
      <c r="I1299">
        <v>985.02030999999999</v>
      </c>
      <c r="J1299">
        <v>996.51841000000002</v>
      </c>
      <c r="K1299">
        <v>-994.84894999999995</v>
      </c>
      <c r="L1299">
        <v>9.0861722599999997</v>
      </c>
      <c r="M1299">
        <v>5.5535455530000002</v>
      </c>
      <c r="N1299">
        <v>5.1639027290000001</v>
      </c>
      <c r="O1299">
        <v>1.6433708229999999</v>
      </c>
      <c r="P1299">
        <v>5.1639027290000001</v>
      </c>
      <c r="Q1299">
        <v>1.6433708229999999</v>
      </c>
      <c r="R1299">
        <v>12.876526050000001</v>
      </c>
      <c r="S1299">
        <v>6.2376490499999999</v>
      </c>
      <c r="T1299">
        <v>2.6968581010000001</v>
      </c>
      <c r="U1299">
        <v>3.4989400650000002</v>
      </c>
    </row>
    <row r="1300" spans="1:21" x14ac:dyDescent="0.25">
      <c r="A1300" t="s">
        <v>1310</v>
      </c>
      <c r="B1300">
        <v>988.26917000000003</v>
      </c>
      <c r="C1300">
        <v>-995.50990000000002</v>
      </c>
      <c r="D1300">
        <v>-967.32736999999997</v>
      </c>
      <c r="E1300">
        <v>992.76554999999996</v>
      </c>
      <c r="F1300">
        <v>-967.32736999999997</v>
      </c>
      <c r="G1300">
        <v>992.76554999999996</v>
      </c>
      <c r="H1300">
        <v>993.57209</v>
      </c>
      <c r="I1300">
        <v>875.13062000000002</v>
      </c>
      <c r="J1300">
        <v>994.03200000000004</v>
      </c>
      <c r="K1300">
        <v>989.93767000000003</v>
      </c>
      <c r="L1300">
        <v>10.714323009999999</v>
      </c>
      <c r="M1300">
        <v>3.415931729</v>
      </c>
      <c r="N1300">
        <v>6.4555494810000003</v>
      </c>
      <c r="O1300">
        <v>4.1582197020000002</v>
      </c>
      <c r="P1300">
        <v>6.4555494810000003</v>
      </c>
      <c r="Q1300">
        <v>4.1582197020000002</v>
      </c>
      <c r="R1300">
        <v>4.4890902710000002</v>
      </c>
      <c r="S1300">
        <v>36.531218789999997</v>
      </c>
      <c r="T1300">
        <v>3.8493442359999999</v>
      </c>
      <c r="U1300">
        <v>4.8506887189999999</v>
      </c>
    </row>
    <row r="1301" spans="1:21" x14ac:dyDescent="0.25">
      <c r="A1301" t="s">
        <v>1311</v>
      </c>
      <c r="B1301">
        <v>-956.25012000000004</v>
      </c>
      <c r="C1301">
        <v>-371.21722999999997</v>
      </c>
      <c r="D1301">
        <v>969.20169999999996</v>
      </c>
      <c r="E1301">
        <v>990.71342000000004</v>
      </c>
      <c r="F1301">
        <v>969.20169999999996</v>
      </c>
      <c r="G1301">
        <v>990.71342000000004</v>
      </c>
      <c r="H1301">
        <v>-19.8695564</v>
      </c>
      <c r="I1301">
        <v>-883.90926000000002</v>
      </c>
      <c r="J1301">
        <v>-920.26026999999999</v>
      </c>
      <c r="K1301">
        <v>997.17677000000003</v>
      </c>
      <c r="L1301">
        <v>10.49792701</v>
      </c>
      <c r="M1301">
        <v>17.702019069999999</v>
      </c>
      <c r="N1301">
        <v>6.4390763169999996</v>
      </c>
      <c r="O1301">
        <v>3.467746209</v>
      </c>
      <c r="P1301">
        <v>6.4390763169999996</v>
      </c>
      <c r="Q1301">
        <v>3.467746209</v>
      </c>
      <c r="R1301">
        <v>7.0188963580000001</v>
      </c>
      <c r="S1301">
        <v>36.04273731</v>
      </c>
      <c r="T1301">
        <v>11.62270056</v>
      </c>
      <c r="U1301">
        <v>3.545893601</v>
      </c>
    </row>
    <row r="1302" spans="1:21" x14ac:dyDescent="0.25">
      <c r="A1302" t="s">
        <v>1312</v>
      </c>
      <c r="B1302">
        <v>-987.34862999999996</v>
      </c>
      <c r="C1302">
        <v>384.82384999999999</v>
      </c>
      <c r="D1302">
        <v>990.60739999999998</v>
      </c>
      <c r="E1302">
        <v>-994.84100999999998</v>
      </c>
      <c r="F1302">
        <v>990.60739999999998</v>
      </c>
      <c r="G1302">
        <v>-994.84100999999998</v>
      </c>
      <c r="H1302">
        <v>2.273113919</v>
      </c>
      <c r="I1302">
        <v>995.82664999999997</v>
      </c>
      <c r="J1302">
        <v>-150.52746999999999</v>
      </c>
      <c r="K1302">
        <v>-994.06488000000002</v>
      </c>
      <c r="L1302">
        <v>5.6867551560000003</v>
      </c>
      <c r="M1302">
        <v>16.21440617</v>
      </c>
      <c r="N1302">
        <v>3.465291342</v>
      </c>
      <c r="O1302">
        <v>3.1694352810000002</v>
      </c>
      <c r="P1302">
        <v>3.465291342</v>
      </c>
      <c r="Q1302">
        <v>3.1694352810000002</v>
      </c>
      <c r="R1302">
        <v>6.832996112</v>
      </c>
      <c r="S1302">
        <v>3.1513306339999998</v>
      </c>
      <c r="T1302">
        <v>7.923183131</v>
      </c>
      <c r="U1302">
        <v>3.4414392469999999</v>
      </c>
    </row>
    <row r="1303" spans="1:21" x14ac:dyDescent="0.25">
      <c r="A1303" t="s">
        <v>1313</v>
      </c>
      <c r="B1303">
        <v>955.32965999999999</v>
      </c>
      <c r="C1303">
        <v>981.90308000000005</v>
      </c>
      <c r="D1303">
        <v>-992.48154999999997</v>
      </c>
      <c r="E1303">
        <v>-988.63791000000003</v>
      </c>
      <c r="F1303">
        <v>-992.48154999999997</v>
      </c>
      <c r="G1303">
        <v>-988.63791000000003</v>
      </c>
      <c r="H1303">
        <v>-975.97562000000005</v>
      </c>
      <c r="I1303">
        <v>-987.04765999999995</v>
      </c>
      <c r="J1303">
        <v>76.756327999999996</v>
      </c>
      <c r="K1303">
        <v>-993.04930000000002</v>
      </c>
      <c r="L1303">
        <v>11.94456654</v>
      </c>
      <c r="M1303">
        <v>6.5154348129999997</v>
      </c>
      <c r="N1303">
        <v>3.8620366939999999</v>
      </c>
      <c r="O1303">
        <v>4.4220536729999997</v>
      </c>
      <c r="P1303">
        <v>3.8620366939999999</v>
      </c>
      <c r="Q1303">
        <v>4.4220536729999997</v>
      </c>
      <c r="R1303">
        <v>2.5587369440000001</v>
      </c>
      <c r="S1303">
        <v>4.6973227230000001</v>
      </c>
      <c r="T1303">
        <v>11.61424757</v>
      </c>
      <c r="U1303">
        <v>4.689798132</v>
      </c>
    </row>
    <row r="1304" spans="1:21" x14ac:dyDescent="0.25">
      <c r="A1304" t="s">
        <v>1314</v>
      </c>
      <c r="B1304">
        <v>-990.00342000000001</v>
      </c>
      <c r="C1304">
        <v>-943.61931000000004</v>
      </c>
      <c r="D1304">
        <v>-972.71668999999997</v>
      </c>
      <c r="E1304">
        <v>-48.619045</v>
      </c>
      <c r="F1304">
        <v>-972.71668999999997</v>
      </c>
      <c r="G1304">
        <v>-48.619045</v>
      </c>
      <c r="H1304">
        <v>992.79574000000002</v>
      </c>
      <c r="I1304">
        <v>-10.368185779999999</v>
      </c>
      <c r="J1304">
        <v>-995.07438999999999</v>
      </c>
      <c r="K1304">
        <v>-982.19628</v>
      </c>
      <c r="L1304">
        <v>7.7855455830000002</v>
      </c>
      <c r="M1304">
        <v>14.42310981</v>
      </c>
      <c r="N1304">
        <v>11.658406940000001</v>
      </c>
      <c r="O1304">
        <v>9.4812961419999997</v>
      </c>
      <c r="P1304">
        <v>11.658406940000001</v>
      </c>
      <c r="Q1304">
        <v>9.4812961419999997</v>
      </c>
      <c r="R1304">
        <v>2.1468518410000001</v>
      </c>
      <c r="S1304">
        <v>10.30989684</v>
      </c>
      <c r="T1304">
        <v>3.8594666609999999</v>
      </c>
      <c r="U1304">
        <v>11.49424885</v>
      </c>
    </row>
    <row r="1305" spans="1:21" x14ac:dyDescent="0.25">
      <c r="A1305" t="s">
        <v>1315</v>
      </c>
      <c r="B1305">
        <v>-930.62603999999999</v>
      </c>
      <c r="C1305">
        <v>996.59857</v>
      </c>
      <c r="D1305">
        <v>-961.72731999999996</v>
      </c>
      <c r="E1305">
        <v>-996.25968</v>
      </c>
      <c r="F1305">
        <v>-961.72731999999996</v>
      </c>
      <c r="G1305">
        <v>-996.25968</v>
      </c>
      <c r="H1305">
        <v>-977.13670000000002</v>
      </c>
      <c r="I1305">
        <v>992.33354999999995</v>
      </c>
      <c r="J1305">
        <v>994.64341999999999</v>
      </c>
      <c r="K1305">
        <v>987.11150999999995</v>
      </c>
      <c r="L1305">
        <v>15.46639483</v>
      </c>
      <c r="M1305">
        <v>2.634168426</v>
      </c>
      <c r="N1305">
        <v>13.05700968</v>
      </c>
      <c r="O1305">
        <v>3.4504277339999998</v>
      </c>
      <c r="P1305">
        <v>13.05700968</v>
      </c>
      <c r="Q1305">
        <v>3.4504277339999998</v>
      </c>
      <c r="R1305">
        <v>7.5400016140000004</v>
      </c>
      <c r="S1305">
        <v>3.3710870540000002</v>
      </c>
      <c r="T1305">
        <v>1.392398246</v>
      </c>
      <c r="U1305">
        <v>5.8979396670000002</v>
      </c>
    </row>
    <row r="1306" spans="1:21" x14ac:dyDescent="0.25">
      <c r="A1306" t="s">
        <v>1316</v>
      </c>
      <c r="B1306">
        <v>982.88684999999998</v>
      </c>
      <c r="C1306">
        <v>-996.74270999999999</v>
      </c>
      <c r="D1306">
        <v>989.96713999999997</v>
      </c>
      <c r="E1306">
        <v>997.22925999999995</v>
      </c>
      <c r="F1306">
        <v>989.96713999999997</v>
      </c>
      <c r="G1306">
        <v>997.22925999999995</v>
      </c>
      <c r="H1306">
        <v>-996.08139000000006</v>
      </c>
      <c r="I1306">
        <v>-9.4371476600000008</v>
      </c>
      <c r="J1306">
        <v>-935.01957000000004</v>
      </c>
      <c r="K1306">
        <v>993.01130999999998</v>
      </c>
      <c r="L1306">
        <v>9.5645626260000007</v>
      </c>
      <c r="M1306">
        <v>2.5780104530000001</v>
      </c>
      <c r="N1306">
        <v>5.0233195159999999</v>
      </c>
      <c r="O1306">
        <v>3.064804901</v>
      </c>
      <c r="P1306">
        <v>5.0233195159999999</v>
      </c>
      <c r="Q1306">
        <v>3.064804901</v>
      </c>
      <c r="R1306">
        <v>3.7386492570000001</v>
      </c>
      <c r="S1306">
        <v>12.936791919999999</v>
      </c>
      <c r="T1306">
        <v>9.5211827539999998</v>
      </c>
      <c r="U1306">
        <v>6.1731037080000002</v>
      </c>
    </row>
    <row r="1307" spans="1:21" x14ac:dyDescent="0.25">
      <c r="A1307" t="s">
        <v>1317</v>
      </c>
      <c r="B1307">
        <v>937.74252999999999</v>
      </c>
      <c r="C1307">
        <v>943.76340000000005</v>
      </c>
      <c r="D1307">
        <v>944.47670000000005</v>
      </c>
      <c r="E1307">
        <v>47.649393000000003</v>
      </c>
      <c r="F1307">
        <v>944.47670000000005</v>
      </c>
      <c r="G1307">
        <v>47.649393000000003</v>
      </c>
      <c r="H1307">
        <v>980.42205999999999</v>
      </c>
      <c r="I1307">
        <v>-972.52835000000005</v>
      </c>
      <c r="J1307">
        <v>935.45051999999998</v>
      </c>
      <c r="K1307">
        <v>-997.92648999999994</v>
      </c>
      <c r="L1307">
        <v>14.07757389</v>
      </c>
      <c r="M1307">
        <v>15.88016227</v>
      </c>
      <c r="N1307">
        <v>18.594353330000001</v>
      </c>
      <c r="O1307">
        <v>9.444788913</v>
      </c>
      <c r="P1307">
        <v>18.594353330000001</v>
      </c>
      <c r="Q1307">
        <v>9.444788913</v>
      </c>
      <c r="R1307">
        <v>5.6749315769999997</v>
      </c>
      <c r="S1307">
        <v>8.2146467600000008</v>
      </c>
      <c r="T1307">
        <v>8.0228980060000001</v>
      </c>
      <c r="U1307">
        <v>1.0553640950000001</v>
      </c>
    </row>
    <row r="1308" spans="1:21" x14ac:dyDescent="0.25">
      <c r="A1308" t="s">
        <v>1318</v>
      </c>
      <c r="B1308">
        <v>978.42768000000001</v>
      </c>
      <c r="C1308">
        <v>-996.52886999999998</v>
      </c>
      <c r="D1308">
        <v>-993.74402999999995</v>
      </c>
      <c r="E1308">
        <v>992.94177000000002</v>
      </c>
      <c r="F1308">
        <v>-993.74402999999995</v>
      </c>
      <c r="G1308">
        <v>992.94177000000002</v>
      </c>
      <c r="H1308">
        <v>-996.57137999999998</v>
      </c>
      <c r="I1308">
        <v>-986.58942999999999</v>
      </c>
      <c r="J1308">
        <v>-995.61369999999999</v>
      </c>
      <c r="K1308">
        <v>-983.11075000000005</v>
      </c>
      <c r="L1308">
        <v>12.4002158</v>
      </c>
      <c r="M1308">
        <v>1.579943938</v>
      </c>
      <c r="N1308">
        <v>3.581383862</v>
      </c>
      <c r="O1308">
        <v>4.3530151740000003</v>
      </c>
      <c r="P1308">
        <v>3.581383862</v>
      </c>
      <c r="Q1308">
        <v>4.3530151740000003</v>
      </c>
      <c r="R1308">
        <v>1.5911579680000001</v>
      </c>
      <c r="S1308">
        <v>4.6190206460000001</v>
      </c>
      <c r="T1308">
        <v>3.466092368</v>
      </c>
      <c r="U1308">
        <v>7.9676776809999996</v>
      </c>
    </row>
    <row r="1309" spans="1:21" x14ac:dyDescent="0.25">
      <c r="A1309" t="s">
        <v>1319</v>
      </c>
      <c r="B1309">
        <v>992.19186999999999</v>
      </c>
      <c r="C1309">
        <v>992.38229000000001</v>
      </c>
      <c r="D1309">
        <v>-991.00927000000001</v>
      </c>
      <c r="E1309">
        <v>-992.17088999999999</v>
      </c>
      <c r="F1309">
        <v>-991.00927000000001</v>
      </c>
      <c r="G1309">
        <v>-992.17088999999999</v>
      </c>
      <c r="H1309">
        <v>-835.61012000000005</v>
      </c>
      <c r="I1309">
        <v>-993.17818999999997</v>
      </c>
      <c r="J1309">
        <v>997.42637000000002</v>
      </c>
      <c r="K1309">
        <v>-997.93266000000006</v>
      </c>
      <c r="L1309">
        <v>6.1645360660000001</v>
      </c>
      <c r="M1309">
        <v>4.9774833200000002</v>
      </c>
      <c r="N1309">
        <v>4.883701845</v>
      </c>
      <c r="O1309">
        <v>3.9122822570000002</v>
      </c>
      <c r="P1309">
        <v>4.883701845</v>
      </c>
      <c r="Q1309">
        <v>3.9122822570000002</v>
      </c>
      <c r="R1309">
        <v>41.153923800000001</v>
      </c>
      <c r="S1309">
        <v>5.8162790790000001</v>
      </c>
      <c r="T1309">
        <v>2.0714913469999998</v>
      </c>
      <c r="U1309">
        <v>1.5858550570000001</v>
      </c>
    </row>
    <row r="1310" spans="1:21" x14ac:dyDescent="0.25">
      <c r="A1310" t="s">
        <v>1320</v>
      </c>
      <c r="B1310">
        <v>-991.15130999999997</v>
      </c>
      <c r="C1310">
        <v>993.89518999999996</v>
      </c>
      <c r="D1310">
        <v>994.87217999999996</v>
      </c>
      <c r="E1310">
        <v>994.57506999999998</v>
      </c>
      <c r="F1310">
        <v>994.87217999999996</v>
      </c>
      <c r="G1310">
        <v>994.57506999999998</v>
      </c>
      <c r="H1310">
        <v>996.42693999999995</v>
      </c>
      <c r="I1310">
        <v>993.14487999999994</v>
      </c>
      <c r="J1310">
        <v>-990.99869999999999</v>
      </c>
      <c r="K1310">
        <v>986.74257</v>
      </c>
      <c r="L1310">
        <v>6.9023380860000003</v>
      </c>
      <c r="M1310">
        <v>4.2514273129999998</v>
      </c>
      <c r="N1310">
        <v>3.300788914</v>
      </c>
      <c r="O1310">
        <v>2.32101355</v>
      </c>
      <c r="P1310">
        <v>3.300788914</v>
      </c>
      <c r="Q1310">
        <v>2.32101355</v>
      </c>
      <c r="R1310">
        <v>3.0817970259999998</v>
      </c>
      <c r="S1310">
        <v>3.3846798140000001</v>
      </c>
      <c r="T1310">
        <v>4.7541137879999997</v>
      </c>
      <c r="U1310">
        <v>5.5466162160000003</v>
      </c>
    </row>
    <row r="1311" spans="1:21" x14ac:dyDescent="0.25">
      <c r="A1311" t="s">
        <v>1321</v>
      </c>
      <c r="B1311">
        <v>-979.46821</v>
      </c>
      <c r="C1311">
        <v>-989.74830999999995</v>
      </c>
      <c r="D1311">
        <v>989.88103000000001</v>
      </c>
      <c r="E1311">
        <v>-995.34562000000005</v>
      </c>
      <c r="F1311">
        <v>989.88103000000001</v>
      </c>
      <c r="G1311">
        <v>-995.34562000000005</v>
      </c>
      <c r="H1311">
        <v>835.75455999999997</v>
      </c>
      <c r="I1311">
        <v>986.62269000000003</v>
      </c>
      <c r="J1311">
        <v>989.18628000000001</v>
      </c>
      <c r="K1311">
        <v>994.30111999999997</v>
      </c>
      <c r="L1311">
        <v>13.16671245</v>
      </c>
      <c r="M1311">
        <v>5.2739571359999999</v>
      </c>
      <c r="N1311">
        <v>5.2044187199999996</v>
      </c>
      <c r="O1311">
        <v>2.9931068980000002</v>
      </c>
      <c r="P1311">
        <v>5.2044187199999996</v>
      </c>
      <c r="Q1311">
        <v>2.9931068980000002</v>
      </c>
      <c r="R1311">
        <v>39.00182598</v>
      </c>
      <c r="S1311">
        <v>7.2707287640000002</v>
      </c>
      <c r="T1311">
        <v>5.2319603179999996</v>
      </c>
      <c r="U1311">
        <v>4.0697826079999997</v>
      </c>
    </row>
    <row r="1312" spans="1:21" x14ac:dyDescent="0.25">
      <c r="A1312" t="s">
        <v>1322</v>
      </c>
      <c r="B1312">
        <v>988.43119999999999</v>
      </c>
      <c r="C1312">
        <v>928.75784999999996</v>
      </c>
      <c r="D1312">
        <v>991.44533999999999</v>
      </c>
      <c r="E1312">
        <v>989.72537999999997</v>
      </c>
      <c r="F1312">
        <v>991.44533999999999</v>
      </c>
      <c r="G1312">
        <v>989.72537999999997</v>
      </c>
      <c r="H1312">
        <v>-990.71942000000001</v>
      </c>
      <c r="I1312">
        <v>-989.07059000000004</v>
      </c>
      <c r="J1312">
        <v>985.38112000000001</v>
      </c>
      <c r="K1312">
        <v>990.68794000000003</v>
      </c>
      <c r="L1312">
        <v>3.5684890739999999</v>
      </c>
      <c r="M1312">
        <v>18.29106225</v>
      </c>
      <c r="N1312">
        <v>7.6006502859999996</v>
      </c>
      <c r="O1312">
        <v>5.0266012150000003</v>
      </c>
      <c r="P1312">
        <v>7.6006502859999996</v>
      </c>
      <c r="Q1312">
        <v>5.0266012150000003</v>
      </c>
      <c r="R1312">
        <v>3.437770022</v>
      </c>
      <c r="S1312">
        <v>5.985089243</v>
      </c>
      <c r="T1312">
        <v>9.0663050490000003</v>
      </c>
      <c r="U1312">
        <v>6.5857248449999997</v>
      </c>
    </row>
    <row r="1313" spans="1:21" x14ac:dyDescent="0.25">
      <c r="A1313" t="s">
        <v>1323</v>
      </c>
      <c r="B1313">
        <v>-992.09772999999996</v>
      </c>
      <c r="C1313">
        <v>985.02413999999999</v>
      </c>
      <c r="D1313">
        <v>961.58973000000003</v>
      </c>
      <c r="E1313">
        <v>966.26688999999999</v>
      </c>
      <c r="F1313">
        <v>961.58973000000003</v>
      </c>
      <c r="G1313">
        <v>966.26688999999999</v>
      </c>
      <c r="H1313">
        <v>995.44987000000003</v>
      </c>
      <c r="I1313">
        <v>984.57826</v>
      </c>
      <c r="J1313">
        <v>-984.64707999999996</v>
      </c>
      <c r="K1313">
        <v>992.74839999999995</v>
      </c>
      <c r="L1313">
        <v>3.9840835920000002</v>
      </c>
      <c r="M1313">
        <v>6.8630550909999997</v>
      </c>
      <c r="N1313">
        <v>6.4065407199999997</v>
      </c>
      <c r="O1313">
        <v>19.065062950000002</v>
      </c>
      <c r="P1313">
        <v>6.4065407199999997</v>
      </c>
      <c r="Q1313">
        <v>19.065062950000002</v>
      </c>
      <c r="R1313">
        <v>2.5326838280000001</v>
      </c>
      <c r="S1313">
        <v>6.4523912409999999</v>
      </c>
      <c r="T1313">
        <v>9.4690584819999994</v>
      </c>
      <c r="U1313">
        <v>4.0875482249999999</v>
      </c>
    </row>
    <row r="1314" spans="1:21" x14ac:dyDescent="0.25">
      <c r="A1314" t="s">
        <v>1324</v>
      </c>
      <c r="B1314">
        <v>987.41493000000003</v>
      </c>
      <c r="C1314">
        <v>-944.62896000000001</v>
      </c>
      <c r="D1314">
        <v>-957.64873999999998</v>
      </c>
      <c r="E1314">
        <v>-974.94503999999995</v>
      </c>
      <c r="F1314">
        <v>-957.64873999999998</v>
      </c>
      <c r="G1314">
        <v>-974.94503999999995</v>
      </c>
      <c r="H1314">
        <v>982.43619999999999</v>
      </c>
      <c r="I1314">
        <v>995.37091999999996</v>
      </c>
      <c r="J1314">
        <v>988.53462000000002</v>
      </c>
      <c r="K1314">
        <v>-987.30408999999997</v>
      </c>
      <c r="L1314">
        <v>9.0525084210000006</v>
      </c>
      <c r="M1314">
        <v>9.8879771949999995</v>
      </c>
      <c r="N1314">
        <v>6.8895633460000001</v>
      </c>
      <c r="O1314">
        <v>13.41512824</v>
      </c>
      <c r="P1314">
        <v>6.8895633460000001</v>
      </c>
      <c r="Q1314">
        <v>13.41512824</v>
      </c>
      <c r="R1314">
        <v>5.3335337389999999</v>
      </c>
      <c r="S1314">
        <v>4.1632755149999996</v>
      </c>
      <c r="T1314">
        <v>7.7541518119999999</v>
      </c>
      <c r="U1314">
        <v>6.3694985429999997</v>
      </c>
    </row>
    <row r="1315" spans="1:21" x14ac:dyDescent="0.25">
      <c r="A1315" t="s">
        <v>1325</v>
      </c>
      <c r="B1315">
        <v>-804.33234000000004</v>
      </c>
      <c r="C1315">
        <v>-979.83362999999997</v>
      </c>
      <c r="D1315">
        <v>-985.22842000000003</v>
      </c>
      <c r="E1315">
        <v>995.47978999999998</v>
      </c>
      <c r="F1315">
        <v>-985.22842000000003</v>
      </c>
      <c r="G1315">
        <v>995.47978999999998</v>
      </c>
      <c r="H1315">
        <v>-993.79647999999997</v>
      </c>
      <c r="I1315">
        <v>978.06515999999999</v>
      </c>
      <c r="J1315">
        <v>-994.07848000000001</v>
      </c>
      <c r="K1315">
        <v>-992.69024999999999</v>
      </c>
      <c r="L1315">
        <v>61.140413600000002</v>
      </c>
      <c r="M1315">
        <v>8.9612678030000001</v>
      </c>
      <c r="N1315">
        <v>6.8843826899999998</v>
      </c>
      <c r="O1315">
        <v>2.9026517950000001</v>
      </c>
      <c r="P1315">
        <v>6.8843826899999998</v>
      </c>
      <c r="Q1315">
        <v>2.9026517950000001</v>
      </c>
      <c r="R1315">
        <v>5.1300194059999997</v>
      </c>
      <c r="S1315">
        <v>8.1551054759999992</v>
      </c>
      <c r="T1315">
        <v>4.2835489349999998</v>
      </c>
      <c r="U1315">
        <v>4.0442423930000002</v>
      </c>
    </row>
    <row r="1316" spans="1:21" x14ac:dyDescent="0.25">
      <c r="A1316" t="s">
        <v>1326</v>
      </c>
      <c r="B1316">
        <v>994.70737999999994</v>
      </c>
      <c r="C1316">
        <v>989.86170000000004</v>
      </c>
      <c r="D1316">
        <v>-996.07926999999995</v>
      </c>
      <c r="E1316">
        <v>43.460617999999997</v>
      </c>
      <c r="F1316">
        <v>-996.07926999999995</v>
      </c>
      <c r="G1316">
        <v>43.460617999999997</v>
      </c>
      <c r="H1316">
        <v>-970.94840999999997</v>
      </c>
      <c r="I1316">
        <v>-989.28400999999997</v>
      </c>
      <c r="J1316">
        <v>993.87127999999996</v>
      </c>
      <c r="K1316">
        <v>-992.76157999999998</v>
      </c>
      <c r="L1316">
        <v>4.157602722</v>
      </c>
      <c r="M1316">
        <v>3.2564683159999999</v>
      </c>
      <c r="N1316">
        <v>2.8326148120000001</v>
      </c>
      <c r="O1316">
        <v>12.067740730000001</v>
      </c>
      <c r="P1316">
        <v>2.8326148120000001</v>
      </c>
      <c r="Q1316">
        <v>12.067740730000001</v>
      </c>
      <c r="R1316">
        <v>8.3517588600000003</v>
      </c>
      <c r="S1316">
        <v>8.6257633640000009</v>
      </c>
      <c r="T1316">
        <v>3.3812961609999999</v>
      </c>
      <c r="U1316">
        <v>5.674494567</v>
      </c>
    </row>
    <row r="1317" spans="1:21" x14ac:dyDescent="0.25">
      <c r="A1317" t="s">
        <v>1327</v>
      </c>
      <c r="B1317">
        <v>-935.89131999999995</v>
      </c>
      <c r="C1317">
        <v>-995.28688</v>
      </c>
      <c r="D1317">
        <v>994.73992999999996</v>
      </c>
      <c r="E1317">
        <v>-995.25188000000003</v>
      </c>
      <c r="F1317">
        <v>994.73992999999996</v>
      </c>
      <c r="G1317">
        <v>-995.25188000000003</v>
      </c>
      <c r="H1317">
        <v>984.31361000000004</v>
      </c>
      <c r="I1317">
        <v>989.70137999999997</v>
      </c>
      <c r="J1317">
        <v>-994.46013000000005</v>
      </c>
      <c r="K1317">
        <v>993.01783</v>
      </c>
      <c r="L1317">
        <v>21.162680160000001</v>
      </c>
      <c r="M1317">
        <v>4.4145919730000003</v>
      </c>
      <c r="N1317">
        <v>4.5467145840000001</v>
      </c>
      <c r="O1317">
        <v>2.0892898789999998</v>
      </c>
      <c r="P1317">
        <v>4.5467145840000001</v>
      </c>
      <c r="Q1317">
        <v>2.0892898789999998</v>
      </c>
      <c r="R1317">
        <v>3.6336047599999999</v>
      </c>
      <c r="S1317">
        <v>3.9155600499999998</v>
      </c>
      <c r="T1317">
        <v>4.0714969200000004</v>
      </c>
      <c r="U1317">
        <v>3.7582239739999999</v>
      </c>
    </row>
    <row r="1318" spans="1:21" x14ac:dyDescent="0.25">
      <c r="A1318" t="s">
        <v>1328</v>
      </c>
      <c r="B1318">
        <v>745.51642000000004</v>
      </c>
      <c r="C1318">
        <v>985.25873000000001</v>
      </c>
      <c r="D1318">
        <v>986.56755999999996</v>
      </c>
      <c r="E1318">
        <v>-43.688622000000002</v>
      </c>
      <c r="F1318">
        <v>986.56755999999996</v>
      </c>
      <c r="G1318">
        <v>-43.688622000000002</v>
      </c>
      <c r="H1318">
        <v>980.43097999999998</v>
      </c>
      <c r="I1318">
        <v>-978.48275000000001</v>
      </c>
      <c r="J1318">
        <v>994.66719999999998</v>
      </c>
      <c r="K1318">
        <v>992.43434999999999</v>
      </c>
      <c r="L1318">
        <v>78.792618700000006</v>
      </c>
      <c r="M1318">
        <v>6.171486217</v>
      </c>
      <c r="N1318">
        <v>6.3219056890000003</v>
      </c>
      <c r="O1318">
        <v>12.29927341</v>
      </c>
      <c r="P1318">
        <v>6.3219056890000003</v>
      </c>
      <c r="Q1318">
        <v>12.29927341</v>
      </c>
      <c r="R1318">
        <v>12.419026909999999</v>
      </c>
      <c r="S1318">
        <v>4.6313201859999999</v>
      </c>
      <c r="T1318">
        <v>3.3215938559999998</v>
      </c>
      <c r="U1318">
        <v>6.3405930240000004</v>
      </c>
    </row>
    <row r="1319" spans="1:21" x14ac:dyDescent="0.25">
      <c r="A1319" t="s">
        <v>1329</v>
      </c>
      <c r="B1319">
        <v>-939.11536999999998</v>
      </c>
      <c r="C1319">
        <v>-966.74477000000002</v>
      </c>
      <c r="D1319">
        <v>-990.03435000000002</v>
      </c>
      <c r="E1319">
        <v>-986.27394000000004</v>
      </c>
      <c r="F1319">
        <v>-990.03435000000002</v>
      </c>
      <c r="G1319">
        <v>-986.27394000000004</v>
      </c>
      <c r="H1319">
        <v>988.27581999999995</v>
      </c>
      <c r="I1319">
        <v>-979.55714</v>
      </c>
      <c r="J1319">
        <v>-949.73860000000002</v>
      </c>
      <c r="K1319">
        <v>-996.52544999999998</v>
      </c>
      <c r="L1319">
        <v>7.3527460949999996</v>
      </c>
      <c r="M1319">
        <v>13.74154279</v>
      </c>
      <c r="N1319">
        <v>5.9072354960000002</v>
      </c>
      <c r="O1319">
        <v>10.00732552</v>
      </c>
      <c r="P1319">
        <v>5.9072354960000002</v>
      </c>
      <c r="Q1319">
        <v>10.00732552</v>
      </c>
      <c r="R1319">
        <v>4.5900992079999998</v>
      </c>
      <c r="S1319">
        <v>6.1867082670000002</v>
      </c>
      <c r="T1319">
        <v>18.202984969999999</v>
      </c>
      <c r="U1319">
        <v>2.654913853</v>
      </c>
    </row>
    <row r="1320" spans="1:21" x14ac:dyDescent="0.25">
      <c r="A1320" t="s">
        <v>1330</v>
      </c>
      <c r="B1320">
        <v>-952.69815000000006</v>
      </c>
      <c r="C1320">
        <v>989.09658000000002</v>
      </c>
      <c r="D1320">
        <v>-994.90364999999997</v>
      </c>
      <c r="E1320">
        <v>-985.97676000000001</v>
      </c>
      <c r="F1320">
        <v>-994.90364999999997</v>
      </c>
      <c r="G1320">
        <v>-985.97676000000001</v>
      </c>
      <c r="H1320">
        <v>983.30128999999999</v>
      </c>
      <c r="I1320">
        <v>-994.40372000000002</v>
      </c>
      <c r="J1320">
        <v>994.59601999999995</v>
      </c>
      <c r="K1320">
        <v>-987.42944999999997</v>
      </c>
      <c r="L1320">
        <v>12.83046629</v>
      </c>
      <c r="M1320">
        <v>4.8477754099999997</v>
      </c>
      <c r="N1320">
        <v>3.278847941</v>
      </c>
      <c r="O1320">
        <v>6.2217297450000002</v>
      </c>
      <c r="P1320">
        <v>3.278847941</v>
      </c>
      <c r="Q1320">
        <v>6.2217297450000002</v>
      </c>
      <c r="R1320">
        <v>11.33582227</v>
      </c>
      <c r="S1320">
        <v>4.0642520480000002</v>
      </c>
      <c r="T1320">
        <v>4.1636375250000004</v>
      </c>
      <c r="U1320">
        <v>5.540841897</v>
      </c>
    </row>
    <row r="1321" spans="1:21" x14ac:dyDescent="0.25">
      <c r="A1321" t="s">
        <v>1331</v>
      </c>
      <c r="B1321">
        <v>898.13228000000004</v>
      </c>
      <c r="C1321">
        <v>-973.17206999999996</v>
      </c>
      <c r="D1321">
        <v>996.27981</v>
      </c>
      <c r="E1321">
        <v>993.79570000000001</v>
      </c>
      <c r="F1321">
        <v>996.27981</v>
      </c>
      <c r="G1321">
        <v>993.79570000000001</v>
      </c>
      <c r="H1321">
        <v>-996.61190999999997</v>
      </c>
      <c r="I1321">
        <v>982.43407000000002</v>
      </c>
      <c r="J1321">
        <v>-987.54750000000001</v>
      </c>
      <c r="K1321">
        <v>989.07304999999997</v>
      </c>
      <c r="L1321">
        <v>20.429905139999999</v>
      </c>
      <c r="M1321">
        <v>6.0490876900000004</v>
      </c>
      <c r="N1321">
        <v>2.1748031249999999</v>
      </c>
      <c r="O1321">
        <v>3.3449756310000001</v>
      </c>
      <c r="P1321">
        <v>2.1748031249999999</v>
      </c>
      <c r="Q1321">
        <v>3.3449756310000001</v>
      </c>
      <c r="R1321">
        <v>1.488051931</v>
      </c>
      <c r="S1321">
        <v>6.3293205190000004</v>
      </c>
      <c r="T1321">
        <v>8.315801832</v>
      </c>
      <c r="U1321">
        <v>5.0026329799999996</v>
      </c>
    </row>
    <row r="1322" spans="1:21" x14ac:dyDescent="0.25">
      <c r="A1322" t="s">
        <v>1332</v>
      </c>
      <c r="B1322">
        <v>993.68133999999998</v>
      </c>
      <c r="C1322">
        <v>950.82024000000001</v>
      </c>
      <c r="D1322">
        <v>988.65817000000004</v>
      </c>
      <c r="E1322">
        <v>978.45537000000002</v>
      </c>
      <c r="F1322">
        <v>988.65817000000004</v>
      </c>
      <c r="G1322">
        <v>978.45537000000002</v>
      </c>
      <c r="H1322">
        <v>-974.96482000000003</v>
      </c>
      <c r="I1322">
        <v>991.52705000000003</v>
      </c>
      <c r="J1322">
        <v>942.68962999999997</v>
      </c>
      <c r="K1322">
        <v>994.88176999999996</v>
      </c>
      <c r="L1322">
        <v>4.8336023949999998</v>
      </c>
      <c r="M1322">
        <v>14.02885861</v>
      </c>
      <c r="N1322">
        <v>7.379793609</v>
      </c>
      <c r="O1322">
        <v>10.583769889999999</v>
      </c>
      <c r="P1322">
        <v>7.379793609</v>
      </c>
      <c r="Q1322">
        <v>10.583769889999999</v>
      </c>
      <c r="R1322">
        <v>11.95008039</v>
      </c>
      <c r="S1322">
        <v>2.301395624</v>
      </c>
      <c r="T1322">
        <v>22.029243659999999</v>
      </c>
      <c r="U1322">
        <v>2.647896093</v>
      </c>
    </row>
    <row r="1323" spans="1:21" x14ac:dyDescent="0.25">
      <c r="A1323" t="s">
        <v>1333</v>
      </c>
      <c r="B1323">
        <v>981.22605999999996</v>
      </c>
      <c r="C1323">
        <v>-980.46595000000002</v>
      </c>
      <c r="D1323">
        <v>-991.38441999999998</v>
      </c>
      <c r="E1323">
        <v>983.47576000000004</v>
      </c>
      <c r="F1323">
        <v>-991.38441999999998</v>
      </c>
      <c r="G1323">
        <v>983.47576000000004</v>
      </c>
      <c r="H1323">
        <v>-991.65495999999996</v>
      </c>
      <c r="I1323">
        <v>-141.47188800000001</v>
      </c>
      <c r="J1323">
        <v>-966.25642000000005</v>
      </c>
      <c r="K1323">
        <v>-995.39559999999994</v>
      </c>
      <c r="L1323">
        <v>9.6982940660000008</v>
      </c>
      <c r="M1323">
        <v>4.955116576</v>
      </c>
      <c r="N1323">
        <v>5.0667848360000001</v>
      </c>
      <c r="O1323">
        <v>6.9248509570000003</v>
      </c>
      <c r="P1323">
        <v>5.0667848360000001</v>
      </c>
      <c r="Q1323">
        <v>6.9248509570000003</v>
      </c>
      <c r="R1323">
        <v>3.1328160710000001</v>
      </c>
      <c r="S1323">
        <v>25.054451920000002</v>
      </c>
      <c r="T1323">
        <v>5.9011468479999998</v>
      </c>
      <c r="U1323">
        <v>2.1448915589999999</v>
      </c>
    </row>
    <row r="1324" spans="1:21" x14ac:dyDescent="0.25">
      <c r="A1324" t="s">
        <v>1334</v>
      </c>
      <c r="B1324">
        <v>990.82501999999999</v>
      </c>
      <c r="C1324">
        <v>991.26372000000003</v>
      </c>
      <c r="D1324">
        <v>-986.54683</v>
      </c>
      <c r="E1324">
        <v>-995.04467999999997</v>
      </c>
      <c r="F1324">
        <v>-986.54683</v>
      </c>
      <c r="G1324">
        <v>-995.04467999999997</v>
      </c>
      <c r="H1324">
        <v>-995.44965000000002</v>
      </c>
      <c r="I1324">
        <v>-988.49868000000004</v>
      </c>
      <c r="J1324">
        <v>961.14216999999996</v>
      </c>
      <c r="K1324">
        <v>-993.65138000000002</v>
      </c>
      <c r="L1324">
        <v>5.8695805280000002</v>
      </c>
      <c r="M1324">
        <v>5.5582679590000001</v>
      </c>
      <c r="N1324">
        <v>4.5972512840000004</v>
      </c>
      <c r="O1324">
        <v>3.687214918</v>
      </c>
      <c r="P1324">
        <v>4.5972512840000004</v>
      </c>
      <c r="Q1324">
        <v>3.687214918</v>
      </c>
      <c r="R1324">
        <v>4.0376564300000002</v>
      </c>
      <c r="S1324">
        <v>5.5272550149999997</v>
      </c>
      <c r="T1324">
        <v>3.4385642230000002</v>
      </c>
      <c r="U1324">
        <v>3.1811013350000001</v>
      </c>
    </row>
    <row r="1325" spans="1:21" x14ac:dyDescent="0.25">
      <c r="A1325" t="s">
        <v>1335</v>
      </c>
      <c r="B1325">
        <v>-992.40377000000001</v>
      </c>
      <c r="C1325">
        <v>959.14788999999996</v>
      </c>
      <c r="D1325">
        <v>985.55190000000005</v>
      </c>
      <c r="E1325">
        <v>982.36139000000003</v>
      </c>
      <c r="F1325">
        <v>985.55190000000005</v>
      </c>
      <c r="G1325">
        <v>982.36139000000003</v>
      </c>
      <c r="H1325">
        <v>994.68394000000001</v>
      </c>
      <c r="I1325">
        <v>993.14063999999996</v>
      </c>
      <c r="J1325">
        <v>-730.47963000000004</v>
      </c>
      <c r="K1325">
        <v>991.21924000000001</v>
      </c>
      <c r="L1325">
        <v>6.2139475559999999</v>
      </c>
      <c r="M1325">
        <v>9.0077519420000005</v>
      </c>
      <c r="N1325">
        <v>4.6757588590000001</v>
      </c>
      <c r="O1325">
        <v>6.4928448769999996</v>
      </c>
      <c r="P1325">
        <v>4.6757588590000001</v>
      </c>
      <c r="Q1325">
        <v>6.4928448769999996</v>
      </c>
      <c r="R1325">
        <v>2.928091904</v>
      </c>
      <c r="S1325">
        <v>4.9660318229999998</v>
      </c>
      <c r="T1325">
        <v>14.76257431</v>
      </c>
      <c r="U1325">
        <v>4.5780244569999997</v>
      </c>
    </row>
    <row r="1326" spans="1:21" x14ac:dyDescent="0.25">
      <c r="A1326" t="s">
        <v>1336</v>
      </c>
      <c r="B1326">
        <v>-979.64733000000001</v>
      </c>
      <c r="C1326">
        <v>-969.94565999999998</v>
      </c>
      <c r="D1326">
        <v>992.37971000000005</v>
      </c>
      <c r="E1326">
        <v>-970.79237999999998</v>
      </c>
      <c r="F1326">
        <v>992.37971000000005</v>
      </c>
      <c r="G1326">
        <v>-970.79237999999998</v>
      </c>
      <c r="H1326">
        <v>992.42071999999996</v>
      </c>
      <c r="I1326">
        <v>136.829723</v>
      </c>
      <c r="J1326">
        <v>735.59362999999996</v>
      </c>
      <c r="K1326">
        <v>997.82807000000003</v>
      </c>
      <c r="L1326">
        <v>8.0526021740000004</v>
      </c>
      <c r="M1326">
        <v>7.1456413400000001</v>
      </c>
      <c r="N1326">
        <v>3.5320246339999999</v>
      </c>
      <c r="O1326">
        <v>10.89763366</v>
      </c>
      <c r="P1326">
        <v>3.5320246339999999</v>
      </c>
      <c r="Q1326">
        <v>10.89763366</v>
      </c>
      <c r="R1326">
        <v>3.9177144319999999</v>
      </c>
      <c r="S1326">
        <v>30.61577557</v>
      </c>
      <c r="T1326">
        <v>14.7118336</v>
      </c>
      <c r="U1326">
        <v>1.798460129</v>
      </c>
    </row>
    <row r="1327" spans="1:21" x14ac:dyDescent="0.25">
      <c r="A1327" t="s">
        <v>1337</v>
      </c>
      <c r="B1327">
        <v>987.17706999999996</v>
      </c>
      <c r="C1327">
        <v>955.45843000000002</v>
      </c>
      <c r="D1327">
        <v>991.72968000000003</v>
      </c>
      <c r="E1327">
        <v>994.95282999999995</v>
      </c>
      <c r="F1327">
        <v>991.72968000000003</v>
      </c>
      <c r="G1327">
        <v>994.95282999999995</v>
      </c>
      <c r="H1327">
        <v>-997.43380999999999</v>
      </c>
      <c r="I1327">
        <v>977.03096000000005</v>
      </c>
      <c r="J1327">
        <v>-993.87666999999999</v>
      </c>
      <c r="K1327">
        <v>990.56016999999997</v>
      </c>
      <c r="L1327">
        <v>6.2075527079999997</v>
      </c>
      <c r="M1327">
        <v>13.868661879999999</v>
      </c>
      <c r="N1327">
        <v>5.273261304</v>
      </c>
      <c r="O1327">
        <v>3.4395605050000002</v>
      </c>
      <c r="P1327">
        <v>5.273261304</v>
      </c>
      <c r="Q1327">
        <v>3.4395605050000002</v>
      </c>
      <c r="R1327">
        <v>1.181398784</v>
      </c>
      <c r="S1327">
        <v>9.2328242120000006</v>
      </c>
      <c r="T1327">
        <v>4.5668679299999999</v>
      </c>
      <c r="U1327">
        <v>7.1064286110000001</v>
      </c>
    </row>
    <row r="1328" spans="1:21" x14ac:dyDescent="0.25">
      <c r="A1328" t="s">
        <v>1338</v>
      </c>
      <c r="B1328">
        <v>805.54966999999999</v>
      </c>
      <c r="C1328">
        <v>-956.96546999999998</v>
      </c>
      <c r="D1328">
        <v>988.03259000000003</v>
      </c>
      <c r="E1328">
        <v>990.26232000000005</v>
      </c>
      <c r="F1328">
        <v>988.03259000000003</v>
      </c>
      <c r="G1328">
        <v>990.26232000000005</v>
      </c>
      <c r="H1328">
        <v>862.39612999999997</v>
      </c>
      <c r="I1328">
        <v>986.52278999999999</v>
      </c>
      <c r="J1328">
        <v>992.84226000000001</v>
      </c>
      <c r="K1328">
        <v>995.94564000000003</v>
      </c>
      <c r="L1328">
        <v>27.04618696</v>
      </c>
      <c r="M1328">
        <v>12.436897009999999</v>
      </c>
      <c r="N1328">
        <v>5.8921996410000004</v>
      </c>
      <c r="O1328">
        <v>3.4568250250000001</v>
      </c>
      <c r="P1328">
        <v>5.8921996410000004</v>
      </c>
      <c r="Q1328">
        <v>3.4568250250000001</v>
      </c>
      <c r="R1328">
        <v>9.8769547309999997</v>
      </c>
      <c r="S1328">
        <v>6.2042228120000003</v>
      </c>
      <c r="T1328">
        <v>4.58082397</v>
      </c>
      <c r="U1328">
        <v>3.3020335580000002</v>
      </c>
    </row>
    <row r="1329" spans="1:21" x14ac:dyDescent="0.25">
      <c r="A1329" t="s">
        <v>1339</v>
      </c>
      <c r="B1329">
        <v>-813.61634000000004</v>
      </c>
      <c r="C1329">
        <v>993.84379999999999</v>
      </c>
      <c r="D1329">
        <v>-988.04557999999997</v>
      </c>
      <c r="E1329">
        <v>-993.21982000000003</v>
      </c>
      <c r="F1329">
        <v>-988.04557999999997</v>
      </c>
      <c r="G1329">
        <v>-993.21982000000003</v>
      </c>
      <c r="H1329">
        <v>938.88540999999998</v>
      </c>
      <c r="I1329">
        <v>-967.04615999999999</v>
      </c>
      <c r="J1329">
        <v>996.38617999999997</v>
      </c>
      <c r="K1329">
        <v>-989.81381999999996</v>
      </c>
      <c r="L1329">
        <v>30.83866738</v>
      </c>
      <c r="M1329">
        <v>4.0270961080000003</v>
      </c>
      <c r="N1329">
        <v>5.7242598659999997</v>
      </c>
      <c r="O1329">
        <v>2.655501884</v>
      </c>
      <c r="P1329">
        <v>5.7242598659999997</v>
      </c>
      <c r="Q1329">
        <v>2.655501884</v>
      </c>
      <c r="R1329">
        <v>6.1580430110000002</v>
      </c>
      <c r="S1329">
        <v>11.925580399999999</v>
      </c>
      <c r="T1329">
        <v>2.3406767770000001</v>
      </c>
      <c r="U1329">
        <v>5.8129309620000003</v>
      </c>
    </row>
    <row r="1330" spans="1:21" x14ac:dyDescent="0.25">
      <c r="A1330" t="s">
        <v>1340</v>
      </c>
      <c r="B1330">
        <v>978.87967000000003</v>
      </c>
      <c r="C1330">
        <v>-983.58564000000001</v>
      </c>
      <c r="D1330">
        <v>-976.71310000000005</v>
      </c>
      <c r="E1330">
        <v>992.78166999999996</v>
      </c>
      <c r="F1330">
        <v>-976.71310000000005</v>
      </c>
      <c r="G1330">
        <v>992.78166999999996</v>
      </c>
      <c r="H1330">
        <v>-951.36018000000001</v>
      </c>
      <c r="I1330">
        <v>-993.40524000000005</v>
      </c>
      <c r="J1330">
        <v>-986.41330000000005</v>
      </c>
      <c r="K1330">
        <v>-996.99525000000006</v>
      </c>
      <c r="L1330">
        <v>14.17248069</v>
      </c>
      <c r="M1330">
        <v>8.3400696609999994</v>
      </c>
      <c r="N1330">
        <v>3.7101341329999999</v>
      </c>
      <c r="O1330">
        <v>3.0723834480000001</v>
      </c>
      <c r="P1330">
        <v>3.7101341329999999</v>
      </c>
      <c r="Q1330">
        <v>3.0723834480000001</v>
      </c>
      <c r="R1330">
        <v>4.4967075449999996</v>
      </c>
      <c r="S1330">
        <v>4.4742461960000002</v>
      </c>
      <c r="T1330">
        <v>8.7063545139999992</v>
      </c>
      <c r="U1330">
        <v>1.5129823039999999</v>
      </c>
    </row>
    <row r="1331" spans="1:21" x14ac:dyDescent="0.25">
      <c r="A1331" t="s">
        <v>1341</v>
      </c>
      <c r="B1331">
        <v>981.02030000000002</v>
      </c>
      <c r="C1331">
        <v>989.94916999999998</v>
      </c>
      <c r="D1331">
        <v>-966.92447000000004</v>
      </c>
      <c r="E1331">
        <v>-996.44862000000001</v>
      </c>
      <c r="F1331">
        <v>-966.92447000000004</v>
      </c>
      <c r="G1331">
        <v>-996.44862000000001</v>
      </c>
      <c r="H1331">
        <v>-983.26085</v>
      </c>
      <c r="I1331">
        <v>969.49437</v>
      </c>
      <c r="J1331">
        <v>993.89005999999995</v>
      </c>
      <c r="K1331">
        <v>-988.39162999999996</v>
      </c>
      <c r="L1331">
        <v>9.8336677859999995</v>
      </c>
      <c r="M1331">
        <v>4.8141380890000001</v>
      </c>
      <c r="N1331">
        <v>10.11749814</v>
      </c>
      <c r="O1331">
        <v>1.882003409</v>
      </c>
      <c r="P1331">
        <v>10.11749814</v>
      </c>
      <c r="Q1331">
        <v>1.882003409</v>
      </c>
      <c r="R1331">
        <v>8.3136286540000004</v>
      </c>
      <c r="S1331">
        <v>7.5705392720000004</v>
      </c>
      <c r="T1331">
        <v>4.347476135</v>
      </c>
      <c r="U1331">
        <v>5.3986346699999999</v>
      </c>
    </row>
    <row r="1332" spans="1:21" x14ac:dyDescent="0.25">
      <c r="A1332" t="s">
        <v>1342</v>
      </c>
      <c r="B1332">
        <v>-987.28737000000001</v>
      </c>
      <c r="C1332">
        <v>313.35428000000002</v>
      </c>
      <c r="D1332">
        <v>988.19813999999997</v>
      </c>
      <c r="E1332">
        <v>994.24589000000003</v>
      </c>
      <c r="F1332">
        <v>988.19813999999997</v>
      </c>
      <c r="G1332">
        <v>994.24589000000003</v>
      </c>
      <c r="H1332">
        <v>986.69658000000004</v>
      </c>
      <c r="I1332">
        <v>986.43250999999998</v>
      </c>
      <c r="J1332">
        <v>-994.89743999999996</v>
      </c>
      <c r="K1332">
        <v>991.88870999999995</v>
      </c>
      <c r="L1332">
        <v>5.76449123</v>
      </c>
      <c r="M1332">
        <v>36.55468896</v>
      </c>
      <c r="N1332">
        <v>9.2728956720000006</v>
      </c>
      <c r="O1332">
        <v>3.3501628910000001</v>
      </c>
      <c r="P1332">
        <v>9.2728956720000006</v>
      </c>
      <c r="Q1332">
        <v>3.3501628910000001</v>
      </c>
      <c r="R1332">
        <v>5.7872070869999996</v>
      </c>
      <c r="S1332">
        <v>9.6529109440000003</v>
      </c>
      <c r="T1332">
        <v>3.6680958509999999</v>
      </c>
      <c r="U1332">
        <v>3.5602888209999999</v>
      </c>
    </row>
    <row r="1333" spans="1:21" x14ac:dyDescent="0.25">
      <c r="A1333" t="s">
        <v>1343</v>
      </c>
      <c r="B1333">
        <v>-972.61243000000002</v>
      </c>
      <c r="C1333">
        <v>-319.71775000000002</v>
      </c>
      <c r="D1333">
        <v>955.43957</v>
      </c>
      <c r="E1333">
        <v>-990.57947000000001</v>
      </c>
      <c r="F1333">
        <v>955.43957</v>
      </c>
      <c r="G1333">
        <v>-990.57947000000001</v>
      </c>
      <c r="H1333">
        <v>947.92451000000005</v>
      </c>
      <c r="I1333">
        <v>-962.52187000000004</v>
      </c>
      <c r="J1333">
        <v>987.42057999999997</v>
      </c>
      <c r="K1333">
        <v>993.49827000000005</v>
      </c>
      <c r="L1333">
        <v>15.56719784</v>
      </c>
      <c r="M1333">
        <v>39.87384119</v>
      </c>
      <c r="N1333">
        <v>5.9215149629999999</v>
      </c>
      <c r="O1333">
        <v>4.8145955540000003</v>
      </c>
      <c r="P1333">
        <v>5.9215149629999999</v>
      </c>
      <c r="Q1333">
        <v>4.8145955540000003</v>
      </c>
      <c r="R1333">
        <v>8.7078769789999999</v>
      </c>
      <c r="S1333">
        <v>15.6976434</v>
      </c>
      <c r="T1333">
        <v>9.3882805279999992</v>
      </c>
      <c r="U1333">
        <v>5.8424586630000004</v>
      </c>
    </row>
    <row r="1334" spans="1:21" x14ac:dyDescent="0.25">
      <c r="A1334" t="s">
        <v>1344</v>
      </c>
      <c r="B1334">
        <v>-996.65903000000003</v>
      </c>
      <c r="C1334">
        <v>-981.43427999999994</v>
      </c>
      <c r="D1334">
        <v>-993.38495</v>
      </c>
      <c r="E1334">
        <v>978.97136</v>
      </c>
      <c r="F1334">
        <v>-993.38495</v>
      </c>
      <c r="G1334">
        <v>978.97136</v>
      </c>
      <c r="H1334">
        <v>990.72383000000002</v>
      </c>
      <c r="I1334">
        <v>-989.23226</v>
      </c>
      <c r="J1334">
        <v>996.76166000000001</v>
      </c>
      <c r="K1334">
        <v>-906.04859999999996</v>
      </c>
      <c r="L1334">
        <v>1.967868559</v>
      </c>
      <c r="M1334">
        <v>12.22519449</v>
      </c>
      <c r="N1334">
        <v>5.0710058470000003</v>
      </c>
      <c r="O1334">
        <v>8.0742596950000003</v>
      </c>
      <c r="P1334">
        <v>5.0710058470000003</v>
      </c>
      <c r="Q1334">
        <v>8.0742596950000003</v>
      </c>
      <c r="R1334">
        <v>4.9885190939999999</v>
      </c>
      <c r="S1334">
        <v>3.6634691340000001</v>
      </c>
      <c r="T1334">
        <v>3.0384060879999999</v>
      </c>
      <c r="U1334">
        <v>48.807211209999998</v>
      </c>
    </row>
    <row r="1335" spans="1:21" x14ac:dyDescent="0.25">
      <c r="A1335" t="s">
        <v>1345</v>
      </c>
      <c r="B1335">
        <v>994.79169000000002</v>
      </c>
      <c r="C1335">
        <v>990.49067000000002</v>
      </c>
      <c r="D1335">
        <v>-987.38553999999999</v>
      </c>
      <c r="E1335">
        <v>-976.19983000000002</v>
      </c>
      <c r="F1335">
        <v>-987.38553999999999</v>
      </c>
      <c r="G1335">
        <v>-976.19983000000002</v>
      </c>
      <c r="H1335">
        <v>-979.33055999999999</v>
      </c>
      <c r="I1335">
        <v>-979.74147000000005</v>
      </c>
      <c r="J1335">
        <v>-972.47541000000001</v>
      </c>
      <c r="K1335">
        <v>-109.3902358</v>
      </c>
      <c r="L1335">
        <v>4.5726219080000003</v>
      </c>
      <c r="M1335">
        <v>8.7293679560000008</v>
      </c>
      <c r="N1335">
        <v>6.6499610740000001</v>
      </c>
      <c r="O1335">
        <v>9.5282674269999994</v>
      </c>
      <c r="P1335">
        <v>6.6499610740000001</v>
      </c>
      <c r="Q1335">
        <v>9.5282674269999994</v>
      </c>
      <c r="R1335">
        <v>11.47372695</v>
      </c>
      <c r="S1335">
        <v>8.9482525979999998</v>
      </c>
      <c r="T1335">
        <v>18.019202150000002</v>
      </c>
      <c r="U1335">
        <v>42.85408486</v>
      </c>
    </row>
    <row r="1336" spans="1:21" x14ac:dyDescent="0.25">
      <c r="A1336" t="s">
        <v>1346</v>
      </c>
      <c r="B1336">
        <v>-988.70376999999996</v>
      </c>
      <c r="C1336">
        <v>-993.20315000000005</v>
      </c>
      <c r="D1336">
        <v>987.06313</v>
      </c>
      <c r="E1336">
        <v>988.47243000000003</v>
      </c>
      <c r="F1336">
        <v>987.06313</v>
      </c>
      <c r="G1336">
        <v>988.47243000000003</v>
      </c>
      <c r="H1336">
        <v>-997.11171999999999</v>
      </c>
      <c r="I1336">
        <v>987.09920999999997</v>
      </c>
      <c r="J1336">
        <v>-971.43718999999999</v>
      </c>
      <c r="K1336">
        <v>994.66794000000004</v>
      </c>
      <c r="L1336">
        <v>8.1269262710000003</v>
      </c>
      <c r="M1336">
        <v>5.4813455580000001</v>
      </c>
      <c r="N1336">
        <v>5.8484689010000004</v>
      </c>
      <c r="O1336">
        <v>5.025415465</v>
      </c>
      <c r="P1336">
        <v>5.8484689010000004</v>
      </c>
      <c r="Q1336">
        <v>5.025415465</v>
      </c>
      <c r="R1336">
        <v>1.156968633</v>
      </c>
      <c r="S1336">
        <v>6.4207248799999999</v>
      </c>
      <c r="T1336">
        <v>3.8264020900000002</v>
      </c>
      <c r="U1336">
        <v>2.1213799299999998</v>
      </c>
    </row>
    <row r="1337" spans="1:21" x14ac:dyDescent="0.25">
      <c r="A1337" t="s">
        <v>1347</v>
      </c>
      <c r="B1337">
        <v>990.57105999999999</v>
      </c>
      <c r="C1337">
        <v>984.14635999999996</v>
      </c>
      <c r="D1337">
        <v>993.70694000000003</v>
      </c>
      <c r="E1337">
        <v>-991.24397999999997</v>
      </c>
      <c r="F1337">
        <v>993.70694000000003</v>
      </c>
      <c r="G1337">
        <v>-991.24397999999997</v>
      </c>
      <c r="H1337">
        <v>985.71879000000001</v>
      </c>
      <c r="I1337">
        <v>981.87450000000001</v>
      </c>
      <c r="J1337">
        <v>947.15080999999998</v>
      </c>
      <c r="K1337">
        <v>20.771092020000001</v>
      </c>
      <c r="L1337">
        <v>6.2084361279999998</v>
      </c>
      <c r="M1337">
        <v>9.6737618859999994</v>
      </c>
      <c r="N1337">
        <v>3.301480245</v>
      </c>
      <c r="O1337">
        <v>5.2918234240000004</v>
      </c>
      <c r="P1337">
        <v>3.301480245</v>
      </c>
      <c r="Q1337">
        <v>5.2918234240000004</v>
      </c>
      <c r="R1337">
        <v>7.5857170350000001</v>
      </c>
      <c r="S1337">
        <v>6.6493454669999998</v>
      </c>
      <c r="T1337">
        <v>17.389827579999999</v>
      </c>
      <c r="U1337">
        <v>14.61444844</v>
      </c>
    </row>
    <row r="1338" spans="1:21" x14ac:dyDescent="0.25">
      <c r="A1338" t="s">
        <v>1348</v>
      </c>
      <c r="B1338">
        <v>-986.66886</v>
      </c>
      <c r="C1338">
        <v>992.86496999999997</v>
      </c>
      <c r="D1338">
        <v>974.94640000000004</v>
      </c>
      <c r="E1338">
        <v>-966.73409000000004</v>
      </c>
      <c r="F1338">
        <v>974.94640000000004</v>
      </c>
      <c r="G1338">
        <v>-966.73409000000004</v>
      </c>
      <c r="H1338">
        <v>990.67526999999995</v>
      </c>
      <c r="I1338">
        <v>-629.40300999999999</v>
      </c>
      <c r="J1338">
        <v>992.88356999999996</v>
      </c>
      <c r="K1338">
        <v>989.65364999999997</v>
      </c>
      <c r="L1338">
        <v>6.7259412860000003</v>
      </c>
      <c r="M1338">
        <v>4.0209301259999997</v>
      </c>
      <c r="N1338">
        <v>10.98878375</v>
      </c>
      <c r="O1338">
        <v>15.13091521</v>
      </c>
      <c r="P1338">
        <v>10.98878375</v>
      </c>
      <c r="Q1338">
        <v>15.13091521</v>
      </c>
      <c r="R1338">
        <v>2.2711165750000002</v>
      </c>
      <c r="S1338">
        <v>11.790178109999999</v>
      </c>
      <c r="T1338">
        <v>5.5221584359999998</v>
      </c>
      <c r="U1338">
        <v>4.4458396809999998</v>
      </c>
    </row>
    <row r="1339" spans="1:21" x14ac:dyDescent="0.25">
      <c r="A1339" t="s">
        <v>1349</v>
      </c>
      <c r="B1339">
        <v>-987.60077000000001</v>
      </c>
      <c r="C1339">
        <v>-986.50288</v>
      </c>
      <c r="D1339">
        <v>990.90161999999998</v>
      </c>
      <c r="E1339">
        <v>994.99726999999996</v>
      </c>
      <c r="F1339">
        <v>990.90161999999998</v>
      </c>
      <c r="G1339">
        <v>994.99726999999996</v>
      </c>
      <c r="H1339">
        <v>623.02756999999997</v>
      </c>
      <c r="I1339">
        <v>941.68233999999995</v>
      </c>
      <c r="J1339">
        <v>-997.18221000000005</v>
      </c>
      <c r="K1339">
        <v>990.91157999999996</v>
      </c>
      <c r="L1339">
        <v>5.5587012930000004</v>
      </c>
      <c r="M1339">
        <v>4.2353999010000001</v>
      </c>
      <c r="N1339">
        <v>8.0708733709999994</v>
      </c>
      <c r="O1339">
        <v>3.78940542</v>
      </c>
      <c r="P1339">
        <v>8.0708733709999994</v>
      </c>
      <c r="Q1339">
        <v>3.78940542</v>
      </c>
      <c r="R1339">
        <v>28.209350610000001</v>
      </c>
      <c r="S1339">
        <v>27.972542789999999</v>
      </c>
      <c r="T1339">
        <v>1.954622512</v>
      </c>
      <c r="U1339">
        <v>3.6324138989999999</v>
      </c>
    </row>
    <row r="1340" spans="1:21" x14ac:dyDescent="0.25">
      <c r="A1340" t="s">
        <v>1350</v>
      </c>
      <c r="B1340">
        <v>986.99755000000005</v>
      </c>
      <c r="C1340">
        <v>986.09929</v>
      </c>
      <c r="D1340">
        <v>-970.84353999999996</v>
      </c>
      <c r="E1340">
        <v>-997.45304999999996</v>
      </c>
      <c r="F1340">
        <v>-970.84353999999996</v>
      </c>
      <c r="G1340">
        <v>-997.45304999999996</v>
      </c>
      <c r="H1340">
        <v>-998.19974000000002</v>
      </c>
      <c r="I1340">
        <v>-995.84225000000004</v>
      </c>
      <c r="J1340">
        <v>989.92228999999998</v>
      </c>
      <c r="K1340">
        <v>-993.32974000000002</v>
      </c>
      <c r="L1340">
        <v>4.8924112239999999</v>
      </c>
      <c r="M1340">
        <v>5.1523427130000004</v>
      </c>
      <c r="N1340">
        <v>16.493957819999999</v>
      </c>
      <c r="O1340">
        <v>1.7369726169999999</v>
      </c>
      <c r="P1340">
        <v>16.493957819999999</v>
      </c>
      <c r="Q1340">
        <v>1.7369726169999999</v>
      </c>
      <c r="R1340">
        <v>1.5213817190000001</v>
      </c>
      <c r="S1340">
        <v>4.0052701319999997</v>
      </c>
      <c r="T1340">
        <v>7.4365026209999998</v>
      </c>
      <c r="U1340">
        <v>4.4493049170000001</v>
      </c>
    </row>
    <row r="1341" spans="1:21" x14ac:dyDescent="0.25">
      <c r="A1341" t="s">
        <v>1351</v>
      </c>
      <c r="B1341">
        <v>987.27200000000005</v>
      </c>
      <c r="C1341">
        <v>-992.46146999999996</v>
      </c>
      <c r="D1341">
        <v>-995.00406999999996</v>
      </c>
      <c r="E1341">
        <v>969.18966999999998</v>
      </c>
      <c r="F1341">
        <v>-995.00406999999996</v>
      </c>
      <c r="G1341">
        <v>969.18966999999998</v>
      </c>
      <c r="H1341">
        <v>-615.50310000000002</v>
      </c>
      <c r="I1341">
        <v>683.56284000000005</v>
      </c>
      <c r="J1341">
        <v>-985.62338</v>
      </c>
      <c r="K1341">
        <v>-987.23563000000001</v>
      </c>
      <c r="L1341">
        <v>6.0895959619999998</v>
      </c>
      <c r="M1341">
        <v>4.2080961739999996</v>
      </c>
      <c r="N1341">
        <v>2.9417592840000002</v>
      </c>
      <c r="O1341">
        <v>13.367609529999999</v>
      </c>
      <c r="P1341">
        <v>2.9417592840000002</v>
      </c>
      <c r="Q1341">
        <v>13.367609529999999</v>
      </c>
      <c r="R1341">
        <v>27.547128860000001</v>
      </c>
      <c r="S1341">
        <v>32.470711770000001</v>
      </c>
      <c r="T1341">
        <v>5.5368675329999997</v>
      </c>
      <c r="U1341">
        <v>4.2156733869999998</v>
      </c>
    </row>
    <row r="1342" spans="1:21" x14ac:dyDescent="0.25">
      <c r="A1342" t="s">
        <v>1352</v>
      </c>
      <c r="B1342">
        <v>-958.26682000000005</v>
      </c>
      <c r="C1342">
        <v>-986.93507</v>
      </c>
      <c r="D1342">
        <v>-991.54223000000002</v>
      </c>
      <c r="E1342">
        <v>-975.17661999999996</v>
      </c>
      <c r="F1342">
        <v>-991.54223000000002</v>
      </c>
      <c r="G1342">
        <v>-975.17661999999996</v>
      </c>
      <c r="H1342">
        <v>994.19182000000001</v>
      </c>
      <c r="I1342">
        <v>-990.42219999999998</v>
      </c>
      <c r="J1342">
        <v>995.56421999999998</v>
      </c>
      <c r="K1342">
        <v>-991.41746999999998</v>
      </c>
      <c r="L1342">
        <v>7.5350352919999999</v>
      </c>
      <c r="M1342">
        <v>8.2810109609999998</v>
      </c>
      <c r="N1342">
        <v>4.1973643389999999</v>
      </c>
      <c r="O1342">
        <v>7.3735077259999997</v>
      </c>
      <c r="P1342">
        <v>4.1973643389999999</v>
      </c>
      <c r="Q1342">
        <v>7.3735077259999997</v>
      </c>
      <c r="R1342">
        <v>2.6895532310000001</v>
      </c>
      <c r="S1342">
        <v>8.5029951950000005</v>
      </c>
      <c r="T1342">
        <v>4.4243245179999997</v>
      </c>
      <c r="U1342">
        <v>5.828329342</v>
      </c>
    </row>
    <row r="1343" spans="1:21" x14ac:dyDescent="0.25">
      <c r="A1343" t="s">
        <v>1353</v>
      </c>
      <c r="B1343">
        <v>-987.06533999999999</v>
      </c>
      <c r="C1343">
        <v>987.63951999999995</v>
      </c>
      <c r="D1343">
        <v>-989.56532000000004</v>
      </c>
      <c r="E1343">
        <v>-987.53354000000002</v>
      </c>
      <c r="F1343">
        <v>-989.56532000000004</v>
      </c>
      <c r="G1343">
        <v>-987.53354000000002</v>
      </c>
      <c r="H1343">
        <v>990.33052999999995</v>
      </c>
      <c r="I1343">
        <v>-711.37104999999997</v>
      </c>
      <c r="J1343">
        <v>-966.71703000000002</v>
      </c>
      <c r="K1343">
        <v>-953.97157000000004</v>
      </c>
      <c r="L1343">
        <v>5.5495473110000004</v>
      </c>
      <c r="M1343">
        <v>3.6129863329999998</v>
      </c>
      <c r="N1343">
        <v>6.8689156999999996</v>
      </c>
      <c r="O1343">
        <v>8.8115304539999997</v>
      </c>
      <c r="P1343">
        <v>6.8689156999999996</v>
      </c>
      <c r="Q1343">
        <v>8.8115304539999997</v>
      </c>
      <c r="R1343">
        <v>4.2098097719999998</v>
      </c>
      <c r="S1343">
        <v>17.030909980000001</v>
      </c>
      <c r="T1343">
        <v>14.84594725</v>
      </c>
      <c r="U1343">
        <v>17.887001470000001</v>
      </c>
    </row>
    <row r="1344" spans="1:21" x14ac:dyDescent="0.25">
      <c r="A1344" t="s">
        <v>1354</v>
      </c>
      <c r="B1344">
        <v>992.61767999999995</v>
      </c>
      <c r="C1344">
        <v>-989.20303999999999</v>
      </c>
      <c r="D1344">
        <v>983.79434000000003</v>
      </c>
      <c r="E1344">
        <v>996.38905</v>
      </c>
      <c r="F1344">
        <v>983.79434000000003</v>
      </c>
      <c r="G1344">
        <v>996.38905</v>
      </c>
      <c r="H1344">
        <v>-993.654</v>
      </c>
      <c r="I1344">
        <v>983.09706000000006</v>
      </c>
      <c r="J1344">
        <v>-993.12663999999995</v>
      </c>
      <c r="K1344">
        <v>957.33525999999995</v>
      </c>
      <c r="L1344">
        <v>5.1193393379999996</v>
      </c>
      <c r="M1344">
        <v>3.3657992160000001</v>
      </c>
      <c r="N1344">
        <v>9.1193842079999996</v>
      </c>
      <c r="O1344">
        <v>2.3993029099999998</v>
      </c>
      <c r="P1344">
        <v>9.1193842079999996</v>
      </c>
      <c r="Q1344">
        <v>2.3993029099999998</v>
      </c>
      <c r="R1344">
        <v>4.402560544</v>
      </c>
      <c r="S1344">
        <v>8.696841611</v>
      </c>
      <c r="T1344">
        <v>3.6867799030000001</v>
      </c>
      <c r="U1344">
        <v>17.16049009</v>
      </c>
    </row>
    <row r="1345" spans="1:21" x14ac:dyDescent="0.25">
      <c r="A1345" t="s">
        <v>1355</v>
      </c>
      <c r="B1345">
        <v>952.71469999999999</v>
      </c>
      <c r="C1345">
        <v>988.49883999999997</v>
      </c>
      <c r="D1345">
        <v>997.31325000000004</v>
      </c>
      <c r="E1345">
        <v>966.32074999999998</v>
      </c>
      <c r="F1345">
        <v>997.31325000000004</v>
      </c>
      <c r="G1345">
        <v>966.32074999999998</v>
      </c>
      <c r="H1345">
        <v>-990.86855000000003</v>
      </c>
      <c r="I1345">
        <v>718.69617000000005</v>
      </c>
      <c r="J1345">
        <v>964.27918</v>
      </c>
      <c r="K1345">
        <v>988.05384000000004</v>
      </c>
      <c r="L1345">
        <v>7.6294751200000004</v>
      </c>
      <c r="M1345">
        <v>6.2175606559999999</v>
      </c>
      <c r="N1345">
        <v>1.8307094349999999</v>
      </c>
      <c r="O1345">
        <v>14.468960129999999</v>
      </c>
      <c r="P1345">
        <v>1.8307094349999999</v>
      </c>
      <c r="Q1345">
        <v>14.468960129999999</v>
      </c>
      <c r="R1345">
        <v>5.5889540889999996</v>
      </c>
      <c r="S1345">
        <v>18.438275879999999</v>
      </c>
      <c r="T1345">
        <v>15.271249060000001</v>
      </c>
      <c r="U1345">
        <v>5.8091474979999997</v>
      </c>
    </row>
    <row r="1346" spans="1:21" x14ac:dyDescent="0.25">
      <c r="A1346" t="s">
        <v>1356</v>
      </c>
      <c r="B1346">
        <v>980.89278999999999</v>
      </c>
      <c r="C1346">
        <v>-990.98604</v>
      </c>
      <c r="D1346">
        <v>-979.99757</v>
      </c>
      <c r="E1346">
        <v>-988.87258999999995</v>
      </c>
      <c r="F1346">
        <v>-979.99757</v>
      </c>
      <c r="G1346">
        <v>-988.87258999999995</v>
      </c>
      <c r="H1346">
        <v>-996.76068999999995</v>
      </c>
      <c r="I1346">
        <v>-981.10663999999997</v>
      </c>
      <c r="J1346">
        <v>-974.49482999999998</v>
      </c>
      <c r="K1346">
        <v>-997.31876</v>
      </c>
      <c r="L1346">
        <v>11.33138842</v>
      </c>
      <c r="M1346">
        <v>7.9137330820000003</v>
      </c>
      <c r="N1346">
        <v>7.4478753510000004</v>
      </c>
      <c r="O1346">
        <v>6.9011952509999999</v>
      </c>
      <c r="P1346">
        <v>7.4478753510000004</v>
      </c>
      <c r="Q1346">
        <v>6.9011952509999999</v>
      </c>
      <c r="R1346">
        <v>2.548687433</v>
      </c>
      <c r="S1346">
        <v>5.7587317440000003</v>
      </c>
      <c r="T1346">
        <v>17.535929079999999</v>
      </c>
      <c r="U1346">
        <v>1.9113303859999999</v>
      </c>
    </row>
    <row r="1347" spans="1:21" x14ac:dyDescent="0.25">
      <c r="A1347" t="s">
        <v>1357</v>
      </c>
      <c r="B1347">
        <v>995.35002999999995</v>
      </c>
      <c r="C1347">
        <v>995.05867999999998</v>
      </c>
      <c r="D1347">
        <v>-994.67322000000001</v>
      </c>
      <c r="E1347">
        <v>-998.01810999999998</v>
      </c>
      <c r="F1347">
        <v>-994.67322000000001</v>
      </c>
      <c r="G1347">
        <v>-998.01810999999998</v>
      </c>
      <c r="H1347">
        <v>-985.41571999999996</v>
      </c>
      <c r="I1347">
        <v>-995.28006000000005</v>
      </c>
      <c r="J1347">
        <v>987.53056000000004</v>
      </c>
      <c r="K1347">
        <v>-986.05808999999999</v>
      </c>
      <c r="L1347">
        <v>3.9653906769999998</v>
      </c>
      <c r="M1347">
        <v>3.3211922220000001</v>
      </c>
      <c r="N1347">
        <v>3.496994596</v>
      </c>
      <c r="O1347">
        <v>1.404119753</v>
      </c>
      <c r="P1347">
        <v>3.496994596</v>
      </c>
      <c r="Q1347">
        <v>1.404119753</v>
      </c>
      <c r="R1347">
        <v>5.204724627</v>
      </c>
      <c r="S1347">
        <v>5.916650755</v>
      </c>
      <c r="T1347">
        <v>10.34833525</v>
      </c>
      <c r="U1347">
        <v>4.6564009410000002</v>
      </c>
    </row>
    <row r="1348" spans="1:21" x14ac:dyDescent="0.25">
      <c r="A1348" t="s">
        <v>1358</v>
      </c>
      <c r="B1348">
        <v>-993.24743999999998</v>
      </c>
      <c r="C1348">
        <v>984.13081</v>
      </c>
      <c r="D1348">
        <v>977.10011999999995</v>
      </c>
      <c r="E1348">
        <v>996.63160000000005</v>
      </c>
      <c r="F1348">
        <v>977.10011999999995</v>
      </c>
      <c r="G1348">
        <v>996.63160000000005</v>
      </c>
      <c r="H1348">
        <v>995.36315999999999</v>
      </c>
      <c r="I1348">
        <v>997.44655</v>
      </c>
      <c r="J1348">
        <v>-990.86171000000002</v>
      </c>
      <c r="K1348">
        <v>990.75708999999995</v>
      </c>
      <c r="L1348">
        <v>5.0911719160000004</v>
      </c>
      <c r="M1348">
        <v>12.684855430000001</v>
      </c>
      <c r="N1348">
        <v>7.4752457809999999</v>
      </c>
      <c r="O1348">
        <v>1.381026892</v>
      </c>
      <c r="P1348">
        <v>7.4752457809999999</v>
      </c>
      <c r="Q1348">
        <v>1.381026892</v>
      </c>
      <c r="R1348">
        <v>3.4307528440000001</v>
      </c>
      <c r="S1348">
        <v>1.8293209699999999</v>
      </c>
      <c r="T1348">
        <v>4.4744858479999996</v>
      </c>
      <c r="U1348">
        <v>4.5278371809999998</v>
      </c>
    </row>
    <row r="1349" spans="1:21" x14ac:dyDescent="0.25">
      <c r="A1349" t="s">
        <v>1359</v>
      </c>
      <c r="B1349">
        <v>-982.99564999999996</v>
      </c>
      <c r="C1349">
        <v>-988.20353</v>
      </c>
      <c r="D1349">
        <v>997.57043999999996</v>
      </c>
      <c r="E1349">
        <v>990.25918999999999</v>
      </c>
      <c r="F1349">
        <v>997.57043999999996</v>
      </c>
      <c r="G1349">
        <v>990.25918999999999</v>
      </c>
      <c r="H1349">
        <v>986.81385999999998</v>
      </c>
      <c r="I1349">
        <v>978.94060000000002</v>
      </c>
      <c r="J1349">
        <v>977.82600000000002</v>
      </c>
      <c r="K1349">
        <v>992.61992999999995</v>
      </c>
      <c r="L1349">
        <v>9.4261178480000005</v>
      </c>
      <c r="M1349">
        <v>7.7245332449999999</v>
      </c>
      <c r="N1349">
        <v>1.6636057200000001</v>
      </c>
      <c r="O1349">
        <v>6.4329509790000001</v>
      </c>
      <c r="P1349">
        <v>1.6636057200000001</v>
      </c>
      <c r="Q1349">
        <v>6.4329509790000001</v>
      </c>
      <c r="R1349">
        <v>4.6459704200000003</v>
      </c>
      <c r="S1349">
        <v>6.9759174069999998</v>
      </c>
      <c r="T1349">
        <v>11.479946290000001</v>
      </c>
      <c r="U1349">
        <v>3.0296532960000002</v>
      </c>
    </row>
    <row r="1350" spans="1:21" x14ac:dyDescent="0.25">
      <c r="A1350" t="s">
        <v>1360</v>
      </c>
      <c r="B1350">
        <v>944.92557999999997</v>
      </c>
      <c r="C1350">
        <v>992.41688999999997</v>
      </c>
      <c r="D1350">
        <v>994.46006</v>
      </c>
      <c r="E1350">
        <v>-985.20299</v>
      </c>
      <c r="F1350">
        <v>994.46006</v>
      </c>
      <c r="G1350">
        <v>-985.20299</v>
      </c>
      <c r="H1350">
        <v>-997.92103999999995</v>
      </c>
      <c r="I1350">
        <v>-991.26940999999999</v>
      </c>
      <c r="J1350">
        <v>995.00153999999998</v>
      </c>
      <c r="K1350">
        <v>-995.08731999999998</v>
      </c>
      <c r="L1350">
        <v>12.898664159999999</v>
      </c>
      <c r="M1350">
        <v>4.1091474689999998</v>
      </c>
      <c r="N1350">
        <v>3.6502912520000002</v>
      </c>
      <c r="O1350">
        <v>5.0564296930000001</v>
      </c>
      <c r="P1350">
        <v>3.6502912520000002</v>
      </c>
      <c r="Q1350">
        <v>5.0564296930000001</v>
      </c>
      <c r="R1350">
        <v>2.1898719729999998</v>
      </c>
      <c r="S1350">
        <v>3.5375488129999999</v>
      </c>
      <c r="T1350">
        <v>3.4778063440000002</v>
      </c>
      <c r="U1350">
        <v>4.2146640209999999</v>
      </c>
    </row>
    <row r="1351" spans="1:21" x14ac:dyDescent="0.25">
      <c r="A1351" t="s">
        <v>1361</v>
      </c>
      <c r="B1351">
        <v>-995.70893999999998</v>
      </c>
      <c r="C1351">
        <v>995.64661000000001</v>
      </c>
      <c r="D1351">
        <v>996.44857000000002</v>
      </c>
      <c r="E1351">
        <v>-986.11524999999995</v>
      </c>
      <c r="F1351">
        <v>996.44857000000002</v>
      </c>
      <c r="G1351">
        <v>-986.11524999999995</v>
      </c>
      <c r="H1351">
        <v>-992.63382999999999</v>
      </c>
      <c r="I1351">
        <v>-975.37350000000004</v>
      </c>
      <c r="J1351">
        <v>982.90689999999995</v>
      </c>
      <c r="K1351">
        <v>-993.47181999999998</v>
      </c>
      <c r="L1351">
        <v>2.314239266</v>
      </c>
      <c r="M1351">
        <v>1.827861451</v>
      </c>
      <c r="N1351">
        <v>2.4023301699999999</v>
      </c>
      <c r="O1351">
        <v>9.5228853759999996</v>
      </c>
      <c r="P1351">
        <v>2.4023301699999999</v>
      </c>
      <c r="Q1351">
        <v>9.5228853759999996</v>
      </c>
      <c r="R1351">
        <v>4.7751017820000001</v>
      </c>
      <c r="S1351">
        <v>13.429298060000001</v>
      </c>
      <c r="T1351">
        <v>7.9170218529999996</v>
      </c>
      <c r="U1351">
        <v>5.6008166580000003</v>
      </c>
    </row>
    <row r="1352" spans="1:21" x14ac:dyDescent="0.25">
      <c r="A1352" t="s">
        <v>1362</v>
      </c>
      <c r="B1352">
        <v>-997.20997999999997</v>
      </c>
      <c r="C1352">
        <v>909.50388999999996</v>
      </c>
      <c r="D1352">
        <v>974.59346000000005</v>
      </c>
      <c r="E1352">
        <v>-989.44915000000003</v>
      </c>
      <c r="F1352">
        <v>974.59346000000005</v>
      </c>
      <c r="G1352">
        <v>-989.44915000000003</v>
      </c>
      <c r="H1352">
        <v>-986.15137000000004</v>
      </c>
      <c r="I1352">
        <v>969.50327000000004</v>
      </c>
      <c r="J1352">
        <v>-973.32857000000001</v>
      </c>
      <c r="K1352">
        <v>-995.78281000000004</v>
      </c>
      <c r="L1352">
        <v>1.693594539</v>
      </c>
      <c r="M1352">
        <v>16.99378596</v>
      </c>
      <c r="N1352">
        <v>14.593680969999999</v>
      </c>
      <c r="O1352">
        <v>6.7934585490000003</v>
      </c>
      <c r="P1352">
        <v>14.593680969999999</v>
      </c>
      <c r="Q1352">
        <v>6.7934585490000003</v>
      </c>
      <c r="R1352">
        <v>4.8360827249999998</v>
      </c>
      <c r="S1352">
        <v>15.36913361</v>
      </c>
      <c r="T1352">
        <v>12.980701760000001</v>
      </c>
      <c r="U1352">
        <v>3.8679456569999999</v>
      </c>
    </row>
    <row r="1353" spans="1:21" x14ac:dyDescent="0.25">
      <c r="A1353" t="s">
        <v>1363</v>
      </c>
      <c r="B1353">
        <v>-952.00630000000001</v>
      </c>
      <c r="C1353">
        <v>-914.89772000000005</v>
      </c>
      <c r="D1353">
        <v>-973.22835999999995</v>
      </c>
      <c r="E1353">
        <v>961.77431000000001</v>
      </c>
      <c r="F1353">
        <v>-973.22835999999995</v>
      </c>
      <c r="G1353">
        <v>961.77431000000001</v>
      </c>
      <c r="H1353">
        <v>987.86217999999997</v>
      </c>
      <c r="I1353">
        <v>-996.38467000000003</v>
      </c>
      <c r="J1353">
        <v>987.75300000000004</v>
      </c>
      <c r="K1353">
        <v>989.86807999999996</v>
      </c>
      <c r="L1353">
        <v>10.894437140000001</v>
      </c>
      <c r="M1353">
        <v>21.03563144</v>
      </c>
      <c r="N1353">
        <v>14.347362009999999</v>
      </c>
      <c r="O1353">
        <v>8.3734418759999993</v>
      </c>
      <c r="P1353">
        <v>14.347362009999999</v>
      </c>
      <c r="Q1353">
        <v>8.3734418759999993</v>
      </c>
      <c r="R1353">
        <v>5.9083255120000002</v>
      </c>
      <c r="S1353">
        <v>3.1576555669999999</v>
      </c>
      <c r="T1353">
        <v>9.9422483419999992</v>
      </c>
      <c r="U1353">
        <v>7.2759581689999999</v>
      </c>
    </row>
    <row r="1354" spans="1:21" x14ac:dyDescent="0.25">
      <c r="A1354" t="s">
        <v>1364</v>
      </c>
      <c r="B1354">
        <v>-973.03899000000001</v>
      </c>
      <c r="C1354">
        <v>-996.95489999999995</v>
      </c>
      <c r="D1354">
        <v>976.28679999999997</v>
      </c>
      <c r="E1354">
        <v>983.45710999999994</v>
      </c>
      <c r="F1354">
        <v>976.28679999999997</v>
      </c>
      <c r="G1354">
        <v>983.45710999999994</v>
      </c>
      <c r="H1354">
        <v>995.77982999999995</v>
      </c>
      <c r="I1354">
        <v>996.74258999999995</v>
      </c>
      <c r="J1354">
        <v>-982.94295999999997</v>
      </c>
      <c r="K1354">
        <v>984.84537999999998</v>
      </c>
      <c r="L1354">
        <v>16.67885712</v>
      </c>
      <c r="M1354">
        <v>2.0889399850000001</v>
      </c>
      <c r="N1354">
        <v>7.8896870610000001</v>
      </c>
      <c r="O1354">
        <v>7.486521432</v>
      </c>
      <c r="P1354">
        <v>7.8896870610000001</v>
      </c>
      <c r="Q1354">
        <v>7.486521432</v>
      </c>
      <c r="R1354">
        <v>1.680514088</v>
      </c>
      <c r="S1354">
        <v>1.6368663729999999</v>
      </c>
      <c r="T1354">
        <v>10.644338449999999</v>
      </c>
      <c r="U1354">
        <v>7.1054495050000002</v>
      </c>
    </row>
    <row r="1355" spans="1:21" x14ac:dyDescent="0.25">
      <c r="A1355" t="s">
        <v>1365</v>
      </c>
      <c r="B1355">
        <v>991.00410999999997</v>
      </c>
      <c r="C1355">
        <v>-991.02139</v>
      </c>
      <c r="D1355">
        <v>-978.76137000000006</v>
      </c>
      <c r="E1355">
        <v>-960.48072999999999</v>
      </c>
      <c r="F1355">
        <v>-978.76137000000006</v>
      </c>
      <c r="G1355">
        <v>-960.48072999999999</v>
      </c>
      <c r="H1355">
        <v>973.34491000000003</v>
      </c>
      <c r="I1355">
        <v>990.94190000000003</v>
      </c>
      <c r="J1355">
        <v>-995.14049</v>
      </c>
      <c r="K1355">
        <v>-978.16776000000004</v>
      </c>
      <c r="L1355">
        <v>4.744792415</v>
      </c>
      <c r="M1355">
        <v>4.4132102370000004</v>
      </c>
      <c r="N1355">
        <v>4.3320625100000001</v>
      </c>
      <c r="O1355">
        <v>13.404209639999999</v>
      </c>
      <c r="P1355">
        <v>4.3320625100000001</v>
      </c>
      <c r="Q1355">
        <v>13.404209639999999</v>
      </c>
      <c r="R1355">
        <v>6.5016041439999999</v>
      </c>
      <c r="S1355">
        <v>5.8600328130000001</v>
      </c>
      <c r="T1355">
        <v>3.6954226829999999</v>
      </c>
      <c r="U1355">
        <v>7.953758562</v>
      </c>
    </row>
    <row r="1356" spans="1:21" x14ac:dyDescent="0.25">
      <c r="A1356" t="s">
        <v>1366</v>
      </c>
      <c r="B1356">
        <v>989.71659</v>
      </c>
      <c r="C1356">
        <v>-965.50581999999997</v>
      </c>
      <c r="D1356">
        <v>-994.79845</v>
      </c>
      <c r="E1356">
        <v>983.92819999999995</v>
      </c>
      <c r="F1356">
        <v>-994.79845</v>
      </c>
      <c r="G1356">
        <v>983.92819999999995</v>
      </c>
      <c r="H1356">
        <v>985.01638000000003</v>
      </c>
      <c r="I1356">
        <v>975.26458000000002</v>
      </c>
      <c r="J1356">
        <v>-996.92918999999995</v>
      </c>
      <c r="K1356">
        <v>992.67688999999996</v>
      </c>
      <c r="L1356">
        <v>6.5207548729999996</v>
      </c>
      <c r="M1356">
        <v>7.0271786489999997</v>
      </c>
      <c r="N1356">
        <v>3.9268495059999999</v>
      </c>
      <c r="O1356">
        <v>4.3815796699999998</v>
      </c>
      <c r="P1356">
        <v>3.9268495059999999</v>
      </c>
      <c r="Q1356">
        <v>4.3815796699999998</v>
      </c>
      <c r="R1356">
        <v>5.777005408</v>
      </c>
      <c r="S1356">
        <v>7.2849268760000001</v>
      </c>
      <c r="T1356">
        <v>2.847186878</v>
      </c>
      <c r="U1356">
        <v>2.3577084250000002</v>
      </c>
    </row>
    <row r="1357" spans="1:21" x14ac:dyDescent="0.25">
      <c r="A1357" t="s">
        <v>1367</v>
      </c>
      <c r="B1357">
        <v>992.31843000000003</v>
      </c>
      <c r="C1357">
        <v>970.81218999999999</v>
      </c>
      <c r="D1357">
        <v>-994.99999000000003</v>
      </c>
      <c r="E1357">
        <v>992.08857999999998</v>
      </c>
      <c r="F1357">
        <v>-994.99999000000003</v>
      </c>
      <c r="G1357">
        <v>992.08857999999998</v>
      </c>
      <c r="H1357">
        <v>-965.29696999999999</v>
      </c>
      <c r="I1357">
        <v>-969.42471999999998</v>
      </c>
      <c r="J1357">
        <v>982.67965000000004</v>
      </c>
      <c r="K1357">
        <v>995.11938999999995</v>
      </c>
      <c r="L1357">
        <v>7.3208942160000001</v>
      </c>
      <c r="M1357">
        <v>12.410628519999999</v>
      </c>
      <c r="N1357">
        <v>3.8441263779999999</v>
      </c>
      <c r="O1357">
        <v>4.2794354009999998</v>
      </c>
      <c r="P1357">
        <v>3.8441263779999999</v>
      </c>
      <c r="Q1357">
        <v>4.2794354009999998</v>
      </c>
      <c r="R1357">
        <v>7.5965600670000004</v>
      </c>
      <c r="S1357">
        <v>12.50986632</v>
      </c>
      <c r="T1357">
        <v>12.559293159999999</v>
      </c>
      <c r="U1357">
        <v>3.309495262</v>
      </c>
    </row>
    <row r="1358" spans="1:21" x14ac:dyDescent="0.25">
      <c r="A1358" t="s">
        <v>1368</v>
      </c>
      <c r="B1358">
        <v>991.11662000000001</v>
      </c>
      <c r="C1358">
        <v>900.86976000000004</v>
      </c>
      <c r="D1358">
        <v>-993.61288999999999</v>
      </c>
      <c r="E1358">
        <v>-984.87275</v>
      </c>
      <c r="F1358">
        <v>-993.61288999999999</v>
      </c>
      <c r="G1358">
        <v>-984.87275</v>
      </c>
      <c r="H1358">
        <v>-992.22653000000003</v>
      </c>
      <c r="I1358">
        <v>-995.51954999999998</v>
      </c>
      <c r="J1358">
        <v>-985.17069000000004</v>
      </c>
      <c r="K1358">
        <v>-992.88625999999999</v>
      </c>
      <c r="L1358">
        <v>6.0432489140000003</v>
      </c>
      <c r="M1358">
        <v>10.10924013</v>
      </c>
      <c r="N1358">
        <v>3.6170364799999999</v>
      </c>
      <c r="O1358">
        <v>2.8304694829999999</v>
      </c>
      <c r="P1358">
        <v>3.6170364799999999</v>
      </c>
      <c r="Q1358">
        <v>2.8304694829999999</v>
      </c>
      <c r="R1358">
        <v>4.1829399760000001</v>
      </c>
      <c r="S1358">
        <v>3.6955284100000001</v>
      </c>
      <c r="T1358">
        <v>11.30014802</v>
      </c>
      <c r="U1358">
        <v>2.921179677</v>
      </c>
    </row>
    <row r="1359" spans="1:21" x14ac:dyDescent="0.25">
      <c r="A1359" t="s">
        <v>1369</v>
      </c>
      <c r="B1359">
        <v>-980.09461999999996</v>
      </c>
      <c r="C1359">
        <v>-992.30942000000005</v>
      </c>
      <c r="D1359">
        <v>995.73685999999998</v>
      </c>
      <c r="E1359">
        <v>991.89386999999999</v>
      </c>
      <c r="F1359">
        <v>995.73685999999998</v>
      </c>
      <c r="G1359">
        <v>991.89386999999999</v>
      </c>
      <c r="H1359">
        <v>848.98134000000005</v>
      </c>
      <c r="I1359">
        <v>-946.88184999999999</v>
      </c>
      <c r="J1359">
        <v>986.97239000000002</v>
      </c>
      <c r="K1359">
        <v>-977.82574999999997</v>
      </c>
      <c r="L1359">
        <v>10.47967783</v>
      </c>
      <c r="M1359">
        <v>4.3168179000000002</v>
      </c>
      <c r="N1359">
        <v>3.0951917799999999</v>
      </c>
      <c r="O1359">
        <v>5.8290515840000001</v>
      </c>
      <c r="P1359">
        <v>3.0951917799999999</v>
      </c>
      <c r="Q1359">
        <v>5.8290515840000001</v>
      </c>
      <c r="R1359">
        <v>42.564723379999997</v>
      </c>
      <c r="S1359">
        <v>8.6663837719999997</v>
      </c>
      <c r="T1359">
        <v>7.7469539620000001</v>
      </c>
      <c r="U1359">
        <v>15.61102002</v>
      </c>
    </row>
    <row r="1360" spans="1:21" x14ac:dyDescent="0.25">
      <c r="A1360" t="s">
        <v>1370</v>
      </c>
      <c r="B1360">
        <v>936.97661000000005</v>
      </c>
      <c r="C1360">
        <v>998.47559999999999</v>
      </c>
      <c r="D1360">
        <v>982.32325000000003</v>
      </c>
      <c r="E1360">
        <v>-994.57957999999996</v>
      </c>
      <c r="F1360">
        <v>982.32325000000003</v>
      </c>
      <c r="G1360">
        <v>-994.57957999999996</v>
      </c>
      <c r="H1360">
        <v>996.21896000000004</v>
      </c>
      <c r="I1360">
        <v>994.57829000000004</v>
      </c>
      <c r="J1360">
        <v>-968.97785999999996</v>
      </c>
      <c r="K1360">
        <v>992.78652999999997</v>
      </c>
      <c r="L1360">
        <v>13.584880050000001</v>
      </c>
      <c r="M1360">
        <v>1.3665222370000001</v>
      </c>
      <c r="N1360">
        <v>8.5709844190000002</v>
      </c>
      <c r="O1360">
        <v>5.173060059</v>
      </c>
      <c r="P1360">
        <v>8.5709844190000002</v>
      </c>
      <c r="Q1360">
        <v>5.173060059</v>
      </c>
      <c r="R1360">
        <v>2.469716343</v>
      </c>
      <c r="S1360">
        <v>2.4919440929999999</v>
      </c>
      <c r="T1360">
        <v>20.888333830000001</v>
      </c>
      <c r="U1360">
        <v>6.531471088</v>
      </c>
    </row>
    <row r="1361" spans="1:21" x14ac:dyDescent="0.25">
      <c r="A1361" t="s">
        <v>1371</v>
      </c>
      <c r="B1361">
        <v>-947.99887000000001</v>
      </c>
      <c r="C1361">
        <v>-907.03596000000005</v>
      </c>
      <c r="D1361">
        <v>-984.44708000000003</v>
      </c>
      <c r="E1361">
        <v>987.55867999999998</v>
      </c>
      <c r="F1361">
        <v>-984.44708000000003</v>
      </c>
      <c r="G1361">
        <v>987.55867999999998</v>
      </c>
      <c r="H1361">
        <v>-852.97416999999996</v>
      </c>
      <c r="I1361">
        <v>947.82336999999995</v>
      </c>
      <c r="J1361">
        <v>967.17624000000001</v>
      </c>
      <c r="K1361">
        <v>977.92508999999995</v>
      </c>
      <c r="L1361">
        <v>11.30913342</v>
      </c>
      <c r="M1361">
        <v>10.884031309999999</v>
      </c>
      <c r="N1361">
        <v>8.8707301570000006</v>
      </c>
      <c r="O1361">
        <v>4.9278802400000004</v>
      </c>
      <c r="P1361">
        <v>8.8707301570000006</v>
      </c>
      <c r="Q1361">
        <v>4.9278802400000004</v>
      </c>
      <c r="R1361">
        <v>41.154691200000002</v>
      </c>
      <c r="S1361">
        <v>7.3291187549999997</v>
      </c>
      <c r="T1361">
        <v>24.512341030000002</v>
      </c>
      <c r="U1361">
        <v>10.848477900000001</v>
      </c>
    </row>
    <row r="1362" spans="1:21" x14ac:dyDescent="0.25">
      <c r="A1362" t="s">
        <v>1372</v>
      </c>
      <c r="B1362">
        <v>-989.72595000000001</v>
      </c>
      <c r="C1362">
        <v>977.21833000000004</v>
      </c>
      <c r="D1362">
        <v>249.52383</v>
      </c>
      <c r="E1362">
        <v>-997.07785999999999</v>
      </c>
      <c r="F1362">
        <v>249.52383</v>
      </c>
      <c r="G1362">
        <v>-997.07785999999999</v>
      </c>
      <c r="H1362">
        <v>-995.16507999999999</v>
      </c>
      <c r="I1362">
        <v>-955.43371000000002</v>
      </c>
      <c r="J1362">
        <v>991.30139999999994</v>
      </c>
      <c r="K1362">
        <v>985.91305</v>
      </c>
      <c r="L1362">
        <v>6.2462969770000001</v>
      </c>
      <c r="M1362">
        <v>4.4412724990000001</v>
      </c>
      <c r="N1362">
        <v>21.945469460000002</v>
      </c>
      <c r="O1362">
        <v>2.4615299209999999</v>
      </c>
      <c r="P1362">
        <v>21.945469460000002</v>
      </c>
      <c r="Q1362">
        <v>2.4615299209999999</v>
      </c>
      <c r="R1362">
        <v>2.5134933940000002</v>
      </c>
      <c r="S1362">
        <v>21.65862358</v>
      </c>
      <c r="T1362">
        <v>6.1749194709999999</v>
      </c>
      <c r="U1362">
        <v>7.7172591300000004</v>
      </c>
    </row>
    <row r="1363" spans="1:21" x14ac:dyDescent="0.25">
      <c r="A1363" t="s">
        <v>1373</v>
      </c>
      <c r="B1363">
        <v>-978.52193999999997</v>
      </c>
      <c r="C1363">
        <v>-989.44233999999994</v>
      </c>
      <c r="D1363">
        <v>-363.46652</v>
      </c>
      <c r="E1363">
        <v>-948.18911000000003</v>
      </c>
      <c r="F1363">
        <v>-363.46652</v>
      </c>
      <c r="G1363">
        <v>-948.18911000000003</v>
      </c>
      <c r="H1363">
        <v>-982.30093999999997</v>
      </c>
      <c r="I1363">
        <v>-995.06664000000001</v>
      </c>
      <c r="J1363">
        <v>-995.89665000000002</v>
      </c>
      <c r="K1363">
        <v>79.050486699999993</v>
      </c>
      <c r="L1363">
        <v>9.0410133259999999</v>
      </c>
      <c r="M1363">
        <v>7.7153285880000002</v>
      </c>
      <c r="N1363">
        <v>16.746819380000002</v>
      </c>
      <c r="O1363">
        <v>16.611918259999999</v>
      </c>
      <c r="P1363">
        <v>16.746819380000002</v>
      </c>
      <c r="Q1363">
        <v>16.611918259999999</v>
      </c>
      <c r="R1363">
        <v>6.1627417199999996</v>
      </c>
      <c r="S1363">
        <v>3.5327731600000001</v>
      </c>
      <c r="T1363">
        <v>3.4540047519999999</v>
      </c>
      <c r="U1363">
        <v>34.483874229999998</v>
      </c>
    </row>
    <row r="1364" spans="1:21" x14ac:dyDescent="0.25">
      <c r="A1364" t="s">
        <v>1374</v>
      </c>
      <c r="B1364">
        <v>983.55465000000004</v>
      </c>
      <c r="C1364">
        <v>-905.32099000000005</v>
      </c>
      <c r="D1364">
        <v>956.59781999999996</v>
      </c>
      <c r="E1364">
        <v>998.22824000000003</v>
      </c>
      <c r="F1364">
        <v>956.59781999999996</v>
      </c>
      <c r="G1364">
        <v>998.22824000000003</v>
      </c>
      <c r="H1364">
        <v>989.37933999999996</v>
      </c>
      <c r="I1364">
        <v>985.83929999999998</v>
      </c>
      <c r="J1364">
        <v>993.88927000000001</v>
      </c>
      <c r="K1364">
        <v>-996.08279000000005</v>
      </c>
      <c r="L1364">
        <v>5.9131640079999999</v>
      </c>
      <c r="M1364">
        <v>24.01811369</v>
      </c>
      <c r="N1364">
        <v>18.312302800000001</v>
      </c>
      <c r="O1364">
        <v>1.347581567</v>
      </c>
      <c r="P1364">
        <v>18.312302800000001</v>
      </c>
      <c r="Q1364">
        <v>1.347581567</v>
      </c>
      <c r="R1364">
        <v>3.2592190589999999</v>
      </c>
      <c r="S1364">
        <v>8.5966283350000001</v>
      </c>
      <c r="T1364">
        <v>2.2176364620000002</v>
      </c>
      <c r="U1364">
        <v>2.026744436</v>
      </c>
    </row>
    <row r="1365" spans="1:21" x14ac:dyDescent="0.25">
      <c r="A1365" t="s">
        <v>1375</v>
      </c>
      <c r="B1365">
        <v>984.69340999999997</v>
      </c>
      <c r="C1365">
        <v>917.54494</v>
      </c>
      <c r="D1365">
        <v>-842.65509999999995</v>
      </c>
      <c r="E1365">
        <v>947.03868999999997</v>
      </c>
      <c r="F1365">
        <v>-842.65509999999995</v>
      </c>
      <c r="G1365">
        <v>947.03868999999997</v>
      </c>
      <c r="H1365">
        <v>988.08672999999999</v>
      </c>
      <c r="I1365">
        <v>964.66084000000001</v>
      </c>
      <c r="J1365">
        <v>-989.29396999999994</v>
      </c>
      <c r="K1365">
        <v>-68.880699699999994</v>
      </c>
      <c r="L1365">
        <v>6.5353032420000003</v>
      </c>
      <c r="M1365">
        <v>25.631543350000001</v>
      </c>
      <c r="N1365">
        <v>46.797942419999998</v>
      </c>
      <c r="O1365">
        <v>16.703502199999999</v>
      </c>
      <c r="P1365">
        <v>46.797942419999998</v>
      </c>
      <c r="Q1365">
        <v>16.703502199999999</v>
      </c>
      <c r="R1365">
        <v>4.3383834060000002</v>
      </c>
      <c r="S1365">
        <v>14.65093952</v>
      </c>
      <c r="T1365">
        <v>7.8416828629999999</v>
      </c>
      <c r="U1365">
        <v>27.425276910000001</v>
      </c>
    </row>
    <row r="1366" spans="1:21" x14ac:dyDescent="0.25">
      <c r="A1366" t="s">
        <v>1376</v>
      </c>
      <c r="B1366">
        <v>-998.31100000000004</v>
      </c>
      <c r="C1366">
        <v>-992.98297000000002</v>
      </c>
      <c r="D1366">
        <v>-889.91432999999995</v>
      </c>
      <c r="E1366">
        <v>-949.88320999999996</v>
      </c>
      <c r="F1366">
        <v>-889.91432999999995</v>
      </c>
      <c r="G1366">
        <v>-949.88320999999996</v>
      </c>
      <c r="H1366">
        <v>-987.65323000000001</v>
      </c>
      <c r="I1366">
        <v>996.79792999999995</v>
      </c>
      <c r="J1366">
        <v>992.33546999999999</v>
      </c>
      <c r="K1366">
        <v>-995.14174000000003</v>
      </c>
      <c r="L1366">
        <v>0.92724613</v>
      </c>
      <c r="M1366">
        <v>7.1798498119999996</v>
      </c>
      <c r="N1366">
        <v>42.602331309999997</v>
      </c>
      <c r="O1366">
        <v>7.1140137609999998</v>
      </c>
      <c r="P1366">
        <v>42.602331309999997</v>
      </c>
      <c r="Q1366">
        <v>7.1140137609999998</v>
      </c>
      <c r="R1366">
        <v>4.5197269159999998</v>
      </c>
      <c r="S1366">
        <v>2.372096848</v>
      </c>
      <c r="T1366">
        <v>2.91479423</v>
      </c>
      <c r="U1366">
        <v>3.4744115629999999</v>
      </c>
    </row>
    <row r="1367" spans="1:21" x14ac:dyDescent="0.25">
      <c r="A1367" t="s">
        <v>1377</v>
      </c>
      <c r="B1367">
        <v>-768.32033000000001</v>
      </c>
      <c r="C1367">
        <v>988.53575999999998</v>
      </c>
      <c r="D1367">
        <v>901.53324999999995</v>
      </c>
      <c r="E1367">
        <v>-979.11351000000002</v>
      </c>
      <c r="F1367">
        <v>901.53324999999995</v>
      </c>
      <c r="G1367">
        <v>-979.11351000000002</v>
      </c>
      <c r="H1367">
        <v>-991.85901000000001</v>
      </c>
      <c r="I1367">
        <v>-994.20441000000005</v>
      </c>
      <c r="J1367">
        <v>-977.67413999999997</v>
      </c>
      <c r="K1367">
        <v>-989.19496000000004</v>
      </c>
      <c r="L1367">
        <v>17.928527899999999</v>
      </c>
      <c r="M1367">
        <v>5.0119365050000004</v>
      </c>
      <c r="N1367">
        <v>33.003579770000002</v>
      </c>
      <c r="O1367">
        <v>9.1041629690000008</v>
      </c>
      <c r="P1367">
        <v>33.003579770000002</v>
      </c>
      <c r="Q1367">
        <v>9.1041629690000008</v>
      </c>
      <c r="R1367">
        <v>5.2908129639999997</v>
      </c>
      <c r="S1367">
        <v>3.889584003</v>
      </c>
      <c r="T1367">
        <v>6.0132057760000004</v>
      </c>
      <c r="U1367">
        <v>5.7371906670000001</v>
      </c>
    </row>
    <row r="1368" spans="1:21" x14ac:dyDescent="0.25">
      <c r="A1368" t="s">
        <v>1378</v>
      </c>
      <c r="B1368">
        <v>776.25882999999999</v>
      </c>
      <c r="C1368">
        <v>-980.18420000000003</v>
      </c>
      <c r="D1368">
        <v>978.86569999999995</v>
      </c>
      <c r="E1368">
        <v>998.21927000000005</v>
      </c>
      <c r="F1368">
        <v>978.86569999999995</v>
      </c>
      <c r="G1368">
        <v>998.21927000000005</v>
      </c>
      <c r="H1368">
        <v>996.66015000000004</v>
      </c>
      <c r="I1368">
        <v>-995.19871999999998</v>
      </c>
      <c r="J1368">
        <v>-990.69754999999998</v>
      </c>
      <c r="K1368">
        <v>994.09289999999999</v>
      </c>
      <c r="L1368">
        <v>16.08871233</v>
      </c>
      <c r="M1368">
        <v>12.5605134</v>
      </c>
      <c r="N1368">
        <v>14.22847876</v>
      </c>
      <c r="O1368">
        <v>1.4219428569999999</v>
      </c>
      <c r="P1368">
        <v>14.22847876</v>
      </c>
      <c r="Q1368">
        <v>1.4219428569999999</v>
      </c>
      <c r="R1368">
        <v>2.390969932</v>
      </c>
      <c r="S1368">
        <v>1.9923965990000001</v>
      </c>
      <c r="T1368">
        <v>4.0514281390000004</v>
      </c>
      <c r="U1368">
        <v>3.5118201930000001</v>
      </c>
    </row>
    <row r="1369" spans="1:21" x14ac:dyDescent="0.25">
      <c r="A1369" t="s">
        <v>1379</v>
      </c>
      <c r="B1369">
        <v>990.37252000000001</v>
      </c>
      <c r="C1369">
        <v>984.63153999999997</v>
      </c>
      <c r="D1369">
        <v>-990.48464999999999</v>
      </c>
      <c r="E1369">
        <v>930.77757999999994</v>
      </c>
      <c r="F1369">
        <v>-990.48464999999999</v>
      </c>
      <c r="G1369">
        <v>930.77757999999994</v>
      </c>
      <c r="H1369">
        <v>982.85217999999998</v>
      </c>
      <c r="I1369">
        <v>992.60487000000001</v>
      </c>
      <c r="J1369">
        <v>976.03619000000003</v>
      </c>
      <c r="K1369">
        <v>990.24424999999997</v>
      </c>
      <c r="L1369">
        <v>5.9052967049999996</v>
      </c>
      <c r="M1369">
        <v>8.2273308549999999</v>
      </c>
      <c r="N1369">
        <v>6.1391655160000003</v>
      </c>
      <c r="O1369">
        <v>10.489855670000001</v>
      </c>
      <c r="P1369">
        <v>6.1391655160000003</v>
      </c>
      <c r="Q1369">
        <v>10.489855670000001</v>
      </c>
      <c r="R1369">
        <v>6.5435233589999999</v>
      </c>
      <c r="S1369">
        <v>4.5227387889999999</v>
      </c>
      <c r="T1369">
        <v>5.924811117</v>
      </c>
      <c r="U1369">
        <v>6.1848405059999996</v>
      </c>
    </row>
    <row r="1370" spans="1:21" x14ac:dyDescent="0.25">
      <c r="A1370" t="s">
        <v>1380</v>
      </c>
      <c r="B1370">
        <v>-996.18083999999999</v>
      </c>
      <c r="C1370">
        <v>984.40657999999996</v>
      </c>
      <c r="D1370">
        <v>994.96447000000001</v>
      </c>
      <c r="E1370">
        <v>-996.70641000000001</v>
      </c>
      <c r="F1370">
        <v>994.96447000000001</v>
      </c>
      <c r="G1370">
        <v>-996.70641000000001</v>
      </c>
      <c r="H1370">
        <v>993.77125000000001</v>
      </c>
      <c r="I1370">
        <v>-981.63498000000004</v>
      </c>
      <c r="J1370">
        <v>983.97772999999995</v>
      </c>
      <c r="K1370">
        <v>994.97091</v>
      </c>
      <c r="L1370">
        <v>2.7933374</v>
      </c>
      <c r="M1370">
        <v>2.8571557959999998</v>
      </c>
      <c r="N1370">
        <v>4.1140726919999997</v>
      </c>
      <c r="O1370">
        <v>2.0516444759999999</v>
      </c>
      <c r="P1370">
        <v>4.1140726919999997</v>
      </c>
      <c r="Q1370">
        <v>2.0516444759999999</v>
      </c>
      <c r="R1370">
        <v>6.7115566250000001</v>
      </c>
      <c r="S1370">
        <v>13.5628811</v>
      </c>
      <c r="T1370">
        <v>10.392240019999999</v>
      </c>
      <c r="U1370">
        <v>2.5102011040000001</v>
      </c>
    </row>
    <row r="1371" spans="1:21" x14ac:dyDescent="0.25">
      <c r="A1371" t="s">
        <v>1381</v>
      </c>
      <c r="B1371">
        <v>-978.22769000000005</v>
      </c>
      <c r="C1371">
        <v>-970.12068999999997</v>
      </c>
      <c r="D1371">
        <v>992.70509000000004</v>
      </c>
      <c r="E1371">
        <v>994.81659000000002</v>
      </c>
      <c r="F1371">
        <v>992.70509000000004</v>
      </c>
      <c r="G1371">
        <v>994.81659000000002</v>
      </c>
      <c r="H1371">
        <v>-882.37715000000003</v>
      </c>
      <c r="I1371">
        <v>994.40365999999995</v>
      </c>
      <c r="J1371">
        <v>-985.79449</v>
      </c>
      <c r="K1371">
        <v>984.69338000000005</v>
      </c>
      <c r="L1371">
        <v>15.196154099999999</v>
      </c>
      <c r="M1371">
        <v>3.697873537</v>
      </c>
      <c r="N1371">
        <v>3.2806953459999999</v>
      </c>
      <c r="O1371">
        <v>2.8472789239999998</v>
      </c>
      <c r="P1371">
        <v>3.2806953459999999</v>
      </c>
      <c r="Q1371">
        <v>2.8472789239999998</v>
      </c>
      <c r="R1371">
        <v>10.41246806</v>
      </c>
      <c r="S1371">
        <v>3.5249738499999999</v>
      </c>
      <c r="T1371">
        <v>8.307862042</v>
      </c>
      <c r="U1371">
        <v>8.7441424510000001</v>
      </c>
    </row>
    <row r="1372" spans="1:21" x14ac:dyDescent="0.25">
      <c r="A1372" t="s">
        <v>1382</v>
      </c>
      <c r="B1372">
        <v>996.74198999999999</v>
      </c>
      <c r="C1372">
        <v>979.00633000000005</v>
      </c>
      <c r="D1372">
        <v>-995.11509000000001</v>
      </c>
      <c r="E1372">
        <v>-490.31227000000001</v>
      </c>
      <c r="F1372">
        <v>-995.11509000000001</v>
      </c>
      <c r="G1372">
        <v>-490.31227000000001</v>
      </c>
      <c r="H1372">
        <v>-992.57302000000004</v>
      </c>
      <c r="I1372">
        <v>-988.81555000000003</v>
      </c>
      <c r="J1372">
        <v>996.99190999999996</v>
      </c>
      <c r="K1372">
        <v>-997.79046000000005</v>
      </c>
      <c r="L1372">
        <v>3.2002791639999999</v>
      </c>
      <c r="M1372">
        <v>3.3641432330000001</v>
      </c>
      <c r="N1372">
        <v>3.0494316559999999</v>
      </c>
      <c r="O1372">
        <v>61.382322569999999</v>
      </c>
      <c r="P1372">
        <v>3.0494316559999999</v>
      </c>
      <c r="Q1372">
        <v>61.382322569999999</v>
      </c>
      <c r="R1372">
        <v>4.3704358120000002</v>
      </c>
      <c r="S1372">
        <v>9.0316043300000004</v>
      </c>
      <c r="T1372">
        <v>1.988127889</v>
      </c>
      <c r="U1372">
        <v>1.579909904</v>
      </c>
    </row>
    <row r="1373" spans="1:21" x14ac:dyDescent="0.25">
      <c r="A1373" t="s">
        <v>1383</v>
      </c>
      <c r="B1373">
        <v>977.66619000000003</v>
      </c>
      <c r="C1373">
        <v>-993.29223000000002</v>
      </c>
      <c r="D1373">
        <v>-992.55485999999996</v>
      </c>
      <c r="E1373">
        <v>492.20197000000002</v>
      </c>
      <c r="F1373">
        <v>-992.55485999999996</v>
      </c>
      <c r="G1373">
        <v>492.20197000000002</v>
      </c>
      <c r="H1373">
        <v>881.17888000000005</v>
      </c>
      <c r="I1373">
        <v>976.04681000000005</v>
      </c>
      <c r="J1373">
        <v>-995.17535999999996</v>
      </c>
      <c r="K1373">
        <v>-981.87401999999997</v>
      </c>
      <c r="L1373">
        <v>14.718650569999999</v>
      </c>
      <c r="M1373">
        <v>3.918460547</v>
      </c>
      <c r="N1373">
        <v>3.8745460230000002</v>
      </c>
      <c r="O1373">
        <v>61.720588110000001</v>
      </c>
      <c r="P1373">
        <v>3.8745460230000002</v>
      </c>
      <c r="Q1373">
        <v>61.720588110000001</v>
      </c>
      <c r="R1373">
        <v>8.9997617109999997</v>
      </c>
      <c r="S1373">
        <v>17.380055280000001</v>
      </c>
      <c r="T1373">
        <v>4.160169357</v>
      </c>
      <c r="U1373">
        <v>6.9147979919999996</v>
      </c>
    </row>
    <row r="1374" spans="1:21" x14ac:dyDescent="0.25">
      <c r="A1374" t="s">
        <v>1384</v>
      </c>
      <c r="B1374">
        <v>-900.32385999999997</v>
      </c>
      <c r="C1374">
        <v>-994.47353999999996</v>
      </c>
      <c r="D1374">
        <v>-960.1123</v>
      </c>
      <c r="E1374">
        <v>-992.16364999999996</v>
      </c>
      <c r="F1374">
        <v>-960.1123</v>
      </c>
      <c r="G1374">
        <v>-992.16364999999996</v>
      </c>
      <c r="H1374">
        <v>978.16405999999995</v>
      </c>
      <c r="I1374">
        <v>989.78907000000004</v>
      </c>
      <c r="J1374">
        <v>991.96726000000001</v>
      </c>
      <c r="K1374">
        <v>-993.18308000000002</v>
      </c>
      <c r="L1374">
        <v>50.871993860000003</v>
      </c>
      <c r="M1374">
        <v>3.2785641449999998</v>
      </c>
      <c r="N1374">
        <v>14.183147930000001</v>
      </c>
      <c r="O1374">
        <v>4.4914607420000001</v>
      </c>
      <c r="P1374">
        <v>14.183147930000001</v>
      </c>
      <c r="Q1374">
        <v>4.4914607420000001</v>
      </c>
      <c r="R1374">
        <v>7.8695437369999999</v>
      </c>
      <c r="S1374">
        <v>5.1043230839999998</v>
      </c>
      <c r="T1374">
        <v>5.7052845300000001</v>
      </c>
      <c r="U1374">
        <v>5.2645476520000001</v>
      </c>
    </row>
    <row r="1375" spans="1:21" x14ac:dyDescent="0.25">
      <c r="A1375" t="s">
        <v>1385</v>
      </c>
      <c r="B1375">
        <v>990.16866000000005</v>
      </c>
      <c r="C1375">
        <v>995.69501000000002</v>
      </c>
      <c r="D1375">
        <v>-994.67686000000003</v>
      </c>
      <c r="E1375">
        <v>-993.44601999999998</v>
      </c>
      <c r="F1375">
        <v>-994.67686000000003</v>
      </c>
      <c r="G1375">
        <v>-993.44601999999998</v>
      </c>
      <c r="H1375">
        <v>978.33033</v>
      </c>
      <c r="I1375">
        <v>-989.34486000000004</v>
      </c>
      <c r="J1375">
        <v>-981.53085999999996</v>
      </c>
      <c r="K1375">
        <v>-990.84279000000004</v>
      </c>
      <c r="L1375">
        <v>7.7774033459999998</v>
      </c>
      <c r="M1375">
        <v>1.927678953</v>
      </c>
      <c r="N1375">
        <v>4.0755229149999996</v>
      </c>
      <c r="O1375">
        <v>3.902732592</v>
      </c>
      <c r="P1375">
        <v>4.0755229149999996</v>
      </c>
      <c r="Q1375">
        <v>3.902732592</v>
      </c>
      <c r="R1375">
        <v>10.082361860000001</v>
      </c>
      <c r="S1375">
        <v>5.1761995729999999</v>
      </c>
      <c r="T1375">
        <v>13.643645960000001</v>
      </c>
      <c r="U1375">
        <v>3.9009348890000002</v>
      </c>
    </row>
    <row r="1376" spans="1:21" x14ac:dyDescent="0.25">
      <c r="A1376" t="s">
        <v>1386</v>
      </c>
      <c r="B1376">
        <v>883.32930999999996</v>
      </c>
      <c r="C1376">
        <v>-981.42789000000005</v>
      </c>
      <c r="D1376">
        <v>994.99955999999997</v>
      </c>
      <c r="E1376">
        <v>996.74234000000001</v>
      </c>
      <c r="F1376">
        <v>994.99955999999997</v>
      </c>
      <c r="G1376">
        <v>996.74234000000001</v>
      </c>
      <c r="H1376">
        <v>-992.42205999999999</v>
      </c>
      <c r="I1376">
        <v>-997.30962</v>
      </c>
      <c r="J1376">
        <v>-997.09625000000005</v>
      </c>
      <c r="K1376">
        <v>993.78866000000005</v>
      </c>
      <c r="L1376">
        <v>60.302875909999997</v>
      </c>
      <c r="M1376">
        <v>5.4995392880000002</v>
      </c>
      <c r="N1376">
        <v>2.897878</v>
      </c>
      <c r="O1376">
        <v>2.179632566</v>
      </c>
      <c r="P1376">
        <v>2.897878</v>
      </c>
      <c r="Q1376">
        <v>2.179632566</v>
      </c>
      <c r="R1376">
        <v>6.615369716</v>
      </c>
      <c r="S1376">
        <v>1.506324158</v>
      </c>
      <c r="T1376">
        <v>1.4681703450000001</v>
      </c>
      <c r="U1376">
        <v>3.4339207350000001</v>
      </c>
    </row>
    <row r="1377" spans="1:21" x14ac:dyDescent="0.25">
      <c r="A1377" t="s">
        <v>1387</v>
      </c>
      <c r="B1377">
        <v>-973.17409999999995</v>
      </c>
      <c r="C1377">
        <v>980.20646999999997</v>
      </c>
      <c r="D1377">
        <v>959.78899999999999</v>
      </c>
      <c r="E1377">
        <v>988.86729000000003</v>
      </c>
      <c r="F1377">
        <v>959.78899999999999</v>
      </c>
      <c r="G1377">
        <v>988.86729000000003</v>
      </c>
      <c r="H1377">
        <v>-964.07218</v>
      </c>
      <c r="I1377">
        <v>996.8655</v>
      </c>
      <c r="J1377">
        <v>986.66001000000006</v>
      </c>
      <c r="K1377">
        <v>990.23749999999995</v>
      </c>
      <c r="L1377">
        <v>17.726777810000002</v>
      </c>
      <c r="M1377">
        <v>5.5688624930000001</v>
      </c>
      <c r="N1377">
        <v>10.664187160000001</v>
      </c>
      <c r="O1377">
        <v>6.3875796300000003</v>
      </c>
      <c r="P1377">
        <v>10.664187160000001</v>
      </c>
      <c r="Q1377">
        <v>6.3875796300000003</v>
      </c>
      <c r="R1377">
        <v>12.205802070000001</v>
      </c>
      <c r="S1377">
        <v>3.369339579</v>
      </c>
      <c r="T1377">
        <v>9.0124298829999994</v>
      </c>
      <c r="U1377">
        <v>3.0705831419999998</v>
      </c>
    </row>
    <row r="1378" spans="1:21" x14ac:dyDescent="0.25">
      <c r="A1378" t="s">
        <v>1388</v>
      </c>
      <c r="B1378">
        <v>964.07415000000003</v>
      </c>
      <c r="C1378">
        <v>-988.46828000000005</v>
      </c>
      <c r="D1378">
        <v>-976.73510999999996</v>
      </c>
      <c r="E1378">
        <v>-996.49920999999995</v>
      </c>
      <c r="F1378">
        <v>-976.73510999999996</v>
      </c>
      <c r="G1378">
        <v>-996.49920999999995</v>
      </c>
      <c r="H1378">
        <v>-996.45222000000001</v>
      </c>
      <c r="I1378">
        <v>-885.18199000000004</v>
      </c>
      <c r="J1378">
        <v>-986.90675999999996</v>
      </c>
      <c r="K1378">
        <v>-995.70645000000002</v>
      </c>
      <c r="L1378">
        <v>13.05606652</v>
      </c>
      <c r="M1378">
        <v>5.941677876</v>
      </c>
      <c r="N1378">
        <v>7.1836179849999997</v>
      </c>
      <c r="O1378">
        <v>2.9038205260000001</v>
      </c>
      <c r="P1378">
        <v>7.1836179849999997</v>
      </c>
      <c r="Q1378">
        <v>2.9038205260000001</v>
      </c>
      <c r="R1378">
        <v>2.1392632649999999</v>
      </c>
      <c r="S1378">
        <v>7.9196799980000003</v>
      </c>
      <c r="T1378">
        <v>8.0559182049999993</v>
      </c>
      <c r="U1378">
        <v>2.6341524359999999</v>
      </c>
    </row>
    <row r="1379" spans="1:21" x14ac:dyDescent="0.25">
      <c r="A1379" t="s">
        <v>1389</v>
      </c>
      <c r="B1379">
        <v>994.30844000000002</v>
      </c>
      <c r="C1379">
        <v>991.80304999999998</v>
      </c>
      <c r="D1379">
        <v>-989.34263999999996</v>
      </c>
      <c r="E1379">
        <v>-991.00400000000002</v>
      </c>
      <c r="F1379">
        <v>-989.34263999999996</v>
      </c>
      <c r="G1379">
        <v>-991.00400000000002</v>
      </c>
      <c r="H1379">
        <v>-968.91650000000004</v>
      </c>
      <c r="I1379">
        <v>-996.26056000000005</v>
      </c>
      <c r="J1379">
        <v>995.84339</v>
      </c>
      <c r="K1379">
        <v>-995.35283000000004</v>
      </c>
      <c r="L1379">
        <v>3.784876782</v>
      </c>
      <c r="M1379">
        <v>6.3090502859999997</v>
      </c>
      <c r="N1379">
        <v>4.1145022249999998</v>
      </c>
      <c r="O1379">
        <v>5.9060164769999997</v>
      </c>
      <c r="P1379">
        <v>4.1145022249999998</v>
      </c>
      <c r="Q1379">
        <v>5.9060164769999997</v>
      </c>
      <c r="R1379">
        <v>12.05500816</v>
      </c>
      <c r="S1379">
        <v>2.3096939129999998</v>
      </c>
      <c r="T1379">
        <v>1.8852615779999999</v>
      </c>
      <c r="U1379">
        <v>3.7202687120000002</v>
      </c>
    </row>
    <row r="1380" spans="1:21" x14ac:dyDescent="0.25">
      <c r="A1380" t="s">
        <v>1390</v>
      </c>
      <c r="B1380">
        <v>-993.78990999999996</v>
      </c>
      <c r="C1380">
        <v>976.85721000000001</v>
      </c>
      <c r="D1380">
        <v>971.73148000000003</v>
      </c>
      <c r="E1380">
        <v>997.34861000000001</v>
      </c>
      <c r="F1380">
        <v>971.73148000000003</v>
      </c>
      <c r="G1380">
        <v>997.34861000000001</v>
      </c>
      <c r="H1380">
        <v>994.96704</v>
      </c>
      <c r="I1380">
        <v>909.75982999999997</v>
      </c>
      <c r="J1380">
        <v>-982.33591999999999</v>
      </c>
      <c r="K1380">
        <v>996.74797999999998</v>
      </c>
      <c r="L1380">
        <v>4.1248504319999997</v>
      </c>
      <c r="M1380">
        <v>12.62833095</v>
      </c>
      <c r="N1380">
        <v>8.3287645979999994</v>
      </c>
      <c r="O1380">
        <v>1.7633479990000001</v>
      </c>
      <c r="P1380">
        <v>8.3287645979999994</v>
      </c>
      <c r="Q1380">
        <v>1.7633479990000001</v>
      </c>
      <c r="R1380">
        <v>3.4803239929999998</v>
      </c>
      <c r="S1380">
        <v>12.706851500000001</v>
      </c>
      <c r="T1380">
        <v>11.01275856</v>
      </c>
      <c r="U1380">
        <v>2.4260397330000001</v>
      </c>
    </row>
    <row r="1381" spans="1:21" x14ac:dyDescent="0.25">
      <c r="A1381" t="s">
        <v>1391</v>
      </c>
      <c r="B1381">
        <v>-964.59268999999995</v>
      </c>
      <c r="C1381">
        <v>-980.19200000000001</v>
      </c>
      <c r="D1381">
        <v>994.34618999999998</v>
      </c>
      <c r="E1381">
        <v>990.15484000000004</v>
      </c>
      <c r="F1381">
        <v>994.34618999999998</v>
      </c>
      <c r="G1381">
        <v>990.15484000000004</v>
      </c>
      <c r="H1381">
        <v>970.40187000000003</v>
      </c>
      <c r="I1381">
        <v>971.68241999999998</v>
      </c>
      <c r="J1381">
        <v>973.39895999999999</v>
      </c>
      <c r="K1381">
        <v>994.31065999999998</v>
      </c>
      <c r="L1381">
        <v>11.813559420000001</v>
      </c>
      <c r="M1381">
        <v>7.5877208109999996</v>
      </c>
      <c r="N1381">
        <v>2.4772339959999998</v>
      </c>
      <c r="O1381">
        <v>5.5700719630000002</v>
      </c>
      <c r="P1381">
        <v>2.4772339959999998</v>
      </c>
      <c r="Q1381">
        <v>5.5700719630000002</v>
      </c>
      <c r="R1381">
        <v>11.207300760000001</v>
      </c>
      <c r="S1381">
        <v>10.544204150000001</v>
      </c>
      <c r="T1381">
        <v>16.812449040000001</v>
      </c>
      <c r="U1381">
        <v>4.2431321369999999</v>
      </c>
    </row>
    <row r="1382" spans="1:21" x14ac:dyDescent="0.25">
      <c r="A1382" t="s">
        <v>1392</v>
      </c>
      <c r="B1382">
        <v>978.20609000000002</v>
      </c>
      <c r="C1382">
        <v>-978.58637999999996</v>
      </c>
      <c r="D1382">
        <v>-989.35577000000001</v>
      </c>
      <c r="E1382">
        <v>987.55642</v>
      </c>
      <c r="F1382">
        <v>-989.35577000000001</v>
      </c>
      <c r="G1382">
        <v>987.55642</v>
      </c>
      <c r="H1382">
        <v>994.94449999999995</v>
      </c>
      <c r="I1382">
        <v>-908.96690999999998</v>
      </c>
      <c r="J1382">
        <v>-857.06718999999998</v>
      </c>
      <c r="K1382">
        <v>990.23171000000002</v>
      </c>
      <c r="L1382">
        <v>13.648586740000001</v>
      </c>
      <c r="M1382">
        <v>5.8151390469999997</v>
      </c>
      <c r="N1382">
        <v>6.0728413459999997</v>
      </c>
      <c r="O1382">
        <v>2.2378240859999998</v>
      </c>
      <c r="P1382">
        <v>6.0728413459999997</v>
      </c>
      <c r="Q1382">
        <v>2.2378240859999998</v>
      </c>
      <c r="R1382">
        <v>3.3515534699999998</v>
      </c>
      <c r="S1382">
        <v>31.126339099999999</v>
      </c>
      <c r="T1382">
        <v>7.9511306169999996</v>
      </c>
      <c r="U1382">
        <v>6.1605000390000004</v>
      </c>
    </row>
    <row r="1383" spans="1:21" x14ac:dyDescent="0.25">
      <c r="A1383" t="s">
        <v>1393</v>
      </c>
      <c r="B1383">
        <v>995.14450999999997</v>
      </c>
      <c r="C1383">
        <v>-994.53084000000001</v>
      </c>
      <c r="D1383">
        <v>-988.74543000000006</v>
      </c>
      <c r="E1383">
        <v>922.53210000000001</v>
      </c>
      <c r="F1383">
        <v>-988.74543000000006</v>
      </c>
      <c r="G1383">
        <v>922.53210000000001</v>
      </c>
      <c r="H1383">
        <v>-949.66053999999997</v>
      </c>
      <c r="I1383">
        <v>969.72017000000005</v>
      </c>
      <c r="J1383">
        <v>-990.97811999999999</v>
      </c>
      <c r="K1383">
        <v>-988.50995</v>
      </c>
      <c r="L1383">
        <v>3.5448520050000001</v>
      </c>
      <c r="M1383">
        <v>2.9837871370000002</v>
      </c>
      <c r="N1383">
        <v>6.8089092119999997</v>
      </c>
      <c r="O1383">
        <v>39.904066460000003</v>
      </c>
      <c r="P1383">
        <v>6.8089092119999997</v>
      </c>
      <c r="Q1383">
        <v>39.904066460000003</v>
      </c>
      <c r="R1383">
        <v>8.4204807230000007</v>
      </c>
      <c r="S1383">
        <v>13.015494309999999</v>
      </c>
      <c r="T1383">
        <v>3.52548577</v>
      </c>
      <c r="U1383">
        <v>8.4614996940000005</v>
      </c>
    </row>
    <row r="1384" spans="1:21" x14ac:dyDescent="0.25">
      <c r="A1384" t="s">
        <v>1394</v>
      </c>
      <c r="B1384">
        <v>-969.56976999999995</v>
      </c>
      <c r="C1384">
        <v>970.96127000000001</v>
      </c>
      <c r="D1384">
        <v>-982.21407999999997</v>
      </c>
      <c r="E1384">
        <v>964.86325999999997</v>
      </c>
      <c r="F1384">
        <v>-982.21407999999997</v>
      </c>
      <c r="G1384">
        <v>964.86325999999997</v>
      </c>
      <c r="H1384">
        <v>987.61577</v>
      </c>
      <c r="I1384">
        <v>942.76745000000005</v>
      </c>
      <c r="J1384">
        <v>837.01000999999997</v>
      </c>
      <c r="K1384">
        <v>998.76940999999999</v>
      </c>
      <c r="L1384">
        <v>15.016293510000001</v>
      </c>
      <c r="M1384">
        <v>11.2701294</v>
      </c>
      <c r="N1384">
        <v>9.3320793749999993</v>
      </c>
      <c r="O1384">
        <v>12.20848584</v>
      </c>
      <c r="P1384">
        <v>9.3320793749999993</v>
      </c>
      <c r="Q1384">
        <v>12.20848584</v>
      </c>
      <c r="R1384">
        <v>6.6437239610000001</v>
      </c>
      <c r="S1384">
        <v>16.17357578</v>
      </c>
      <c r="T1384">
        <v>15.74134278</v>
      </c>
      <c r="U1384">
        <v>1.126543053</v>
      </c>
    </row>
    <row r="1385" spans="1:21" x14ac:dyDescent="0.25">
      <c r="A1385" t="s">
        <v>1395</v>
      </c>
      <c r="B1385">
        <v>996.21910000000003</v>
      </c>
      <c r="C1385">
        <v>-980.51349000000005</v>
      </c>
      <c r="D1385">
        <v>968.04229999999995</v>
      </c>
      <c r="E1385">
        <v>-875.95893000000001</v>
      </c>
      <c r="F1385">
        <v>968.04229999999995</v>
      </c>
      <c r="G1385">
        <v>-875.95893000000001</v>
      </c>
      <c r="H1385">
        <v>955.94437000000005</v>
      </c>
      <c r="I1385">
        <v>990.00328000000002</v>
      </c>
      <c r="J1385">
        <v>-981.29718000000003</v>
      </c>
      <c r="K1385">
        <v>993.98242000000005</v>
      </c>
      <c r="L1385">
        <v>3.010250986</v>
      </c>
      <c r="M1385">
        <v>6.4947410100000003</v>
      </c>
      <c r="N1385">
        <v>16.76594261</v>
      </c>
      <c r="O1385">
        <v>46.134596119999998</v>
      </c>
      <c r="P1385">
        <v>16.76594261</v>
      </c>
      <c r="Q1385">
        <v>46.134596119999998</v>
      </c>
      <c r="R1385">
        <v>11.23362811</v>
      </c>
      <c r="S1385">
        <v>5.6246321589999999</v>
      </c>
      <c r="T1385">
        <v>14.401718000000001</v>
      </c>
      <c r="U1385">
        <v>3.600833674</v>
      </c>
    </row>
    <row r="1386" spans="1:21" x14ac:dyDescent="0.25">
      <c r="A1386" t="s">
        <v>1396</v>
      </c>
      <c r="B1386">
        <v>-988.66102000000001</v>
      </c>
      <c r="C1386">
        <v>996.16441999999995</v>
      </c>
      <c r="D1386">
        <v>992.91800000000001</v>
      </c>
      <c r="E1386">
        <v>-996.88442999999995</v>
      </c>
      <c r="F1386">
        <v>992.91800000000001</v>
      </c>
      <c r="G1386">
        <v>-996.88442999999995</v>
      </c>
      <c r="H1386">
        <v>-997.81564000000003</v>
      </c>
      <c r="I1386">
        <v>948.70732999999996</v>
      </c>
      <c r="J1386">
        <v>995.64513999999997</v>
      </c>
      <c r="K1386">
        <v>984.98928000000001</v>
      </c>
      <c r="L1386">
        <v>6.9806386290000004</v>
      </c>
      <c r="M1386">
        <v>3.5579873160000002</v>
      </c>
      <c r="N1386">
        <v>4.3634333439999997</v>
      </c>
      <c r="O1386">
        <v>1.621414154</v>
      </c>
      <c r="P1386">
        <v>4.3634333439999997</v>
      </c>
      <c r="Q1386">
        <v>1.621414154</v>
      </c>
      <c r="R1386">
        <v>1.733409328</v>
      </c>
      <c r="S1386">
        <v>9.6771426500000004</v>
      </c>
      <c r="T1386">
        <v>3.1528229049999998</v>
      </c>
      <c r="U1386">
        <v>3.9540515940000001</v>
      </c>
    </row>
    <row r="1387" spans="1:21" x14ac:dyDescent="0.25">
      <c r="A1387" t="s">
        <v>1397</v>
      </c>
      <c r="B1387">
        <v>-991.13104999999996</v>
      </c>
      <c r="C1387">
        <v>980.61626000000001</v>
      </c>
      <c r="D1387">
        <v>992.77052000000003</v>
      </c>
      <c r="E1387">
        <v>-990.35897</v>
      </c>
      <c r="F1387">
        <v>992.77052000000003</v>
      </c>
      <c r="G1387">
        <v>-990.35897</v>
      </c>
      <c r="H1387">
        <v>992.23877000000005</v>
      </c>
      <c r="I1387">
        <v>-990.77499999999998</v>
      </c>
      <c r="J1387">
        <v>972.06453999999997</v>
      </c>
      <c r="K1387">
        <v>-993.55327</v>
      </c>
      <c r="L1387">
        <v>4.8966661660000002</v>
      </c>
      <c r="M1387">
        <v>6.305316489</v>
      </c>
      <c r="N1387">
        <v>5.4777337920000004</v>
      </c>
      <c r="O1387">
        <v>4.6487026230000001</v>
      </c>
      <c r="P1387">
        <v>5.4777337920000004</v>
      </c>
      <c r="Q1387">
        <v>4.6487026230000001</v>
      </c>
      <c r="R1387">
        <v>5.5644383509999997</v>
      </c>
      <c r="S1387">
        <v>4.3901385299999998</v>
      </c>
      <c r="T1387">
        <v>12.874612219999999</v>
      </c>
      <c r="U1387">
        <v>1.8631957779999999</v>
      </c>
    </row>
    <row r="1388" spans="1:21" x14ac:dyDescent="0.25">
      <c r="A1388" t="s">
        <v>1398</v>
      </c>
      <c r="B1388">
        <v>-979.88666999999998</v>
      </c>
      <c r="C1388">
        <v>979.11671999999999</v>
      </c>
      <c r="D1388">
        <v>-972.20317</v>
      </c>
      <c r="E1388">
        <v>-997.92774999999995</v>
      </c>
      <c r="F1388">
        <v>-972.20317</v>
      </c>
      <c r="G1388">
        <v>-997.92774999999995</v>
      </c>
      <c r="H1388">
        <v>-994.33533</v>
      </c>
      <c r="I1388">
        <v>-968.18971999999997</v>
      </c>
      <c r="J1388">
        <v>998.00084000000004</v>
      </c>
      <c r="K1388">
        <v>-993.91717000000006</v>
      </c>
      <c r="L1388">
        <v>8.6374598999999996</v>
      </c>
      <c r="M1388">
        <v>13.10793481</v>
      </c>
      <c r="N1388">
        <v>10.960744869999999</v>
      </c>
      <c r="O1388">
        <v>2.1861000599999998</v>
      </c>
      <c r="P1388">
        <v>10.960744869999999</v>
      </c>
      <c r="Q1388">
        <v>2.1861000599999998</v>
      </c>
      <c r="R1388">
        <v>2.8482223690000001</v>
      </c>
      <c r="S1388">
        <v>5.1216994180000004</v>
      </c>
      <c r="T1388">
        <v>1.6638609099999999</v>
      </c>
      <c r="U1388">
        <v>2.6688570380000001</v>
      </c>
    </row>
    <row r="1389" spans="1:21" x14ac:dyDescent="0.25">
      <c r="A1389" t="s">
        <v>1399</v>
      </c>
      <c r="B1389">
        <v>959.67839000000004</v>
      </c>
      <c r="C1389">
        <v>-973.22776999999996</v>
      </c>
      <c r="D1389">
        <v>978.7876</v>
      </c>
      <c r="E1389">
        <v>986.17799000000002</v>
      </c>
      <c r="F1389">
        <v>978.7876</v>
      </c>
      <c r="G1389">
        <v>986.17799000000002</v>
      </c>
      <c r="H1389">
        <v>-988.93219999999997</v>
      </c>
      <c r="I1389">
        <v>-983.26679000000001</v>
      </c>
      <c r="J1389">
        <v>-973.37734</v>
      </c>
      <c r="K1389">
        <v>-991.99242000000004</v>
      </c>
      <c r="L1389">
        <v>6.6546192880000001</v>
      </c>
      <c r="M1389">
        <v>11.16515441</v>
      </c>
      <c r="N1389">
        <v>8.2166588540000003</v>
      </c>
      <c r="O1389">
        <v>4.26823189</v>
      </c>
      <c r="P1389">
        <v>8.2166588540000003</v>
      </c>
      <c r="Q1389">
        <v>4.26823189</v>
      </c>
      <c r="R1389">
        <v>6.6829940719999996</v>
      </c>
      <c r="S1389">
        <v>5.9149966340000004</v>
      </c>
      <c r="T1389">
        <v>14.26302162</v>
      </c>
      <c r="U1389">
        <v>2.5551407180000001</v>
      </c>
    </row>
    <row r="1390" spans="1:21" x14ac:dyDescent="0.25">
      <c r="A1390" t="s">
        <v>1400</v>
      </c>
      <c r="B1390">
        <v>915.11857999999995</v>
      </c>
      <c r="C1390">
        <v>977.87887000000001</v>
      </c>
      <c r="D1390">
        <v>997.50093000000004</v>
      </c>
      <c r="E1390">
        <v>996.66517999999996</v>
      </c>
      <c r="F1390">
        <v>997.50093000000004</v>
      </c>
      <c r="G1390">
        <v>996.66517999999996</v>
      </c>
      <c r="H1390">
        <v>-989.44806000000005</v>
      </c>
      <c r="I1390">
        <v>-996.55818999999997</v>
      </c>
      <c r="J1390">
        <v>-992.68679999999995</v>
      </c>
      <c r="K1390">
        <v>991.22832000000005</v>
      </c>
      <c r="L1390">
        <v>11.821863410000001</v>
      </c>
      <c r="M1390">
        <v>6.3057424790000001</v>
      </c>
      <c r="N1390">
        <v>1.6703046290000001</v>
      </c>
      <c r="O1390">
        <v>2.5067053160000001</v>
      </c>
      <c r="P1390">
        <v>1.6703046290000001</v>
      </c>
      <c r="Q1390">
        <v>2.5067053160000001</v>
      </c>
      <c r="R1390">
        <v>4.0978250340000004</v>
      </c>
      <c r="S1390">
        <v>3.8710867640000002</v>
      </c>
      <c r="T1390">
        <v>5.485447228</v>
      </c>
      <c r="U1390">
        <v>6.419585723</v>
      </c>
    </row>
    <row r="1391" spans="1:21" x14ac:dyDescent="0.25">
      <c r="A1391" t="s">
        <v>1401</v>
      </c>
      <c r="B1391">
        <v>-936.23371999999995</v>
      </c>
      <c r="C1391">
        <v>-953.25714000000005</v>
      </c>
      <c r="D1391">
        <v>965.22338999999999</v>
      </c>
      <c r="E1391">
        <v>994.82740000000001</v>
      </c>
      <c r="F1391">
        <v>965.22338999999999</v>
      </c>
      <c r="G1391">
        <v>994.82740000000001</v>
      </c>
      <c r="H1391">
        <v>991.26121999999998</v>
      </c>
      <c r="I1391">
        <v>-902.66233999999997</v>
      </c>
      <c r="J1391">
        <v>-995.86486000000002</v>
      </c>
      <c r="K1391">
        <v>995.26004999999998</v>
      </c>
      <c r="L1391">
        <v>17.253229269999999</v>
      </c>
      <c r="M1391">
        <v>23.83060931</v>
      </c>
      <c r="N1391">
        <v>9.1379860359999991</v>
      </c>
      <c r="O1391">
        <v>2.880248404</v>
      </c>
      <c r="P1391">
        <v>9.1379860359999991</v>
      </c>
      <c r="Q1391">
        <v>2.880248404</v>
      </c>
      <c r="R1391">
        <v>5.5012426940000001</v>
      </c>
      <c r="S1391">
        <v>31.39413472</v>
      </c>
      <c r="T1391">
        <v>2.710400607</v>
      </c>
      <c r="U1391">
        <v>4.438227457</v>
      </c>
    </row>
    <row r="1392" spans="1:21" x14ac:dyDescent="0.25">
      <c r="A1392" t="s">
        <v>1402</v>
      </c>
      <c r="B1392">
        <v>-905.55304000000001</v>
      </c>
      <c r="C1392">
        <v>-990.96675000000005</v>
      </c>
      <c r="D1392">
        <v>-992.46543999999994</v>
      </c>
      <c r="E1392">
        <v>-996.55580999999995</v>
      </c>
      <c r="F1392">
        <v>-992.46543999999994</v>
      </c>
      <c r="G1392">
        <v>-996.55580999999995</v>
      </c>
      <c r="H1392">
        <v>-980.17478000000006</v>
      </c>
      <c r="I1392">
        <v>987.38697999999999</v>
      </c>
      <c r="J1392">
        <v>997.12198000000001</v>
      </c>
      <c r="K1392">
        <v>-992.9864</v>
      </c>
      <c r="L1392">
        <v>12.776619119999999</v>
      </c>
      <c r="M1392">
        <v>4.0316789269999997</v>
      </c>
      <c r="N1392">
        <v>4.3836034250000004</v>
      </c>
      <c r="O1392">
        <v>1.565049943</v>
      </c>
      <c r="P1392">
        <v>4.3836034250000004</v>
      </c>
      <c r="Q1392">
        <v>1.565049943</v>
      </c>
      <c r="R1392">
        <v>7.4103585860000001</v>
      </c>
      <c r="S1392">
        <v>8.3670523750000001</v>
      </c>
      <c r="T1392">
        <v>2.959127289</v>
      </c>
      <c r="U1392">
        <v>5.5111465749999997</v>
      </c>
    </row>
    <row r="1393" spans="1:21" x14ac:dyDescent="0.25">
      <c r="A1393" t="s">
        <v>1403</v>
      </c>
      <c r="B1393">
        <v>926.66797999999994</v>
      </c>
      <c r="C1393">
        <v>966.34491000000003</v>
      </c>
      <c r="D1393">
        <v>-970.25820999999996</v>
      </c>
      <c r="E1393">
        <v>-994.93633999999997</v>
      </c>
      <c r="F1393">
        <v>-970.25820999999996</v>
      </c>
      <c r="G1393">
        <v>-994.93633999999997</v>
      </c>
      <c r="H1393">
        <v>978.36149999999998</v>
      </c>
      <c r="I1393">
        <v>911.83343000000002</v>
      </c>
      <c r="J1393">
        <v>991.42948000000001</v>
      </c>
      <c r="K1393">
        <v>-993.50189</v>
      </c>
      <c r="L1393">
        <v>18.866489099999999</v>
      </c>
      <c r="M1393">
        <v>21.458103569999999</v>
      </c>
      <c r="N1393">
        <v>8.380301029</v>
      </c>
      <c r="O1393">
        <v>4.067955564</v>
      </c>
      <c r="P1393">
        <v>8.380301029</v>
      </c>
      <c r="Q1393">
        <v>4.067955564</v>
      </c>
      <c r="R1393">
        <v>7.8918681900000003</v>
      </c>
      <c r="S1393">
        <v>26.197640239999998</v>
      </c>
      <c r="T1393">
        <v>5.6362740100000002</v>
      </c>
      <c r="U1393">
        <v>4.9782378989999998</v>
      </c>
    </row>
    <row r="1394" spans="1:21" x14ac:dyDescent="0.25">
      <c r="A1394" t="s">
        <v>1404</v>
      </c>
      <c r="B1394">
        <v>995.72501</v>
      </c>
      <c r="C1394">
        <v>-993.02203999999995</v>
      </c>
      <c r="D1394">
        <v>-996.39813000000004</v>
      </c>
      <c r="E1394">
        <v>-897.60405000000003</v>
      </c>
      <c r="F1394">
        <v>-996.39813000000004</v>
      </c>
      <c r="G1394">
        <v>-897.60405000000003</v>
      </c>
      <c r="H1394">
        <v>-991.43128000000002</v>
      </c>
      <c r="I1394">
        <v>990.14016000000004</v>
      </c>
      <c r="J1394">
        <v>-981.51403000000005</v>
      </c>
      <c r="K1394">
        <v>-987.77912000000003</v>
      </c>
      <c r="L1394">
        <v>4.3746835380000002</v>
      </c>
      <c r="M1394">
        <v>6.576135217</v>
      </c>
      <c r="N1394">
        <v>3.760055028</v>
      </c>
      <c r="O1394">
        <v>19.44669395</v>
      </c>
      <c r="P1394">
        <v>3.760055028</v>
      </c>
      <c r="Q1394">
        <v>19.44669395</v>
      </c>
      <c r="R1394">
        <v>4.5723752009999998</v>
      </c>
      <c r="S1394">
        <v>7.7101019869999998</v>
      </c>
      <c r="T1394">
        <v>13.58655495</v>
      </c>
      <c r="U1394">
        <v>5.2999199780000001</v>
      </c>
    </row>
    <row r="1395" spans="1:21" x14ac:dyDescent="0.25">
      <c r="A1395" t="s">
        <v>1405</v>
      </c>
      <c r="B1395">
        <v>987.73095000000001</v>
      </c>
      <c r="C1395">
        <v>992.01967999999999</v>
      </c>
      <c r="D1395">
        <v>-988.54120999999998</v>
      </c>
      <c r="E1395">
        <v>-993.71077000000002</v>
      </c>
      <c r="F1395">
        <v>-988.54120999999998</v>
      </c>
      <c r="G1395">
        <v>-993.71077000000002</v>
      </c>
      <c r="H1395">
        <v>983.57248000000004</v>
      </c>
      <c r="I1395">
        <v>-978.68992000000003</v>
      </c>
      <c r="J1395">
        <v>997.77677000000006</v>
      </c>
      <c r="K1395">
        <v>-989.84757000000002</v>
      </c>
      <c r="L1395">
        <v>5.3327543229999996</v>
      </c>
      <c r="M1395">
        <v>3.9633273980000001</v>
      </c>
      <c r="N1395">
        <v>4.9382889280000004</v>
      </c>
      <c r="O1395">
        <v>5.2669276280000004</v>
      </c>
      <c r="P1395">
        <v>4.9382889280000004</v>
      </c>
      <c r="Q1395">
        <v>5.2669276280000004</v>
      </c>
      <c r="R1395">
        <v>10.01569864</v>
      </c>
      <c r="S1395">
        <v>13.468364019999999</v>
      </c>
      <c r="T1395">
        <v>1.709966272</v>
      </c>
      <c r="U1395">
        <v>6.3394570039999998</v>
      </c>
    </row>
    <row r="1396" spans="1:21" x14ac:dyDescent="0.25">
      <c r="A1396" t="s">
        <v>1406</v>
      </c>
      <c r="B1396">
        <v>-994.86027999999999</v>
      </c>
      <c r="C1396">
        <v>959.53373999999997</v>
      </c>
      <c r="D1396">
        <v>989.85928000000001</v>
      </c>
      <c r="E1396">
        <v>900.84511999999995</v>
      </c>
      <c r="F1396">
        <v>989.85928000000001</v>
      </c>
      <c r="G1396">
        <v>900.84511999999995</v>
      </c>
      <c r="H1396">
        <v>-942.07784000000004</v>
      </c>
      <c r="I1396">
        <v>43.658826570000002</v>
      </c>
      <c r="J1396">
        <v>-995.05839000000003</v>
      </c>
      <c r="K1396">
        <v>994.75756000000001</v>
      </c>
      <c r="L1396">
        <v>4.9849451150000004</v>
      </c>
      <c r="M1396">
        <v>12.715598630000001</v>
      </c>
      <c r="N1396">
        <v>4.9352716020000003</v>
      </c>
      <c r="O1396">
        <v>19.020602570000001</v>
      </c>
      <c r="P1396">
        <v>4.9352716020000003</v>
      </c>
      <c r="Q1396">
        <v>19.020602570000001</v>
      </c>
      <c r="R1396">
        <v>11.36302689</v>
      </c>
      <c r="S1396">
        <v>11.732208419999999</v>
      </c>
      <c r="T1396">
        <v>4.7503423519999997</v>
      </c>
      <c r="U1396">
        <v>2.6186776279999999</v>
      </c>
    </row>
    <row r="1397" spans="1:21" x14ac:dyDescent="0.25">
      <c r="A1397" t="s">
        <v>1407</v>
      </c>
      <c r="B1397">
        <v>-988.59577999999999</v>
      </c>
      <c r="C1397">
        <v>-958.53144999999995</v>
      </c>
      <c r="D1397">
        <v>995.07979</v>
      </c>
      <c r="E1397">
        <v>990.46992</v>
      </c>
      <c r="F1397">
        <v>995.07979</v>
      </c>
      <c r="G1397">
        <v>990.46992</v>
      </c>
      <c r="H1397">
        <v>949.93705999999997</v>
      </c>
      <c r="I1397">
        <v>-55.108510150000001</v>
      </c>
      <c r="J1397">
        <v>978.79558999999995</v>
      </c>
      <c r="K1397">
        <v>982.86914999999999</v>
      </c>
      <c r="L1397">
        <v>5.7559664650000002</v>
      </c>
      <c r="M1397">
        <v>12.27843461</v>
      </c>
      <c r="N1397">
        <v>3.7756387679999999</v>
      </c>
      <c r="O1397">
        <v>5.1478609989999997</v>
      </c>
      <c r="P1397">
        <v>3.7756387679999999</v>
      </c>
      <c r="Q1397">
        <v>5.1478609989999997</v>
      </c>
      <c r="R1397">
        <v>7.153312648</v>
      </c>
      <c r="S1397">
        <v>15.605166329999999</v>
      </c>
      <c r="T1397">
        <v>17.49444948</v>
      </c>
      <c r="U1397">
        <v>9.8861057680000002</v>
      </c>
    </row>
    <row r="1398" spans="1:21" x14ac:dyDescent="0.25">
      <c r="A1398" t="s">
        <v>1408</v>
      </c>
      <c r="B1398">
        <v>-986.24875999999995</v>
      </c>
      <c r="C1398">
        <v>-988.38480000000004</v>
      </c>
      <c r="D1398">
        <v>986.08901000000003</v>
      </c>
      <c r="E1398">
        <v>-987.01107000000002</v>
      </c>
      <c r="F1398">
        <v>986.08901000000003</v>
      </c>
      <c r="G1398">
        <v>-987.01107000000002</v>
      </c>
      <c r="H1398">
        <v>-998.04845999999998</v>
      </c>
      <c r="I1398">
        <v>973.17578000000003</v>
      </c>
      <c r="J1398">
        <v>966.12314000000003</v>
      </c>
      <c r="K1398">
        <v>-994.37361999999996</v>
      </c>
      <c r="L1398">
        <v>7.1075731060000003</v>
      </c>
      <c r="M1398">
        <v>7.3384780320000003</v>
      </c>
      <c r="N1398">
        <v>4.8616482129999996</v>
      </c>
      <c r="O1398">
        <v>3.804354751</v>
      </c>
      <c r="P1398">
        <v>4.8616482129999996</v>
      </c>
      <c r="Q1398">
        <v>3.804354751</v>
      </c>
      <c r="R1398">
        <v>1.448186132</v>
      </c>
      <c r="S1398">
        <v>15.1289794</v>
      </c>
      <c r="T1398">
        <v>21.85242268</v>
      </c>
      <c r="U1398">
        <v>5.303059771</v>
      </c>
    </row>
    <row r="1399" spans="1:21" x14ac:dyDescent="0.25">
      <c r="A1399" t="s">
        <v>1409</v>
      </c>
      <c r="B1399">
        <v>-952.21322999999995</v>
      </c>
      <c r="C1399">
        <v>995.62823000000003</v>
      </c>
      <c r="D1399">
        <v>-992.68164999999999</v>
      </c>
      <c r="E1399">
        <v>-996.78594999999996</v>
      </c>
      <c r="F1399">
        <v>-992.68164999999999</v>
      </c>
      <c r="G1399">
        <v>-996.78594999999996</v>
      </c>
      <c r="H1399">
        <v>-980.60523000000001</v>
      </c>
      <c r="I1399">
        <v>-971.83329000000003</v>
      </c>
      <c r="J1399">
        <v>-956.36033999999995</v>
      </c>
      <c r="K1399">
        <v>-983.61356999999998</v>
      </c>
      <c r="L1399">
        <v>5.646701932</v>
      </c>
      <c r="M1399">
        <v>3.5102351089999999</v>
      </c>
      <c r="N1399">
        <v>3.5643691880000001</v>
      </c>
      <c r="O1399">
        <v>2.8035250039999999</v>
      </c>
      <c r="P1399">
        <v>3.5643691880000001</v>
      </c>
      <c r="Q1399">
        <v>2.8035250039999999</v>
      </c>
      <c r="R1399">
        <v>10.39585669</v>
      </c>
      <c r="S1399">
        <v>12.51522832</v>
      </c>
      <c r="T1399">
        <v>21.105614729999999</v>
      </c>
      <c r="U1399">
        <v>9.223670791</v>
      </c>
    </row>
    <row r="1400" spans="1:21" x14ac:dyDescent="0.25">
      <c r="A1400" t="s">
        <v>1410</v>
      </c>
      <c r="B1400">
        <v>950.11138000000005</v>
      </c>
      <c r="C1400">
        <v>-992.78142000000003</v>
      </c>
      <c r="D1400">
        <v>-987.28195000000005</v>
      </c>
      <c r="E1400">
        <v>992.02234999999996</v>
      </c>
      <c r="F1400">
        <v>-987.28195000000005</v>
      </c>
      <c r="G1400">
        <v>992.02234999999996</v>
      </c>
      <c r="H1400">
        <v>991.93299999999999</v>
      </c>
      <c r="I1400">
        <v>-992.51778000000002</v>
      </c>
      <c r="J1400">
        <v>-997.95934</v>
      </c>
      <c r="K1400">
        <v>992.49307999999996</v>
      </c>
      <c r="L1400">
        <v>4.5541405660000001</v>
      </c>
      <c r="M1400">
        <v>4.943924633</v>
      </c>
      <c r="N1400">
        <v>5.9848252459999998</v>
      </c>
      <c r="O1400">
        <v>2.5191829349999999</v>
      </c>
      <c r="P1400">
        <v>5.9848252459999998</v>
      </c>
      <c r="Q1400">
        <v>2.5191829349999999</v>
      </c>
      <c r="R1400">
        <v>6.0281621689999998</v>
      </c>
      <c r="S1400">
        <v>5.8795446350000002</v>
      </c>
      <c r="T1400">
        <v>1.835871343</v>
      </c>
      <c r="U1400">
        <v>5.6010365220000002</v>
      </c>
    </row>
    <row r="1401" spans="1:21" x14ac:dyDescent="0.25">
      <c r="A1401" t="s">
        <v>1411</v>
      </c>
      <c r="B1401">
        <v>-997.96496999999999</v>
      </c>
      <c r="C1401">
        <v>990.58959000000004</v>
      </c>
      <c r="D1401">
        <v>992.13441999999998</v>
      </c>
      <c r="E1401">
        <v>-957.83906000000002</v>
      </c>
      <c r="F1401">
        <v>992.13441999999998</v>
      </c>
      <c r="G1401">
        <v>-957.83906000000002</v>
      </c>
      <c r="H1401">
        <v>849.08815000000004</v>
      </c>
      <c r="I1401">
        <v>-978.83946000000003</v>
      </c>
      <c r="J1401">
        <v>994.35693000000003</v>
      </c>
      <c r="K1401">
        <v>983.35028999999997</v>
      </c>
      <c r="L1401">
        <v>1.525333748</v>
      </c>
      <c r="M1401">
        <v>2.174804199</v>
      </c>
      <c r="N1401">
        <v>4.998188807</v>
      </c>
      <c r="O1401">
        <v>15.23685397</v>
      </c>
      <c r="P1401">
        <v>4.998188807</v>
      </c>
      <c r="Q1401">
        <v>15.23685397</v>
      </c>
      <c r="R1401">
        <v>19.676482279999998</v>
      </c>
      <c r="S1401">
        <v>11.40417126</v>
      </c>
      <c r="T1401">
        <v>3.4154764169999998</v>
      </c>
      <c r="U1401">
        <v>7.1402938459999996</v>
      </c>
    </row>
    <row r="1402" spans="1:21" x14ac:dyDescent="0.25">
      <c r="A1402" t="s">
        <v>1412</v>
      </c>
      <c r="B1402">
        <v>20.888393900000001</v>
      </c>
      <c r="C1402">
        <v>-995.08762999999999</v>
      </c>
      <c r="D1402">
        <v>990.31182999999999</v>
      </c>
      <c r="E1402">
        <v>975.83088999999995</v>
      </c>
      <c r="F1402">
        <v>990.31182999999999</v>
      </c>
      <c r="G1402">
        <v>975.83088999999995</v>
      </c>
      <c r="H1402">
        <v>-830.49658999999997</v>
      </c>
      <c r="I1402">
        <v>993.75836000000004</v>
      </c>
      <c r="J1402">
        <v>-993.84928000000002</v>
      </c>
      <c r="K1402">
        <v>981.27977999999996</v>
      </c>
      <c r="L1402">
        <v>7.4295344229999998</v>
      </c>
      <c r="M1402">
        <v>4.615943004</v>
      </c>
      <c r="N1402">
        <v>7.1140620060000002</v>
      </c>
      <c r="O1402">
        <v>3.6770046330000001</v>
      </c>
      <c r="P1402">
        <v>7.1140620060000002</v>
      </c>
      <c r="Q1402">
        <v>3.6770046330000001</v>
      </c>
      <c r="R1402">
        <v>21.87317822</v>
      </c>
      <c r="S1402">
        <v>4.0760930120000003</v>
      </c>
      <c r="T1402">
        <v>3.6347940809999999</v>
      </c>
      <c r="U1402">
        <v>10.70753552</v>
      </c>
    </row>
    <row r="1403" spans="1:21" x14ac:dyDescent="0.25">
      <c r="A1403" t="s">
        <v>1413</v>
      </c>
      <c r="B1403">
        <v>-18.9164125</v>
      </c>
      <c r="C1403">
        <v>-776.24499000000003</v>
      </c>
      <c r="D1403">
        <v>-990.52840000000003</v>
      </c>
      <c r="E1403">
        <v>-994.62030000000004</v>
      </c>
      <c r="F1403">
        <v>-990.52840000000003</v>
      </c>
      <c r="G1403">
        <v>-994.62030000000004</v>
      </c>
      <c r="H1403">
        <v>-992.87436000000002</v>
      </c>
      <c r="I1403">
        <v>-995.57961</v>
      </c>
      <c r="J1403">
        <v>986.85328000000004</v>
      </c>
      <c r="K1403">
        <v>-983.95114000000001</v>
      </c>
      <c r="L1403">
        <v>7.1568866460000002</v>
      </c>
      <c r="M1403">
        <v>23.08892367</v>
      </c>
      <c r="N1403">
        <v>5.6787355880000003</v>
      </c>
      <c r="O1403">
        <v>3.391305864</v>
      </c>
      <c r="P1403">
        <v>5.6787355880000003</v>
      </c>
      <c r="Q1403">
        <v>3.391305864</v>
      </c>
      <c r="R1403">
        <v>2.6806438859999999</v>
      </c>
      <c r="S1403">
        <v>3.1300468270000001</v>
      </c>
      <c r="T1403">
        <v>4.9954236959999996</v>
      </c>
      <c r="U1403">
        <v>9.6611170929999997</v>
      </c>
    </row>
    <row r="1404" spans="1:21" x14ac:dyDescent="0.25">
      <c r="A1404" t="s">
        <v>1414</v>
      </c>
      <c r="B1404">
        <v>995.99303999999995</v>
      </c>
      <c r="C1404">
        <v>780.74262999999996</v>
      </c>
      <c r="D1404">
        <v>-991.91773999999998</v>
      </c>
      <c r="E1404">
        <v>976.62777000000006</v>
      </c>
      <c r="F1404">
        <v>-991.91773999999998</v>
      </c>
      <c r="G1404">
        <v>976.62777000000006</v>
      </c>
      <c r="H1404">
        <v>974.28278999999998</v>
      </c>
      <c r="I1404">
        <v>980.66097000000002</v>
      </c>
      <c r="J1404">
        <v>-987.36131999999998</v>
      </c>
      <c r="K1404">
        <v>-980.67925000000002</v>
      </c>
      <c r="L1404">
        <v>2.9578278689999999</v>
      </c>
      <c r="M1404">
        <v>23.939525929999999</v>
      </c>
      <c r="N1404">
        <v>3.4650450259999999</v>
      </c>
      <c r="O1404">
        <v>19.284027389999999</v>
      </c>
      <c r="P1404">
        <v>3.4650450259999999</v>
      </c>
      <c r="Q1404">
        <v>19.284027389999999</v>
      </c>
      <c r="R1404">
        <v>6.9259982510000002</v>
      </c>
      <c r="S1404">
        <v>10.314029720000001</v>
      </c>
      <c r="T1404">
        <v>3.2366210739999999</v>
      </c>
      <c r="U1404">
        <v>7.5299702120000003</v>
      </c>
    </row>
    <row r="1405" spans="1:21" x14ac:dyDescent="0.25">
      <c r="A1405" t="s">
        <v>1415</v>
      </c>
      <c r="B1405">
        <v>992.54028000000005</v>
      </c>
      <c r="C1405">
        <v>-871.42372</v>
      </c>
      <c r="D1405">
        <v>990.30325000000005</v>
      </c>
      <c r="E1405">
        <v>-968.81440999999995</v>
      </c>
      <c r="F1405">
        <v>990.30325000000005</v>
      </c>
      <c r="G1405">
        <v>-968.81440999999995</v>
      </c>
      <c r="H1405">
        <v>990.01102000000003</v>
      </c>
      <c r="I1405">
        <v>981.26972000000001</v>
      </c>
      <c r="J1405">
        <v>-64.866783080000005</v>
      </c>
      <c r="K1405">
        <v>-990.72005000000001</v>
      </c>
      <c r="L1405">
        <v>5.0612252590000004</v>
      </c>
      <c r="M1405">
        <v>18.543897780000002</v>
      </c>
      <c r="N1405">
        <v>6.1126611689999999</v>
      </c>
      <c r="O1405">
        <v>10.745919600000001</v>
      </c>
      <c r="P1405">
        <v>6.1126611689999999</v>
      </c>
      <c r="Q1405">
        <v>10.745919600000001</v>
      </c>
      <c r="R1405">
        <v>4.3345773640000003</v>
      </c>
      <c r="S1405">
        <v>13.164467180000001</v>
      </c>
      <c r="T1405">
        <v>15.91471501</v>
      </c>
      <c r="U1405">
        <v>3.472404021</v>
      </c>
    </row>
    <row r="1406" spans="1:21" x14ac:dyDescent="0.25">
      <c r="A1406" t="s">
        <v>1416</v>
      </c>
      <c r="B1406">
        <v>967.32078000000001</v>
      </c>
      <c r="C1406">
        <v>1.7291587799999999</v>
      </c>
      <c r="D1406">
        <v>-994.74444000000005</v>
      </c>
      <c r="E1406">
        <v>10.812057100000001</v>
      </c>
      <c r="F1406">
        <v>-994.74444000000005</v>
      </c>
      <c r="G1406">
        <v>10.812057100000001</v>
      </c>
      <c r="H1406">
        <v>996.25129000000004</v>
      </c>
      <c r="I1406">
        <v>-981.99491</v>
      </c>
      <c r="J1406">
        <v>-4.2653807549999998</v>
      </c>
      <c r="K1406">
        <v>-993.86569999999995</v>
      </c>
      <c r="L1406">
        <v>17.84681007</v>
      </c>
      <c r="M1406">
        <v>12.286222540000001</v>
      </c>
      <c r="N1406">
        <v>3.8203151559999999</v>
      </c>
      <c r="O1406">
        <v>15.204438379999999</v>
      </c>
      <c r="P1406">
        <v>3.8203151559999999</v>
      </c>
      <c r="Q1406">
        <v>15.204438379999999</v>
      </c>
      <c r="R1406">
        <v>2.8617366359999998</v>
      </c>
      <c r="S1406">
        <v>13.273101110000001</v>
      </c>
      <c r="T1406">
        <v>14.711539439999999</v>
      </c>
      <c r="U1406">
        <v>4.9738473909999996</v>
      </c>
    </row>
    <row r="1407" spans="1:21" x14ac:dyDescent="0.25">
      <c r="A1407" t="s">
        <v>1417</v>
      </c>
      <c r="B1407">
        <v>-978.71204</v>
      </c>
      <c r="C1407">
        <v>12.960076519999999</v>
      </c>
      <c r="D1407">
        <v>-986.70249999999999</v>
      </c>
      <c r="E1407">
        <v>-38.588799420000001</v>
      </c>
      <c r="F1407">
        <v>-986.70249999999999</v>
      </c>
      <c r="G1407">
        <v>-38.588799420000001</v>
      </c>
      <c r="H1407">
        <v>-994.08609000000001</v>
      </c>
      <c r="I1407">
        <v>-994.64160000000004</v>
      </c>
      <c r="J1407">
        <v>-923.15017999999998</v>
      </c>
      <c r="K1407">
        <v>996.89157</v>
      </c>
      <c r="L1407">
        <v>10.235697610000001</v>
      </c>
      <c r="M1407">
        <v>9.1739825249999996</v>
      </c>
      <c r="N1407">
        <v>5.968018431</v>
      </c>
      <c r="O1407">
        <v>12.5547591</v>
      </c>
      <c r="P1407">
        <v>5.968018431</v>
      </c>
      <c r="Q1407">
        <v>12.5547591</v>
      </c>
      <c r="R1407">
        <v>4.392164127</v>
      </c>
      <c r="S1407">
        <v>4.4379006070000004</v>
      </c>
      <c r="T1407">
        <v>6.1283285799999998</v>
      </c>
      <c r="U1407">
        <v>2.5681579920000002</v>
      </c>
    </row>
    <row r="1408" spans="1:21" x14ac:dyDescent="0.25">
      <c r="A1408" t="s">
        <v>1418</v>
      </c>
      <c r="B1408">
        <v>-981.14903000000004</v>
      </c>
      <c r="C1408">
        <v>856.73452999999995</v>
      </c>
      <c r="D1408">
        <v>991.14377000000002</v>
      </c>
      <c r="E1408">
        <v>996.59113000000002</v>
      </c>
      <c r="F1408">
        <v>991.14377000000002</v>
      </c>
      <c r="G1408">
        <v>996.59113000000002</v>
      </c>
      <c r="H1408">
        <v>-992.17593999999997</v>
      </c>
      <c r="I1408">
        <v>995.36706000000004</v>
      </c>
      <c r="J1408">
        <v>992.28227000000004</v>
      </c>
      <c r="K1408">
        <v>987.69402000000002</v>
      </c>
      <c r="L1408">
        <v>12.704139830000001</v>
      </c>
      <c r="M1408">
        <v>16.64033508</v>
      </c>
      <c r="N1408">
        <v>4.7262844230000001</v>
      </c>
      <c r="O1408">
        <v>3.4892261210000002</v>
      </c>
      <c r="P1408">
        <v>4.7262844230000001</v>
      </c>
      <c r="Q1408">
        <v>3.4892261210000002</v>
      </c>
      <c r="R1408">
        <v>4.2675127389999998</v>
      </c>
      <c r="S1408">
        <v>3.0211440330000001</v>
      </c>
      <c r="T1408">
        <v>3.9138747249999999</v>
      </c>
      <c r="U1408">
        <v>7.4722884939999998</v>
      </c>
    </row>
    <row r="1409" spans="1:21" x14ac:dyDescent="0.25">
      <c r="A1409" t="s">
        <v>1419</v>
      </c>
      <c r="B1409">
        <v>996.41088999999999</v>
      </c>
      <c r="C1409">
        <v>-993.88041999999996</v>
      </c>
      <c r="D1409">
        <v>-993.15170999999998</v>
      </c>
      <c r="E1409">
        <v>-971.08816999999999</v>
      </c>
      <c r="F1409">
        <v>-993.15170999999998</v>
      </c>
      <c r="G1409">
        <v>-971.08816999999999</v>
      </c>
      <c r="H1409">
        <v>-997.69806000000005</v>
      </c>
      <c r="I1409">
        <v>-993.72553000000005</v>
      </c>
      <c r="J1409">
        <v>-975.22015999999996</v>
      </c>
      <c r="K1409">
        <v>-994.00585000000001</v>
      </c>
      <c r="L1409">
        <v>2.3906375</v>
      </c>
      <c r="M1409">
        <v>3.6574829599999998</v>
      </c>
      <c r="N1409">
        <v>2.888820011</v>
      </c>
      <c r="O1409">
        <v>15.636400719999999</v>
      </c>
      <c r="P1409">
        <v>2.888820011</v>
      </c>
      <c r="Q1409">
        <v>15.636400719999999</v>
      </c>
      <c r="R1409">
        <v>2.2141197720000001</v>
      </c>
      <c r="S1409">
        <v>3.5140822260000002</v>
      </c>
      <c r="T1409">
        <v>6.5005402080000003</v>
      </c>
      <c r="U1409">
        <v>5.1599768250000002</v>
      </c>
    </row>
    <row r="1410" spans="1:21" x14ac:dyDescent="0.25">
      <c r="A1410" t="s">
        <v>1420</v>
      </c>
      <c r="B1410">
        <v>-169.67687900000001</v>
      </c>
      <c r="C1410">
        <v>993.04642000000001</v>
      </c>
      <c r="D1410">
        <v>-552.80424000000005</v>
      </c>
      <c r="E1410">
        <v>-995.36847999999998</v>
      </c>
      <c r="F1410">
        <v>-552.80424000000005</v>
      </c>
      <c r="G1410">
        <v>-995.36847999999998</v>
      </c>
      <c r="H1410">
        <v>-987.12094000000002</v>
      </c>
      <c r="I1410">
        <v>-989.92299000000003</v>
      </c>
      <c r="J1410">
        <v>983.25977</v>
      </c>
      <c r="K1410">
        <v>-982.46747000000005</v>
      </c>
      <c r="L1410">
        <v>50.898354249999997</v>
      </c>
      <c r="M1410">
        <v>3.3033758</v>
      </c>
      <c r="N1410">
        <v>25.464996039999999</v>
      </c>
      <c r="O1410">
        <v>3.3688547120000001</v>
      </c>
      <c r="P1410">
        <v>25.464996039999999</v>
      </c>
      <c r="Q1410">
        <v>3.3688547120000001</v>
      </c>
      <c r="R1410">
        <v>9.5278519240000001</v>
      </c>
      <c r="S1410">
        <v>4.5591692650000004</v>
      </c>
      <c r="T1410">
        <v>7.2541538030000003</v>
      </c>
      <c r="U1410">
        <v>5.9788811759999998</v>
      </c>
    </row>
    <row r="1411" spans="1:21" x14ac:dyDescent="0.25">
      <c r="A1411" t="s">
        <v>1421</v>
      </c>
      <c r="B1411">
        <v>-988.33821</v>
      </c>
      <c r="C1411">
        <v>-980.95829000000003</v>
      </c>
      <c r="D1411">
        <v>558.05028000000004</v>
      </c>
      <c r="E1411">
        <v>997.98979999999995</v>
      </c>
      <c r="F1411">
        <v>558.05028000000004</v>
      </c>
      <c r="G1411">
        <v>997.98979999999995</v>
      </c>
      <c r="H1411">
        <v>995.35735999999997</v>
      </c>
      <c r="I1411">
        <v>992.43176000000005</v>
      </c>
      <c r="J1411">
        <v>-997.75662999999997</v>
      </c>
      <c r="K1411">
        <v>995.03183999999999</v>
      </c>
      <c r="L1411">
        <v>6.1379210139999998</v>
      </c>
      <c r="M1411">
        <v>7.7167605750000003</v>
      </c>
      <c r="N1411">
        <v>27.80813465</v>
      </c>
      <c r="O1411">
        <v>2.0212839850000002</v>
      </c>
      <c r="P1411">
        <v>27.80813465</v>
      </c>
      <c r="Q1411">
        <v>2.0212839850000002</v>
      </c>
      <c r="R1411">
        <v>2.518730878</v>
      </c>
      <c r="S1411">
        <v>7.3123465809999999</v>
      </c>
      <c r="T1411">
        <v>1.699597062</v>
      </c>
      <c r="U1411">
        <v>2.606405487</v>
      </c>
    </row>
    <row r="1412" spans="1:21" x14ac:dyDescent="0.25">
      <c r="A1412" t="s">
        <v>1422</v>
      </c>
      <c r="B1412">
        <v>-869.18421999999998</v>
      </c>
      <c r="C1412">
        <v>-987.99410999999998</v>
      </c>
      <c r="D1412">
        <v>-986.32709</v>
      </c>
      <c r="E1412">
        <v>-981.09766000000002</v>
      </c>
      <c r="F1412">
        <v>-986.32709</v>
      </c>
      <c r="G1412">
        <v>-981.09766000000002</v>
      </c>
      <c r="H1412">
        <v>-912.67539999999997</v>
      </c>
      <c r="I1412">
        <v>945.92533000000003</v>
      </c>
      <c r="J1412">
        <v>-978.25125000000003</v>
      </c>
      <c r="K1412">
        <v>979.64450999999997</v>
      </c>
      <c r="L1412">
        <v>11.83434789</v>
      </c>
      <c r="M1412">
        <v>6.7130174450000002</v>
      </c>
      <c r="N1412">
        <v>4.9243019180000003</v>
      </c>
      <c r="O1412">
        <v>7.8774954810000004</v>
      </c>
      <c r="P1412">
        <v>4.9243019180000003</v>
      </c>
      <c r="Q1412">
        <v>7.8774954810000004</v>
      </c>
      <c r="R1412">
        <v>30.8063185</v>
      </c>
      <c r="S1412">
        <v>16.747899010000001</v>
      </c>
      <c r="T1412">
        <v>11.770419479999999</v>
      </c>
      <c r="U1412">
        <v>8.1427560339999996</v>
      </c>
    </row>
    <row r="1413" spans="1:21" x14ac:dyDescent="0.25">
      <c r="A1413" t="s">
        <v>1423</v>
      </c>
      <c r="B1413">
        <v>780.66673000000003</v>
      </c>
      <c r="C1413">
        <v>904.34050000000002</v>
      </c>
      <c r="D1413">
        <v>995.04035999999996</v>
      </c>
      <c r="E1413">
        <v>983.25095999999996</v>
      </c>
      <c r="F1413">
        <v>995.04035999999996</v>
      </c>
      <c r="G1413">
        <v>983.25095999999996</v>
      </c>
      <c r="H1413">
        <v>107.255118</v>
      </c>
      <c r="I1413">
        <v>-953.33668</v>
      </c>
      <c r="J1413">
        <v>979.93586000000005</v>
      </c>
      <c r="K1413">
        <v>989.28603999999996</v>
      </c>
      <c r="L1413">
        <v>17.305714850000001</v>
      </c>
      <c r="M1413">
        <v>39.865695289999998</v>
      </c>
      <c r="N1413">
        <v>3.5611409959999998</v>
      </c>
      <c r="O1413">
        <v>7.511271722</v>
      </c>
      <c r="P1413">
        <v>3.5611409959999998</v>
      </c>
      <c r="Q1413">
        <v>7.511271722</v>
      </c>
      <c r="R1413">
        <v>13.00214658</v>
      </c>
      <c r="S1413">
        <v>15.04497915</v>
      </c>
      <c r="T1413">
        <v>7.7833645440000003</v>
      </c>
      <c r="U1413">
        <v>5.4998222480000001</v>
      </c>
    </row>
    <row r="1414" spans="1:21" x14ac:dyDescent="0.25">
      <c r="A1414" t="s">
        <v>1424</v>
      </c>
      <c r="B1414">
        <v>989.99427000000003</v>
      </c>
      <c r="C1414">
        <v>988.17494999999997</v>
      </c>
      <c r="D1414">
        <v>-992.35509000000002</v>
      </c>
      <c r="E1414">
        <v>-994.14374999999995</v>
      </c>
      <c r="F1414">
        <v>-992.35509000000002</v>
      </c>
      <c r="G1414">
        <v>-994.14374999999995</v>
      </c>
      <c r="H1414">
        <v>29.425987889999998</v>
      </c>
      <c r="I1414">
        <v>-985.94006999999999</v>
      </c>
      <c r="J1414">
        <v>34.128239919999999</v>
      </c>
      <c r="K1414">
        <v>-991.19309999999996</v>
      </c>
      <c r="L1414">
        <v>5.8143234020000003</v>
      </c>
      <c r="M1414">
        <v>5.6371990930000004</v>
      </c>
      <c r="N1414">
        <v>5.4516913459999996</v>
      </c>
      <c r="O1414">
        <v>4.1903922280000003</v>
      </c>
      <c r="P1414">
        <v>5.4516913459999996</v>
      </c>
      <c r="Q1414">
        <v>4.1903922280000003</v>
      </c>
      <c r="R1414">
        <v>8.9909830480000004</v>
      </c>
      <c r="S1414">
        <v>6.0852330239999999</v>
      </c>
      <c r="T1414">
        <v>21.639850190000001</v>
      </c>
      <c r="U1414">
        <v>3.202121199</v>
      </c>
    </row>
    <row r="1415" spans="1:21" x14ac:dyDescent="0.25">
      <c r="A1415" t="s">
        <v>1425</v>
      </c>
      <c r="B1415">
        <v>-901.47672999999998</v>
      </c>
      <c r="C1415">
        <v>-904.52115000000003</v>
      </c>
      <c r="D1415">
        <v>983.64202</v>
      </c>
      <c r="E1415">
        <v>991.99046999999996</v>
      </c>
      <c r="F1415">
        <v>983.64202</v>
      </c>
      <c r="G1415">
        <v>991.99046999999996</v>
      </c>
      <c r="H1415">
        <v>775.99432000000002</v>
      </c>
      <c r="I1415">
        <v>993.35159999999996</v>
      </c>
      <c r="J1415">
        <v>-35.812856099999998</v>
      </c>
      <c r="K1415">
        <v>-977.73784000000001</v>
      </c>
      <c r="L1415">
        <v>9.7763499029999998</v>
      </c>
      <c r="M1415">
        <v>37.034769269999998</v>
      </c>
      <c r="N1415">
        <v>7.4817066539999999</v>
      </c>
      <c r="O1415">
        <v>4.6092213659999999</v>
      </c>
      <c r="P1415">
        <v>7.4817066539999999</v>
      </c>
      <c r="Q1415">
        <v>4.6092213659999999</v>
      </c>
      <c r="R1415">
        <v>43.614769260000003</v>
      </c>
      <c r="S1415">
        <v>3.8842500229999999</v>
      </c>
      <c r="T1415">
        <v>27.85554668</v>
      </c>
      <c r="U1415">
        <v>11.315491509999999</v>
      </c>
    </row>
    <row r="1416" spans="1:21" x14ac:dyDescent="0.25">
      <c r="A1416" t="s">
        <v>1426</v>
      </c>
      <c r="B1416">
        <v>961.94784000000004</v>
      </c>
      <c r="C1416">
        <v>960.17021999999997</v>
      </c>
      <c r="D1416">
        <v>993.82375000000002</v>
      </c>
      <c r="E1416">
        <v>997.70168999999999</v>
      </c>
      <c r="F1416">
        <v>993.82375000000002</v>
      </c>
      <c r="G1416">
        <v>997.70168999999999</v>
      </c>
      <c r="H1416">
        <v>982.89512999999999</v>
      </c>
      <c r="I1416">
        <v>982.10297000000003</v>
      </c>
      <c r="J1416">
        <v>996.59202000000005</v>
      </c>
      <c r="K1416">
        <v>-939.89977999999996</v>
      </c>
      <c r="L1416">
        <v>14.58229306</v>
      </c>
      <c r="M1416">
        <v>8.8140707729999992</v>
      </c>
      <c r="N1416">
        <v>5.7551905489999999</v>
      </c>
      <c r="O1416">
        <v>1.4447584469999999</v>
      </c>
      <c r="P1416">
        <v>5.7551905489999999</v>
      </c>
      <c r="Q1416">
        <v>1.4447584469999999</v>
      </c>
      <c r="R1416">
        <v>7.2764198389999999</v>
      </c>
      <c r="S1416">
        <v>8.5101486299999998</v>
      </c>
      <c r="T1416">
        <v>1.872745283</v>
      </c>
      <c r="U1416">
        <v>23.41554232</v>
      </c>
    </row>
    <row r="1417" spans="1:21" x14ac:dyDescent="0.25">
      <c r="A1417" t="s">
        <v>1427</v>
      </c>
      <c r="B1417">
        <v>-956.18313999999998</v>
      </c>
      <c r="C1417">
        <v>-426.53800000000001</v>
      </c>
      <c r="D1417">
        <v>991.72711000000004</v>
      </c>
      <c r="E1417">
        <v>-990.42110000000002</v>
      </c>
      <c r="F1417">
        <v>991.72711000000004</v>
      </c>
      <c r="G1417">
        <v>-990.42110000000002</v>
      </c>
      <c r="H1417">
        <v>962.93952999999999</v>
      </c>
      <c r="I1417">
        <v>-982.83356000000003</v>
      </c>
      <c r="J1417">
        <v>80.969210000000004</v>
      </c>
      <c r="K1417">
        <v>934.74467000000004</v>
      </c>
      <c r="L1417">
        <v>18.689431259999999</v>
      </c>
      <c r="M1417">
        <v>58.007726740000003</v>
      </c>
      <c r="N1417">
        <v>4.3036316049999996</v>
      </c>
      <c r="O1417">
        <v>7.4787161590000002</v>
      </c>
      <c r="P1417">
        <v>4.3036316049999996</v>
      </c>
      <c r="Q1417">
        <v>7.4787161590000002</v>
      </c>
      <c r="R1417">
        <v>7.4938823550000002</v>
      </c>
      <c r="S1417">
        <v>7.8936600889999999</v>
      </c>
      <c r="T1417">
        <v>14.65912108</v>
      </c>
      <c r="U1417">
        <v>25.249536559999999</v>
      </c>
    </row>
    <row r="1418" spans="1:21" x14ac:dyDescent="0.25">
      <c r="A1418" t="s">
        <v>1428</v>
      </c>
      <c r="B1418">
        <v>979.93227999999999</v>
      </c>
      <c r="C1418">
        <v>-961.42475999999999</v>
      </c>
      <c r="D1418">
        <v>-996.69194000000005</v>
      </c>
      <c r="E1418">
        <v>-996.92908</v>
      </c>
      <c r="F1418">
        <v>-996.69194000000005</v>
      </c>
      <c r="G1418">
        <v>-996.92908</v>
      </c>
      <c r="H1418">
        <v>-998.12874999999997</v>
      </c>
      <c r="I1418">
        <v>-988.96762000000001</v>
      </c>
      <c r="J1418">
        <v>-997.20443999999998</v>
      </c>
      <c r="K1418">
        <v>-991.67165</v>
      </c>
      <c r="L1418">
        <v>9.8819647249999996</v>
      </c>
      <c r="M1418">
        <v>15.040907430000001</v>
      </c>
      <c r="N1418">
        <v>1.634073141</v>
      </c>
      <c r="O1418">
        <v>1.9637793109999999</v>
      </c>
      <c r="P1418">
        <v>1.634073141</v>
      </c>
      <c r="Q1418">
        <v>1.9637793109999999</v>
      </c>
      <c r="R1418">
        <v>1.5649914170000001</v>
      </c>
      <c r="S1418">
        <v>3.390861642</v>
      </c>
      <c r="T1418">
        <v>1.7393855090000001</v>
      </c>
      <c r="U1418">
        <v>4.989363118</v>
      </c>
    </row>
    <row r="1419" spans="1:21" x14ac:dyDescent="0.25">
      <c r="A1419" t="s">
        <v>1429</v>
      </c>
      <c r="B1419">
        <v>-985.69725000000005</v>
      </c>
      <c r="C1419">
        <v>427.79246000000001</v>
      </c>
      <c r="D1419">
        <v>-988.85905000000002</v>
      </c>
      <c r="E1419">
        <v>989.64837</v>
      </c>
      <c r="F1419">
        <v>-988.85905000000002</v>
      </c>
      <c r="G1419">
        <v>989.64837</v>
      </c>
      <c r="H1419">
        <v>-947.70604000000003</v>
      </c>
      <c r="I1419">
        <v>989.69791999999995</v>
      </c>
      <c r="J1419">
        <v>-80.356731999999994</v>
      </c>
      <c r="K1419">
        <v>996.82677000000001</v>
      </c>
      <c r="L1419">
        <v>5.3782517539999999</v>
      </c>
      <c r="M1419">
        <v>55.316865450000002</v>
      </c>
      <c r="N1419">
        <v>5.1065715379999999</v>
      </c>
      <c r="O1419">
        <v>7.1109952109999996</v>
      </c>
      <c r="P1419">
        <v>5.1065715379999999</v>
      </c>
      <c r="Q1419">
        <v>7.1109952109999996</v>
      </c>
      <c r="R1419">
        <v>7.5437449320000001</v>
      </c>
      <c r="S1419">
        <v>4.0059657560000002</v>
      </c>
      <c r="T1419">
        <v>14.54510531</v>
      </c>
      <c r="U1419">
        <v>2.755550349</v>
      </c>
    </row>
    <row r="1420" spans="1:21" x14ac:dyDescent="0.25">
      <c r="A1420" t="s">
        <v>1430</v>
      </c>
      <c r="B1420">
        <v>829.74616000000003</v>
      </c>
      <c r="C1420">
        <v>957.49361999999996</v>
      </c>
      <c r="D1420">
        <v>977.49662000000001</v>
      </c>
      <c r="E1420">
        <v>932.82182</v>
      </c>
      <c r="F1420">
        <v>977.49662000000001</v>
      </c>
      <c r="G1420">
        <v>932.82182</v>
      </c>
      <c r="H1420">
        <v>949.56514000000004</v>
      </c>
      <c r="I1420">
        <v>996.32748000000004</v>
      </c>
      <c r="J1420">
        <v>995.63444000000004</v>
      </c>
      <c r="K1420">
        <v>-0.27645631900000001</v>
      </c>
      <c r="L1420">
        <v>22.577877109999999</v>
      </c>
      <c r="M1420">
        <v>12.78241133</v>
      </c>
      <c r="N1420">
        <v>11.86364814</v>
      </c>
      <c r="O1420">
        <v>12.51562524</v>
      </c>
      <c r="P1420">
        <v>11.86364814</v>
      </c>
      <c r="Q1420">
        <v>12.51562524</v>
      </c>
      <c r="R1420">
        <v>10.42692188</v>
      </c>
      <c r="S1420">
        <v>2.2176754349999999</v>
      </c>
      <c r="T1420">
        <v>2.651012288</v>
      </c>
      <c r="U1420">
        <v>13.766068499999999</v>
      </c>
    </row>
    <row r="1421" spans="1:21" x14ac:dyDescent="0.25">
      <c r="A1421" t="s">
        <v>1431</v>
      </c>
      <c r="B1421">
        <v>-982.70888000000002</v>
      </c>
      <c r="C1421">
        <v>-995.95469000000003</v>
      </c>
      <c r="D1421">
        <v>-973.05299000000002</v>
      </c>
      <c r="E1421">
        <v>-996.94033999999999</v>
      </c>
      <c r="F1421">
        <v>-973.05299000000002</v>
      </c>
      <c r="G1421">
        <v>-996.94033999999999</v>
      </c>
      <c r="H1421">
        <v>997.49697000000003</v>
      </c>
      <c r="I1421">
        <v>905.02245000000005</v>
      </c>
      <c r="J1421">
        <v>-917.06811000000005</v>
      </c>
      <c r="K1421">
        <v>996.48413000000005</v>
      </c>
      <c r="L1421">
        <v>10.81084409</v>
      </c>
      <c r="M1421">
        <v>3.1924392510000001</v>
      </c>
      <c r="N1421">
        <v>11.95250418</v>
      </c>
      <c r="O1421">
        <v>3.0202855839999998</v>
      </c>
      <c r="P1421">
        <v>11.95250418</v>
      </c>
      <c r="Q1421">
        <v>3.0202855839999998</v>
      </c>
      <c r="R1421">
        <v>2.0700560499999998</v>
      </c>
      <c r="S1421">
        <v>32.003929669999998</v>
      </c>
      <c r="T1421">
        <v>18.908942450000001</v>
      </c>
      <c r="U1421">
        <v>3.8143038890000001</v>
      </c>
    </row>
    <row r="1422" spans="1:21" x14ac:dyDescent="0.25">
      <c r="A1422" t="s">
        <v>1432</v>
      </c>
      <c r="B1422">
        <v>157.18864300000001</v>
      </c>
      <c r="C1422">
        <v>994.08915999999999</v>
      </c>
      <c r="D1422">
        <v>989.43507999999997</v>
      </c>
      <c r="E1422">
        <v>995.93398000000002</v>
      </c>
      <c r="F1422">
        <v>989.43507999999997</v>
      </c>
      <c r="G1422">
        <v>995.93398000000002</v>
      </c>
      <c r="H1422">
        <v>-980.33264999999994</v>
      </c>
      <c r="I1422">
        <v>-921.39188999999999</v>
      </c>
      <c r="J1422">
        <v>-990.16553999999996</v>
      </c>
      <c r="K1422">
        <v>-7.109408578</v>
      </c>
      <c r="L1422">
        <v>54.95566608</v>
      </c>
      <c r="M1422">
        <v>4.3396857449999997</v>
      </c>
      <c r="N1422">
        <v>5.693460924</v>
      </c>
      <c r="O1422">
        <v>3.0314712560000001</v>
      </c>
      <c r="P1422">
        <v>5.693460924</v>
      </c>
      <c r="Q1422">
        <v>3.0314712560000001</v>
      </c>
      <c r="R1422">
        <v>4.1596118390000001</v>
      </c>
      <c r="S1422">
        <v>26.727198059999999</v>
      </c>
      <c r="T1422">
        <v>9.2705115120000006</v>
      </c>
      <c r="U1422">
        <v>11.221726589999999</v>
      </c>
    </row>
    <row r="1423" spans="1:21" x14ac:dyDescent="0.25">
      <c r="A1423" t="s">
        <v>1433</v>
      </c>
      <c r="B1423">
        <v>-4.2262957390000002</v>
      </c>
      <c r="C1423">
        <v>-955.62793999999997</v>
      </c>
      <c r="D1423">
        <v>-993.87867000000006</v>
      </c>
      <c r="E1423">
        <v>-931.81524000000002</v>
      </c>
      <c r="F1423">
        <v>-993.87867000000006</v>
      </c>
      <c r="G1423">
        <v>-931.81524000000002</v>
      </c>
      <c r="H1423">
        <v>-966.72936000000004</v>
      </c>
      <c r="I1423">
        <v>-979.95799</v>
      </c>
      <c r="J1423">
        <v>911.59947999999997</v>
      </c>
      <c r="K1423">
        <v>-989.09855000000005</v>
      </c>
      <c r="L1423">
        <v>45.541088969999997</v>
      </c>
      <c r="M1423">
        <v>9.1289044060000002</v>
      </c>
      <c r="N1423">
        <v>2.96770106</v>
      </c>
      <c r="O1423">
        <v>9.3759097489999998</v>
      </c>
      <c r="P1423">
        <v>2.96770106</v>
      </c>
      <c r="Q1423">
        <v>9.3759097489999998</v>
      </c>
      <c r="R1423">
        <v>8.1102761589999997</v>
      </c>
      <c r="S1423">
        <v>7.7492581490000001</v>
      </c>
      <c r="T1423">
        <v>21.6041968</v>
      </c>
      <c r="U1423">
        <v>8.0072936590000001</v>
      </c>
    </row>
    <row r="1424" spans="1:21" x14ac:dyDescent="0.25">
      <c r="A1424" t="s">
        <v>1434</v>
      </c>
      <c r="B1424">
        <v>-951.68793000000005</v>
      </c>
      <c r="C1424">
        <v>-602.47176999999999</v>
      </c>
      <c r="D1424">
        <v>-214.09846999999999</v>
      </c>
      <c r="E1424">
        <v>-37.227569080000002</v>
      </c>
      <c r="F1424">
        <v>-214.09846999999999</v>
      </c>
      <c r="G1424">
        <v>-37.227569080000002</v>
      </c>
      <c r="H1424">
        <v>993.48996999999997</v>
      </c>
      <c r="I1424">
        <v>926.50343999999996</v>
      </c>
      <c r="J1424">
        <v>-750.37233000000003</v>
      </c>
      <c r="K1424">
        <v>14.722232760000001</v>
      </c>
      <c r="L1424">
        <v>21.298622219999999</v>
      </c>
      <c r="M1424">
        <v>18.649415050000002</v>
      </c>
      <c r="N1424">
        <v>17.664442220000002</v>
      </c>
      <c r="O1424">
        <v>20.82799369</v>
      </c>
      <c r="P1424">
        <v>17.664442220000002</v>
      </c>
      <c r="Q1424">
        <v>20.82799369</v>
      </c>
      <c r="R1424">
        <v>5.8397372059999997</v>
      </c>
      <c r="S1424">
        <v>14.441647469999999</v>
      </c>
      <c r="T1424">
        <v>30.243199059999998</v>
      </c>
      <c r="U1424">
        <v>6.9404582350000004</v>
      </c>
    </row>
    <row r="1425" spans="1:21" x14ac:dyDescent="0.25">
      <c r="A1425" t="s">
        <v>1435</v>
      </c>
      <c r="B1425">
        <v>930.67127000000005</v>
      </c>
      <c r="C1425">
        <v>614.47298999999998</v>
      </c>
      <c r="D1425">
        <v>986.95108000000005</v>
      </c>
      <c r="E1425">
        <v>937.70388000000003</v>
      </c>
      <c r="F1425">
        <v>986.95108000000005</v>
      </c>
      <c r="G1425">
        <v>937.70388000000003</v>
      </c>
      <c r="H1425">
        <v>-985.69390999999996</v>
      </c>
      <c r="I1425">
        <v>972.53062</v>
      </c>
      <c r="J1425">
        <v>902.19861000000003</v>
      </c>
      <c r="K1425">
        <v>986.76545999999996</v>
      </c>
      <c r="L1425">
        <v>23.861845949999999</v>
      </c>
      <c r="M1425">
        <v>15.59257064</v>
      </c>
      <c r="N1425">
        <v>8.6024777280000002</v>
      </c>
      <c r="O1425">
        <v>22.24415196</v>
      </c>
      <c r="P1425">
        <v>8.6024777280000002</v>
      </c>
      <c r="Q1425">
        <v>22.24415196</v>
      </c>
      <c r="R1425">
        <v>8.6261049199999995</v>
      </c>
      <c r="S1425">
        <v>13.08819952</v>
      </c>
      <c r="T1425">
        <v>21.087389219999999</v>
      </c>
      <c r="U1425">
        <v>2.7274915580000001</v>
      </c>
    </row>
    <row r="1426" spans="1:21" x14ac:dyDescent="0.25">
      <c r="A1426" t="s">
        <v>1436</v>
      </c>
      <c r="B1426">
        <v>956.00447999999994</v>
      </c>
      <c r="C1426">
        <v>970.14819</v>
      </c>
      <c r="D1426">
        <v>203.55266</v>
      </c>
      <c r="E1426">
        <v>78.443987000000007</v>
      </c>
      <c r="F1426">
        <v>203.55266</v>
      </c>
      <c r="G1426">
        <v>78.443987000000007</v>
      </c>
      <c r="H1426">
        <v>984.79278999999997</v>
      </c>
      <c r="I1426">
        <v>-904.49242000000004</v>
      </c>
      <c r="J1426">
        <v>832.94426999999996</v>
      </c>
      <c r="K1426">
        <v>-8.7523135009999997</v>
      </c>
      <c r="L1426">
        <v>13.471774160000001</v>
      </c>
      <c r="M1426">
        <v>10.602472479999999</v>
      </c>
      <c r="N1426">
        <v>19.723036279999999</v>
      </c>
      <c r="O1426">
        <v>15.287597720000001</v>
      </c>
      <c r="P1426">
        <v>19.723036279999999</v>
      </c>
      <c r="Q1426">
        <v>15.287597720000001</v>
      </c>
      <c r="R1426">
        <v>7.1520533400000001</v>
      </c>
      <c r="S1426">
        <v>22.708270219999999</v>
      </c>
      <c r="T1426">
        <v>9.5846313559999992</v>
      </c>
      <c r="U1426">
        <v>7.8948833970000001</v>
      </c>
    </row>
    <row r="1427" spans="1:21" x14ac:dyDescent="0.25">
      <c r="A1427" t="s">
        <v>1437</v>
      </c>
      <c r="B1427">
        <v>2.9881949999999999E-3</v>
      </c>
      <c r="C1427">
        <v>7.8137980000000003E-3</v>
      </c>
      <c r="D1427">
        <v>8.3772540000000006E-3</v>
      </c>
      <c r="E1427">
        <v>5.4263590000000004E-3</v>
      </c>
      <c r="F1427">
        <v>8.3772540000000006E-3</v>
      </c>
      <c r="G1427">
        <v>5.4263590000000004E-3</v>
      </c>
      <c r="H1427">
        <v>3.9435017000000003E-2</v>
      </c>
      <c r="I1427">
        <v>2.1650480000000001E-3</v>
      </c>
      <c r="J1427">
        <v>1.0252934E-2</v>
      </c>
      <c r="K1427">
        <v>1.3056823E-2</v>
      </c>
      <c r="L1427">
        <v>2.088023E-3</v>
      </c>
      <c r="M1427">
        <v>3.2382840000000001E-3</v>
      </c>
      <c r="N1427">
        <v>4.298077E-3</v>
      </c>
      <c r="O1427">
        <v>3.4698609999999999E-3</v>
      </c>
      <c r="P1427">
        <v>4.298077E-3</v>
      </c>
      <c r="Q1427">
        <v>3.4698609999999999E-3</v>
      </c>
      <c r="R1427">
        <v>4.4460869999999996E-3</v>
      </c>
      <c r="S1427">
        <v>1.4357669999999999E-3</v>
      </c>
      <c r="T1427">
        <v>6.292448E-3</v>
      </c>
      <c r="U1427">
        <v>1.1488180000000001E-2</v>
      </c>
    </row>
    <row r="1428" spans="1:21" x14ac:dyDescent="0.25">
      <c r="A1428" t="s">
        <v>1438</v>
      </c>
      <c r="B1428">
        <v>2.800982E-3</v>
      </c>
      <c r="C1428">
        <v>3.636167E-3</v>
      </c>
      <c r="D1428">
        <v>4.5824189999999999E-3</v>
      </c>
      <c r="E1428">
        <v>4.9601849999999998E-3</v>
      </c>
      <c r="F1428">
        <v>4.5824189999999999E-3</v>
      </c>
      <c r="G1428">
        <v>4.9601849999999998E-3</v>
      </c>
      <c r="H1428">
        <v>1.2175263E-2</v>
      </c>
      <c r="I1428">
        <v>3.8497589999999999E-3</v>
      </c>
      <c r="J1428">
        <v>1.1226002000000001E-2</v>
      </c>
      <c r="K1428">
        <v>2.0350637000000001E-2</v>
      </c>
      <c r="L1428">
        <v>1.51406E-3</v>
      </c>
      <c r="M1428">
        <v>2.0492959999999999E-3</v>
      </c>
      <c r="N1428">
        <v>3.0490909999999999E-3</v>
      </c>
      <c r="O1428">
        <v>2.366412E-3</v>
      </c>
      <c r="P1428">
        <v>3.0490909999999999E-3</v>
      </c>
      <c r="Q1428">
        <v>2.366412E-3</v>
      </c>
      <c r="R1428">
        <v>9.6582739999999997E-3</v>
      </c>
      <c r="S1428">
        <v>3.5236680000000002E-3</v>
      </c>
      <c r="T1428">
        <v>9.5536549999999994E-3</v>
      </c>
      <c r="U1428">
        <v>1.0473203E-2</v>
      </c>
    </row>
    <row r="1429" spans="1:21" x14ac:dyDescent="0.25">
      <c r="A1429" t="s">
        <v>1439</v>
      </c>
      <c r="B1429">
        <v>6.9364329999999997E-3</v>
      </c>
      <c r="C1429">
        <v>1.4560438E-2</v>
      </c>
      <c r="D1429">
        <v>1.5870875E-2</v>
      </c>
      <c r="E1429">
        <v>3.5392679999999999E-3</v>
      </c>
      <c r="F1429">
        <v>1.5870875E-2</v>
      </c>
      <c r="G1429">
        <v>3.5392679999999999E-3</v>
      </c>
      <c r="H1429">
        <v>1.086904E-2</v>
      </c>
      <c r="I1429">
        <v>2.568538E-3</v>
      </c>
      <c r="J1429">
        <v>5.8519610000000001E-3</v>
      </c>
      <c r="K1429">
        <v>1.3071327000000001E-2</v>
      </c>
      <c r="L1429">
        <v>2.924575E-3</v>
      </c>
      <c r="M1429">
        <v>5.9274089999999998E-3</v>
      </c>
      <c r="N1429">
        <v>7.3620739999999997E-3</v>
      </c>
      <c r="O1429">
        <v>2.2210260000000001E-3</v>
      </c>
      <c r="P1429">
        <v>7.3620739999999997E-3</v>
      </c>
      <c r="Q1429">
        <v>2.2210260000000001E-3</v>
      </c>
      <c r="R1429">
        <v>7.2422040000000003E-3</v>
      </c>
      <c r="S1429">
        <v>1.2913619999999999E-3</v>
      </c>
      <c r="T1429">
        <v>3.4724909999999999E-3</v>
      </c>
      <c r="U1429">
        <v>7.0424279999999999E-3</v>
      </c>
    </row>
    <row r="1430" spans="1:21" x14ac:dyDescent="0.25">
      <c r="A1430" t="s">
        <v>1440</v>
      </c>
      <c r="B1430">
        <v>6.4941199999999999E-3</v>
      </c>
      <c r="C1430">
        <v>6.9563899999999998E-3</v>
      </c>
      <c r="D1430">
        <v>1.25612E-2</v>
      </c>
      <c r="E1430">
        <v>1.2312617E-2</v>
      </c>
      <c r="F1430">
        <v>1.25612E-2</v>
      </c>
      <c r="G1430">
        <v>1.2312617E-2</v>
      </c>
      <c r="H1430">
        <v>6.1374769999999997E-3</v>
      </c>
      <c r="I1430">
        <v>2.1284580000000002E-3</v>
      </c>
      <c r="J1430">
        <v>2.5194369999999998E-3</v>
      </c>
      <c r="K1430">
        <v>1.9538906000000002E-2</v>
      </c>
      <c r="L1430">
        <v>2.9776999999999998E-3</v>
      </c>
      <c r="M1430">
        <v>4.0084420000000001E-3</v>
      </c>
      <c r="N1430">
        <v>6.1312220000000004E-3</v>
      </c>
      <c r="O1430">
        <v>5.3378009999999997E-3</v>
      </c>
      <c r="P1430">
        <v>6.1312220000000004E-3</v>
      </c>
      <c r="Q1430">
        <v>5.3378009999999997E-3</v>
      </c>
      <c r="R1430">
        <v>4.666351E-3</v>
      </c>
      <c r="S1430">
        <v>1.3330900000000001E-3</v>
      </c>
      <c r="T1430">
        <v>2.0821139999999999E-3</v>
      </c>
      <c r="U1430">
        <v>9.8558880000000001E-3</v>
      </c>
    </row>
    <row r="1431" spans="1:21" x14ac:dyDescent="0.25">
      <c r="A1431" t="s">
        <v>1441</v>
      </c>
      <c r="B1431">
        <v>2.9546239999999999E-3</v>
      </c>
      <c r="C1431">
        <v>4.7739449999999999E-3</v>
      </c>
      <c r="D1431">
        <v>5.8726239999999999E-3</v>
      </c>
      <c r="E1431">
        <v>2.6320950000000001E-3</v>
      </c>
      <c r="F1431">
        <v>5.8726239999999999E-3</v>
      </c>
      <c r="G1431">
        <v>2.6320950000000001E-3</v>
      </c>
      <c r="H1431">
        <v>9.1438960000000003E-3</v>
      </c>
      <c r="I1431">
        <v>3.823772E-3</v>
      </c>
      <c r="J1431">
        <v>6.3765089999999998E-3</v>
      </c>
      <c r="K1431">
        <v>7.9880539999999996E-3</v>
      </c>
      <c r="L1431">
        <v>3.084687E-3</v>
      </c>
      <c r="M1431">
        <v>2.2806530000000001E-3</v>
      </c>
      <c r="N1431">
        <v>3.1979230000000001E-3</v>
      </c>
      <c r="O1431">
        <v>1.8710910000000001E-3</v>
      </c>
      <c r="P1431">
        <v>3.1979230000000001E-3</v>
      </c>
      <c r="Q1431">
        <v>1.8710910000000001E-3</v>
      </c>
      <c r="R1431">
        <v>5.8398590000000002E-3</v>
      </c>
      <c r="S1431">
        <v>1.589671E-3</v>
      </c>
      <c r="T1431">
        <v>3.3639820000000002E-3</v>
      </c>
      <c r="U1431">
        <v>6.0922950000000002E-3</v>
      </c>
    </row>
    <row r="1432" spans="1:21" x14ac:dyDescent="0.25">
      <c r="A1432" t="s">
        <v>1442</v>
      </c>
      <c r="B1432">
        <v>1.3814198E-2</v>
      </c>
      <c r="C1432">
        <v>5.7192060000000001E-3</v>
      </c>
      <c r="D1432">
        <v>1.2545878999999999E-2</v>
      </c>
      <c r="E1432">
        <v>1.8487390000000001E-3</v>
      </c>
      <c r="F1432">
        <v>1.2545878999999999E-2</v>
      </c>
      <c r="G1432">
        <v>1.8487390000000001E-3</v>
      </c>
      <c r="H1432">
        <v>1.0906528E-2</v>
      </c>
      <c r="I1432">
        <v>4.763298E-3</v>
      </c>
      <c r="J1432">
        <v>3.2430549999999999E-3</v>
      </c>
      <c r="K1432">
        <v>8.4585270000000004E-3</v>
      </c>
      <c r="L1432">
        <v>4.5177489999999997E-3</v>
      </c>
      <c r="M1432">
        <v>3.844311E-3</v>
      </c>
      <c r="N1432">
        <v>5.0688699999999996E-3</v>
      </c>
      <c r="O1432">
        <v>1.5843470000000001E-3</v>
      </c>
      <c r="P1432">
        <v>5.0688699999999996E-3</v>
      </c>
      <c r="Q1432">
        <v>1.5843470000000001E-3</v>
      </c>
      <c r="R1432">
        <v>5.8930930000000003E-3</v>
      </c>
      <c r="S1432">
        <v>1.9311739999999999E-3</v>
      </c>
      <c r="T1432">
        <v>1.9680370000000002E-3</v>
      </c>
      <c r="U1432">
        <v>6.0098779999999997E-3</v>
      </c>
    </row>
    <row r="1433" spans="1:21" x14ac:dyDescent="0.25">
      <c r="A1433" t="s">
        <v>1443</v>
      </c>
      <c r="B1433">
        <v>0.21063190000000001</v>
      </c>
      <c r="C1433">
        <v>5.8119319999999997E-3</v>
      </c>
      <c r="D1433">
        <v>6.7234139999999996E-3</v>
      </c>
      <c r="E1433">
        <v>6.8091100000000002E-3</v>
      </c>
      <c r="F1433">
        <v>6.7234139999999996E-3</v>
      </c>
      <c r="G1433">
        <v>6.8091100000000002E-3</v>
      </c>
      <c r="H1433">
        <v>9.6165150000000008E-3</v>
      </c>
      <c r="I1433">
        <v>1.5852539999999999E-3</v>
      </c>
      <c r="J1433">
        <v>1.884108E-3</v>
      </c>
      <c r="K1433">
        <v>8.9605919999999999E-3</v>
      </c>
      <c r="L1433">
        <v>2.8904533E-2</v>
      </c>
      <c r="M1433">
        <v>2.7703900000000002E-3</v>
      </c>
      <c r="N1433">
        <v>2.9113839999999999E-3</v>
      </c>
      <c r="O1433">
        <v>2.5271099999999999E-3</v>
      </c>
      <c r="P1433">
        <v>2.9113839999999999E-3</v>
      </c>
      <c r="Q1433">
        <v>2.5271099999999999E-3</v>
      </c>
      <c r="R1433">
        <v>7.8506080000000002E-3</v>
      </c>
      <c r="S1433">
        <v>9.0540200000000003E-4</v>
      </c>
      <c r="T1433">
        <v>1.391006E-3</v>
      </c>
      <c r="U1433">
        <v>4.5774969999999998E-3</v>
      </c>
    </row>
    <row r="1434" spans="1:21" x14ac:dyDescent="0.25">
      <c r="A1434" t="s">
        <v>1444</v>
      </c>
      <c r="B1434">
        <v>7.0985379999999997E-3</v>
      </c>
      <c r="C1434">
        <v>6.2753380000000001E-3</v>
      </c>
      <c r="D1434">
        <v>5.4226980000000001E-3</v>
      </c>
      <c r="E1434">
        <v>1.0683043999999999E-2</v>
      </c>
      <c r="F1434">
        <v>5.4226980000000001E-3</v>
      </c>
      <c r="G1434">
        <v>1.0683043999999999E-2</v>
      </c>
      <c r="H1434">
        <v>9.1905630000000006E-3</v>
      </c>
      <c r="I1434">
        <v>1.8276379999999999E-3</v>
      </c>
      <c r="J1434">
        <v>5.177582E-3</v>
      </c>
      <c r="K1434">
        <v>1.2946609E-2</v>
      </c>
      <c r="L1434">
        <v>3.0530209999999999E-3</v>
      </c>
      <c r="M1434">
        <v>3.2359789999999999E-3</v>
      </c>
      <c r="N1434">
        <v>3.3869579999999998E-3</v>
      </c>
      <c r="O1434">
        <v>5.8632989999999998E-3</v>
      </c>
      <c r="P1434">
        <v>3.3869579999999998E-3</v>
      </c>
      <c r="Q1434">
        <v>5.8632989999999998E-3</v>
      </c>
      <c r="R1434">
        <v>6.5573280000000003E-3</v>
      </c>
      <c r="S1434">
        <v>1.214309E-3</v>
      </c>
      <c r="T1434">
        <v>3.2383809999999998E-3</v>
      </c>
      <c r="U1434">
        <v>8.8747960000000008E-3</v>
      </c>
    </row>
    <row r="1435" spans="1:21" x14ac:dyDescent="0.25">
      <c r="A1435" t="s">
        <v>1445</v>
      </c>
      <c r="B1435">
        <v>3.1351399999999998E-3</v>
      </c>
      <c r="C1435">
        <v>6.5589150000000002E-3</v>
      </c>
      <c r="D1435">
        <v>3.8203360000000001E-3</v>
      </c>
      <c r="E1435">
        <v>5.9964420000000003E-3</v>
      </c>
      <c r="F1435">
        <v>3.8203360000000001E-3</v>
      </c>
      <c r="G1435">
        <v>5.9964420000000003E-3</v>
      </c>
      <c r="H1435">
        <v>3.61283E-3</v>
      </c>
      <c r="I1435">
        <v>1.7285530000000001E-3</v>
      </c>
      <c r="J1435">
        <v>1.936611E-3</v>
      </c>
      <c r="K1435">
        <v>3.3703259999999999E-3</v>
      </c>
      <c r="L1435">
        <v>2.1190369999999998E-3</v>
      </c>
      <c r="M1435">
        <v>2.6968560000000001E-3</v>
      </c>
      <c r="N1435">
        <v>2.3888870000000001E-3</v>
      </c>
      <c r="O1435">
        <v>3.2194300000000001E-3</v>
      </c>
      <c r="P1435">
        <v>2.3888870000000001E-3</v>
      </c>
      <c r="Q1435">
        <v>3.2194300000000001E-3</v>
      </c>
      <c r="R1435">
        <v>3.0972600000000001E-3</v>
      </c>
      <c r="S1435">
        <v>1.328479E-3</v>
      </c>
      <c r="T1435">
        <v>1.6163499999999999E-3</v>
      </c>
      <c r="U1435">
        <v>3.237363E-3</v>
      </c>
    </row>
    <row r="1436" spans="1:21" x14ac:dyDescent="0.25">
      <c r="A1436" t="s">
        <v>1446</v>
      </c>
      <c r="B1436">
        <v>3.8957060000000001E-3</v>
      </c>
      <c r="C1436">
        <v>3.244373E-3</v>
      </c>
      <c r="D1436">
        <v>4.92992E-3</v>
      </c>
      <c r="E1436">
        <v>3.120477E-3</v>
      </c>
      <c r="F1436">
        <v>4.92992E-3</v>
      </c>
      <c r="G1436">
        <v>3.120477E-3</v>
      </c>
      <c r="H1436">
        <v>7.4214479999999998E-3</v>
      </c>
      <c r="I1436">
        <v>7.3457500000000001E-4</v>
      </c>
      <c r="J1436">
        <v>1.387393E-3</v>
      </c>
      <c r="K1436">
        <v>3.2082220000000002E-3</v>
      </c>
      <c r="L1436">
        <v>2.5841359999999999E-3</v>
      </c>
      <c r="M1436">
        <v>2.0590690000000002E-3</v>
      </c>
      <c r="N1436">
        <v>4.2140399999999996E-3</v>
      </c>
      <c r="O1436">
        <v>1.8763549999999999E-3</v>
      </c>
      <c r="P1436">
        <v>4.2140399999999996E-3</v>
      </c>
      <c r="Q1436">
        <v>1.8763549999999999E-3</v>
      </c>
      <c r="R1436">
        <v>7.0238690000000003E-3</v>
      </c>
      <c r="S1436">
        <v>5.6746699999999999E-4</v>
      </c>
      <c r="T1436">
        <v>1.0069530000000001E-3</v>
      </c>
      <c r="U1436">
        <v>2.7003740000000002E-3</v>
      </c>
    </row>
    <row r="1437" spans="1:21" x14ac:dyDescent="0.25">
      <c r="A1437" t="s">
        <v>1447</v>
      </c>
      <c r="B1437">
        <v>1.166041E-3</v>
      </c>
      <c r="C1437">
        <v>3.3726979999999999E-3</v>
      </c>
      <c r="D1437">
        <v>5.2748339999999999E-3</v>
      </c>
      <c r="E1437">
        <v>1.5634161000000001E-2</v>
      </c>
      <c r="F1437">
        <v>5.2748339999999999E-3</v>
      </c>
      <c r="G1437">
        <v>1.5634161000000001E-2</v>
      </c>
      <c r="H1437">
        <v>3.0181769999999999E-3</v>
      </c>
      <c r="I1437">
        <v>2.0577830000000001E-3</v>
      </c>
      <c r="J1437">
        <v>1.32445E-3</v>
      </c>
      <c r="K1437">
        <v>7.3275689999999999E-3</v>
      </c>
      <c r="L1437">
        <v>9.7975600000000003E-4</v>
      </c>
      <c r="M1437">
        <v>1.931824E-3</v>
      </c>
      <c r="N1437">
        <v>3.4335780000000001E-3</v>
      </c>
      <c r="O1437">
        <v>2.3294829999999998E-3</v>
      </c>
      <c r="P1437">
        <v>3.4335780000000001E-3</v>
      </c>
      <c r="Q1437">
        <v>2.3294829999999998E-3</v>
      </c>
      <c r="R1437">
        <v>2.121726E-3</v>
      </c>
      <c r="S1437">
        <v>1.3095400000000001E-3</v>
      </c>
      <c r="T1437">
        <v>9.9954699999999994E-4</v>
      </c>
      <c r="U1437">
        <v>5.3071919999999996E-3</v>
      </c>
    </row>
    <row r="1438" spans="1:21" x14ac:dyDescent="0.25">
      <c r="A1438" t="s">
        <v>1448</v>
      </c>
      <c r="B1438">
        <v>1.1740570000000001E-3</v>
      </c>
      <c r="C1438">
        <v>3.6862430000000001E-3</v>
      </c>
      <c r="D1438">
        <v>1.985012E-3</v>
      </c>
      <c r="E1438">
        <v>4.0408090000000002E-3</v>
      </c>
      <c r="F1438">
        <v>1.985012E-3</v>
      </c>
      <c r="G1438">
        <v>4.0408090000000002E-3</v>
      </c>
      <c r="H1438">
        <v>3.530329E-3</v>
      </c>
      <c r="I1438">
        <v>2.3973599999999999E-3</v>
      </c>
      <c r="J1438">
        <v>1.708149E-3</v>
      </c>
      <c r="K1438">
        <v>2.4722329999999999E-3</v>
      </c>
      <c r="L1438">
        <v>8.4373800000000002E-4</v>
      </c>
      <c r="M1438">
        <v>1.9117089999999999E-3</v>
      </c>
      <c r="N1438">
        <v>1.4968850000000001E-3</v>
      </c>
      <c r="O1438">
        <v>3.246456E-3</v>
      </c>
      <c r="P1438">
        <v>1.4968850000000001E-3</v>
      </c>
      <c r="Q1438">
        <v>3.246456E-3</v>
      </c>
      <c r="R1438">
        <v>2.553573E-3</v>
      </c>
      <c r="S1438">
        <v>1.6897500000000001E-3</v>
      </c>
      <c r="T1438">
        <v>9.5066499999999995E-4</v>
      </c>
      <c r="U1438">
        <v>2.2753489999999999E-3</v>
      </c>
    </row>
    <row r="1439" spans="1:21" x14ac:dyDescent="0.25">
      <c r="A1439" t="s">
        <v>1449</v>
      </c>
      <c r="B1439">
        <v>2.6653509999999998E-3</v>
      </c>
      <c r="C1439">
        <v>8.1748759999999993E-3</v>
      </c>
      <c r="D1439">
        <v>2.8965789999999998E-3</v>
      </c>
      <c r="E1439">
        <v>2.6144200000000001E-3</v>
      </c>
      <c r="F1439">
        <v>2.8965789999999998E-3</v>
      </c>
      <c r="G1439">
        <v>2.6144200000000001E-3</v>
      </c>
      <c r="H1439">
        <v>5.0267840000000003E-3</v>
      </c>
      <c r="I1439">
        <v>1.8745260000000001E-3</v>
      </c>
      <c r="J1439">
        <v>2.5666109999999999E-3</v>
      </c>
      <c r="K1439">
        <v>3.5903969999999999E-3</v>
      </c>
      <c r="L1439">
        <v>1.250085E-3</v>
      </c>
      <c r="M1439">
        <v>4.0510110000000002E-3</v>
      </c>
      <c r="N1439">
        <v>1.9981619999999999E-3</v>
      </c>
      <c r="O1439">
        <v>1.711225E-3</v>
      </c>
      <c r="P1439">
        <v>1.9981619999999999E-3</v>
      </c>
      <c r="Q1439">
        <v>1.711225E-3</v>
      </c>
      <c r="R1439">
        <v>3.5876520000000002E-3</v>
      </c>
      <c r="S1439">
        <v>1.0173300000000001E-3</v>
      </c>
      <c r="T1439">
        <v>2.2869650000000002E-3</v>
      </c>
      <c r="U1439">
        <v>3.081032E-3</v>
      </c>
    </row>
    <row r="1440" spans="1:21" x14ac:dyDescent="0.25">
      <c r="A1440" t="s">
        <v>1450</v>
      </c>
      <c r="B1440">
        <v>3.0046970000000002E-3</v>
      </c>
      <c r="C1440">
        <v>2.3407720000000001E-3</v>
      </c>
      <c r="D1440">
        <v>2.632442E-3</v>
      </c>
      <c r="E1440">
        <v>2.2353210000000002E-3</v>
      </c>
      <c r="F1440">
        <v>2.632442E-3</v>
      </c>
      <c r="G1440">
        <v>2.2353210000000002E-3</v>
      </c>
      <c r="H1440">
        <v>5.9251130000000001E-3</v>
      </c>
      <c r="I1440">
        <v>3.29466E-3</v>
      </c>
      <c r="J1440">
        <v>2.002911E-3</v>
      </c>
      <c r="K1440">
        <v>8.8389839999999994E-3</v>
      </c>
      <c r="L1440">
        <v>1.5475969999999999E-3</v>
      </c>
      <c r="M1440">
        <v>1.725996E-3</v>
      </c>
      <c r="N1440">
        <v>2.1414160000000002E-3</v>
      </c>
      <c r="O1440">
        <v>1.1538869999999999E-3</v>
      </c>
      <c r="P1440">
        <v>2.1414160000000002E-3</v>
      </c>
      <c r="Q1440">
        <v>1.1538869999999999E-3</v>
      </c>
      <c r="R1440">
        <v>5.444394E-3</v>
      </c>
      <c r="S1440">
        <v>1.9832930000000001E-3</v>
      </c>
      <c r="T1440">
        <v>1.4827460000000001E-3</v>
      </c>
      <c r="U1440">
        <v>8.0705450000000001E-3</v>
      </c>
    </row>
    <row r="1441" spans="1:21" x14ac:dyDescent="0.25">
      <c r="A1441" t="s">
        <v>1451</v>
      </c>
      <c r="B1441">
        <v>1.3602289999999999E-3</v>
      </c>
      <c r="C1441">
        <v>4.9804710000000002E-3</v>
      </c>
      <c r="D1441">
        <v>4.2919639999999997E-3</v>
      </c>
      <c r="E1441">
        <v>1.3131289999999999E-3</v>
      </c>
      <c r="F1441">
        <v>4.2919639999999997E-3</v>
      </c>
      <c r="G1441">
        <v>1.3131289999999999E-3</v>
      </c>
      <c r="H1441">
        <v>5.5992610000000003E-3</v>
      </c>
      <c r="I1441">
        <v>2.2472859999999998E-3</v>
      </c>
      <c r="J1441">
        <v>2.308956E-3</v>
      </c>
      <c r="K1441">
        <v>3.5098730000000002E-3</v>
      </c>
      <c r="L1441">
        <v>1.254497E-3</v>
      </c>
      <c r="M1441">
        <v>3.185837E-3</v>
      </c>
      <c r="N1441">
        <v>3.0105739999999998E-3</v>
      </c>
      <c r="O1441">
        <v>1.093218E-3</v>
      </c>
      <c r="P1441">
        <v>3.0105739999999998E-3</v>
      </c>
      <c r="Q1441">
        <v>1.093218E-3</v>
      </c>
      <c r="R1441">
        <v>3.5009619999999998E-3</v>
      </c>
      <c r="S1441">
        <v>2.115348E-3</v>
      </c>
      <c r="T1441">
        <v>1.663912E-3</v>
      </c>
      <c r="U1441">
        <v>3.1599150000000001E-3</v>
      </c>
    </row>
    <row r="1442" spans="1:21" x14ac:dyDescent="0.25">
      <c r="A1442" t="s">
        <v>1452</v>
      </c>
      <c r="B1442">
        <v>1.4648630000000001E-3</v>
      </c>
      <c r="C1442">
        <v>4.3144519999999999E-3</v>
      </c>
      <c r="D1442">
        <v>1.6528879999999999E-3</v>
      </c>
      <c r="E1442">
        <v>2.3157059999999998E-3</v>
      </c>
      <c r="F1442">
        <v>1.6528879999999999E-3</v>
      </c>
      <c r="G1442">
        <v>2.3157059999999998E-3</v>
      </c>
      <c r="H1442">
        <v>2.6983049999999998E-3</v>
      </c>
      <c r="I1442">
        <v>1.9543479999999998E-3</v>
      </c>
      <c r="J1442">
        <v>2.1040960000000002E-3</v>
      </c>
      <c r="K1442">
        <v>3.8129919999999999E-3</v>
      </c>
      <c r="L1442">
        <v>9.3765700000000005E-4</v>
      </c>
      <c r="M1442">
        <v>3.1772900000000001E-3</v>
      </c>
      <c r="N1442">
        <v>9.2770799999999996E-4</v>
      </c>
      <c r="O1442">
        <v>1.854863E-3</v>
      </c>
      <c r="P1442">
        <v>9.2770799999999996E-4</v>
      </c>
      <c r="Q1442">
        <v>1.854863E-3</v>
      </c>
      <c r="R1442">
        <v>2.3211540000000002E-3</v>
      </c>
      <c r="S1442">
        <v>1.8880990000000001E-3</v>
      </c>
      <c r="T1442">
        <v>2.3816010000000001E-3</v>
      </c>
      <c r="U1442">
        <v>2.5120479999999998E-3</v>
      </c>
    </row>
    <row r="1443" spans="1:21" x14ac:dyDescent="0.25">
      <c r="A1443" t="s">
        <v>1453</v>
      </c>
      <c r="B1443">
        <v>1.1443320000000001E-3</v>
      </c>
      <c r="C1443">
        <v>4.7285690000000002E-3</v>
      </c>
      <c r="D1443">
        <v>3.4159619999999998E-3</v>
      </c>
      <c r="E1443">
        <v>4.6395380000000003E-3</v>
      </c>
      <c r="F1443">
        <v>3.4159619999999998E-3</v>
      </c>
      <c r="G1443">
        <v>4.6395380000000003E-3</v>
      </c>
      <c r="H1443">
        <v>3.285568E-3</v>
      </c>
      <c r="I1443">
        <v>1.3741224999999999E-2</v>
      </c>
      <c r="J1443">
        <v>1.270457E-3</v>
      </c>
      <c r="K1443">
        <v>4.6405800000000001E-3</v>
      </c>
      <c r="L1443">
        <v>9.16707E-4</v>
      </c>
      <c r="M1443">
        <v>2.4888670000000001E-3</v>
      </c>
      <c r="N1443">
        <v>1.7972349999999999E-3</v>
      </c>
      <c r="O1443">
        <v>2.1763619999999998E-3</v>
      </c>
      <c r="P1443">
        <v>1.7972349999999999E-3</v>
      </c>
      <c r="Q1443">
        <v>2.1763619999999998E-3</v>
      </c>
      <c r="R1443">
        <v>1.9911109999999998E-3</v>
      </c>
      <c r="S1443">
        <v>2.4773859999999998E-3</v>
      </c>
      <c r="T1443">
        <v>1.0471580000000001E-3</v>
      </c>
      <c r="U1443">
        <v>4.1898980000000001E-3</v>
      </c>
    </row>
    <row r="1444" spans="1:21" x14ac:dyDescent="0.25">
      <c r="A1444" t="s">
        <v>1454</v>
      </c>
      <c r="B1444">
        <v>5.0484609999999997E-3</v>
      </c>
      <c r="C1444">
        <v>6.3165779999999998E-3</v>
      </c>
      <c r="D1444">
        <v>6.495865E-3</v>
      </c>
      <c r="E1444">
        <v>1.0695959999999999E-3</v>
      </c>
      <c r="F1444">
        <v>6.495865E-3</v>
      </c>
      <c r="G1444">
        <v>1.0695959999999999E-3</v>
      </c>
      <c r="H1444">
        <v>5.2164680000000001E-3</v>
      </c>
      <c r="I1444">
        <v>1.2959929E-2</v>
      </c>
      <c r="J1444">
        <v>1.2841230000000001E-3</v>
      </c>
      <c r="K1444">
        <v>2.936489E-3</v>
      </c>
      <c r="L1444">
        <v>2.1916869999999999E-3</v>
      </c>
      <c r="M1444">
        <v>3.0694580000000002E-3</v>
      </c>
      <c r="N1444">
        <v>3.2366600000000001E-3</v>
      </c>
      <c r="O1444">
        <v>9.5340599999999996E-4</v>
      </c>
      <c r="P1444">
        <v>3.2366600000000001E-3</v>
      </c>
      <c r="Q1444">
        <v>9.5340599999999996E-4</v>
      </c>
      <c r="R1444">
        <v>3.2179679999999999E-3</v>
      </c>
      <c r="S1444">
        <v>6.842585E-3</v>
      </c>
      <c r="T1444">
        <v>8.8504999999999996E-4</v>
      </c>
      <c r="U1444">
        <v>2.844694E-3</v>
      </c>
    </row>
    <row r="1445" spans="1:21" x14ac:dyDescent="0.25">
      <c r="A1445" t="s">
        <v>1455</v>
      </c>
      <c r="B1445">
        <v>1.1745645000000001E-2</v>
      </c>
      <c r="C1445">
        <v>8.4378490000000007E-3</v>
      </c>
      <c r="D1445">
        <v>6.0765840000000003E-3</v>
      </c>
      <c r="E1445">
        <v>2.8426340000000001E-3</v>
      </c>
      <c r="F1445">
        <v>6.0765840000000003E-3</v>
      </c>
      <c r="G1445">
        <v>2.8426340000000001E-3</v>
      </c>
      <c r="H1445">
        <v>6.2870360000000002E-3</v>
      </c>
      <c r="I1445">
        <v>2.8864863000000001E-2</v>
      </c>
      <c r="J1445">
        <v>3.8059779999999998E-3</v>
      </c>
      <c r="K1445">
        <v>2.3830119999999999E-3</v>
      </c>
      <c r="L1445">
        <v>2.8312860000000001E-3</v>
      </c>
      <c r="M1445">
        <v>2.320375E-3</v>
      </c>
      <c r="N1445">
        <v>2.990426E-3</v>
      </c>
      <c r="O1445">
        <v>1.156432E-3</v>
      </c>
      <c r="P1445">
        <v>2.990426E-3</v>
      </c>
      <c r="Q1445">
        <v>1.156432E-3</v>
      </c>
      <c r="R1445">
        <v>2.4145120000000002E-3</v>
      </c>
      <c r="S1445">
        <v>5.5791169999999998E-3</v>
      </c>
      <c r="T1445">
        <v>1.9918499999999999E-3</v>
      </c>
      <c r="U1445">
        <v>1.852759E-3</v>
      </c>
    </row>
    <row r="1446" spans="1:21" x14ac:dyDescent="0.25">
      <c r="A1446" t="s">
        <v>1456</v>
      </c>
      <c r="B1446">
        <v>4.8408949999999996E-3</v>
      </c>
      <c r="C1446">
        <v>2.036468E-3</v>
      </c>
      <c r="D1446">
        <v>5.6419260000000002E-3</v>
      </c>
      <c r="E1446">
        <v>1.3908690000000001E-3</v>
      </c>
      <c r="F1446">
        <v>5.6419260000000002E-3</v>
      </c>
      <c r="G1446">
        <v>1.3908690000000001E-3</v>
      </c>
      <c r="H1446">
        <v>5.1759409999999999E-3</v>
      </c>
      <c r="I1446">
        <v>7.3884520000000002E-3</v>
      </c>
      <c r="J1446">
        <v>4.8660420000000001E-3</v>
      </c>
      <c r="K1446">
        <v>4.3407799999999998E-3</v>
      </c>
      <c r="L1446">
        <v>3.5504070000000002E-3</v>
      </c>
      <c r="M1446">
        <v>1.495557E-3</v>
      </c>
      <c r="N1446">
        <v>3.4317380000000001E-3</v>
      </c>
      <c r="O1446">
        <v>1.0761950000000001E-3</v>
      </c>
      <c r="P1446">
        <v>3.4317380000000001E-3</v>
      </c>
      <c r="Q1446">
        <v>1.0761950000000001E-3</v>
      </c>
      <c r="R1446">
        <v>2.637613E-3</v>
      </c>
      <c r="S1446">
        <v>3.4661029999999999E-3</v>
      </c>
      <c r="T1446">
        <v>2.171264E-3</v>
      </c>
      <c r="U1446">
        <v>2.6119720000000002E-3</v>
      </c>
    </row>
    <row r="1447" spans="1:21" x14ac:dyDescent="0.25">
      <c r="A1447" t="s">
        <v>1457</v>
      </c>
      <c r="B1447">
        <v>7.9990229999999992E-3</v>
      </c>
      <c r="C1447">
        <v>4.5224330000000002E-3</v>
      </c>
      <c r="D1447">
        <v>1.462489E-3</v>
      </c>
      <c r="E1447">
        <v>2.7866570000000001E-3</v>
      </c>
      <c r="F1447">
        <v>1.462489E-3</v>
      </c>
      <c r="G1447">
        <v>2.7866570000000001E-3</v>
      </c>
      <c r="H1447">
        <v>4.7415390000000003E-3</v>
      </c>
      <c r="I1447">
        <v>6.0043107999999998E-2</v>
      </c>
      <c r="J1447">
        <v>4.2103560000000002E-3</v>
      </c>
      <c r="K1447">
        <v>4.3557630000000003E-3</v>
      </c>
      <c r="L1447">
        <v>3.0323429999999998E-3</v>
      </c>
      <c r="M1447">
        <v>3.7632389999999998E-3</v>
      </c>
      <c r="N1447">
        <v>1.115032E-3</v>
      </c>
      <c r="O1447">
        <v>1.499422E-3</v>
      </c>
      <c r="P1447">
        <v>1.115032E-3</v>
      </c>
      <c r="Q1447">
        <v>1.499422E-3</v>
      </c>
      <c r="R1447">
        <v>2.0414249999999999E-3</v>
      </c>
      <c r="S1447">
        <v>4.3025620000000002E-3</v>
      </c>
      <c r="T1447">
        <v>3.9964140000000002E-3</v>
      </c>
      <c r="U1447">
        <v>3.0727509999999999E-3</v>
      </c>
    </row>
    <row r="1448" spans="1:21" x14ac:dyDescent="0.25">
      <c r="A1448" t="s">
        <v>1458</v>
      </c>
      <c r="B1448">
        <v>3.8073009999999999E-3</v>
      </c>
      <c r="C1448">
        <v>1.1936092000000001E-2</v>
      </c>
      <c r="D1448">
        <v>3.6291629999999999E-3</v>
      </c>
      <c r="E1448">
        <v>1.1930860999999999E-2</v>
      </c>
      <c r="F1448">
        <v>3.6291629999999999E-3</v>
      </c>
      <c r="G1448">
        <v>1.1930860999999999E-2</v>
      </c>
      <c r="H1448">
        <v>9.6372760000000002E-3</v>
      </c>
      <c r="I1448">
        <v>3.2173470000000002E-3</v>
      </c>
      <c r="J1448">
        <v>2.4960759999999999E-3</v>
      </c>
      <c r="K1448">
        <v>3.4677480000000001E-3</v>
      </c>
      <c r="L1448">
        <v>1.73109E-3</v>
      </c>
      <c r="M1448">
        <v>2.744706E-3</v>
      </c>
      <c r="N1448">
        <v>2.2167799999999998E-3</v>
      </c>
      <c r="O1448">
        <v>5.4564399999999999E-3</v>
      </c>
      <c r="P1448">
        <v>2.2167799999999998E-3</v>
      </c>
      <c r="Q1448">
        <v>5.4564399999999999E-3</v>
      </c>
      <c r="R1448">
        <v>4.5110289999999997E-3</v>
      </c>
      <c r="S1448">
        <v>1.294814E-3</v>
      </c>
      <c r="T1448">
        <v>2.0976380000000002E-3</v>
      </c>
      <c r="U1448">
        <v>2.903428E-3</v>
      </c>
    </row>
    <row r="1449" spans="1:21" x14ac:dyDescent="0.25">
      <c r="A1449" t="s">
        <v>1459</v>
      </c>
      <c r="B1449">
        <v>1.9786769999999999E-3</v>
      </c>
      <c r="C1449">
        <v>0.11937784999999999</v>
      </c>
      <c r="D1449">
        <v>3.6751919999999999E-3</v>
      </c>
      <c r="E1449">
        <v>2.9022000000000002E-3</v>
      </c>
      <c r="F1449">
        <v>3.6751919999999999E-3</v>
      </c>
      <c r="G1449">
        <v>2.9022000000000002E-3</v>
      </c>
      <c r="H1449">
        <v>1.988526E-3</v>
      </c>
      <c r="I1449">
        <v>3.45714E-3</v>
      </c>
      <c r="J1449">
        <v>4.4861060000000001E-3</v>
      </c>
      <c r="K1449">
        <v>3.126261E-3</v>
      </c>
      <c r="L1449">
        <v>1.404892E-3</v>
      </c>
      <c r="M1449">
        <v>8.9949320000000006E-3</v>
      </c>
      <c r="N1449">
        <v>2.656065E-3</v>
      </c>
      <c r="O1449">
        <v>2.0088670000000001E-3</v>
      </c>
      <c r="P1449">
        <v>2.656065E-3</v>
      </c>
      <c r="Q1449">
        <v>2.0088670000000001E-3</v>
      </c>
      <c r="R1449">
        <v>1.4557179999999999E-3</v>
      </c>
      <c r="S1449">
        <v>1.5923619999999999E-3</v>
      </c>
      <c r="T1449">
        <v>2.6195929999999999E-3</v>
      </c>
      <c r="U1449">
        <v>2.8265500000000002E-3</v>
      </c>
    </row>
    <row r="1450" spans="1:21" x14ac:dyDescent="0.25">
      <c r="A1450" t="s">
        <v>1460</v>
      </c>
      <c r="B1450">
        <v>3.1325319999999999E-3</v>
      </c>
      <c r="C1450">
        <v>3.4907340000000001E-3</v>
      </c>
      <c r="D1450">
        <v>4.7228289999999996E-3</v>
      </c>
      <c r="E1450">
        <v>1.2916609999999999E-3</v>
      </c>
      <c r="F1450">
        <v>4.7228289999999996E-3</v>
      </c>
      <c r="G1450">
        <v>1.2916609999999999E-3</v>
      </c>
      <c r="H1450">
        <v>4.6917900000000004E-3</v>
      </c>
      <c r="I1450">
        <v>7.9328799999999998E-3</v>
      </c>
      <c r="J1450">
        <v>1.2412980000000001E-3</v>
      </c>
      <c r="K1450">
        <v>3.678331E-3</v>
      </c>
      <c r="L1450">
        <v>2.012341E-3</v>
      </c>
      <c r="M1450">
        <v>2.0631400000000002E-3</v>
      </c>
      <c r="N1450">
        <v>2.5958930000000002E-3</v>
      </c>
      <c r="O1450">
        <v>8.4608600000000002E-4</v>
      </c>
      <c r="P1450">
        <v>2.5958930000000002E-3</v>
      </c>
      <c r="Q1450">
        <v>8.4608600000000002E-4</v>
      </c>
      <c r="R1450">
        <v>3.2469780000000002E-3</v>
      </c>
      <c r="S1450">
        <v>2.9086530000000002E-3</v>
      </c>
      <c r="T1450">
        <v>1.0531990000000001E-3</v>
      </c>
      <c r="U1450">
        <v>2.555168E-3</v>
      </c>
    </row>
    <row r="1451" spans="1:21" x14ac:dyDescent="0.25">
      <c r="A1451" t="s">
        <v>1461</v>
      </c>
      <c r="B1451">
        <v>7.3526160000000002E-3</v>
      </c>
      <c r="C1451">
        <v>1.3677374000000001E-2</v>
      </c>
      <c r="D1451">
        <v>9.3834539999999994E-3</v>
      </c>
      <c r="E1451">
        <v>1.2621062000000001E-2</v>
      </c>
      <c r="F1451">
        <v>9.3834539999999994E-3</v>
      </c>
      <c r="G1451">
        <v>1.2621062000000001E-2</v>
      </c>
      <c r="H1451">
        <v>2.3794551000000001E-2</v>
      </c>
      <c r="I1451">
        <v>8.8009019999999993E-3</v>
      </c>
      <c r="J1451">
        <v>7.0147660000000004E-3</v>
      </c>
      <c r="K1451">
        <v>8.6094090000000002E-3</v>
      </c>
      <c r="L1451">
        <v>3.4228539999999999E-3</v>
      </c>
      <c r="M1451">
        <v>4.3202029999999999E-3</v>
      </c>
      <c r="N1451">
        <v>3.0374E-3</v>
      </c>
      <c r="O1451">
        <v>5.7049800000000001E-3</v>
      </c>
      <c r="P1451">
        <v>3.0374E-3</v>
      </c>
      <c r="Q1451">
        <v>5.7049800000000001E-3</v>
      </c>
      <c r="R1451">
        <v>7.0554750000000003E-3</v>
      </c>
      <c r="S1451">
        <v>4.6381499999999997E-3</v>
      </c>
      <c r="T1451">
        <v>3.6798339999999999E-3</v>
      </c>
      <c r="U1451">
        <v>4.2769569999999996E-3</v>
      </c>
    </row>
    <row r="1452" spans="1:21" x14ac:dyDescent="0.25">
      <c r="A1452" t="s">
        <v>1462</v>
      </c>
      <c r="B1452">
        <v>8.6552639999999993E-3</v>
      </c>
      <c r="C1452">
        <v>2.0645189000000001E-2</v>
      </c>
      <c r="D1452">
        <v>1.6956095000000001E-2</v>
      </c>
      <c r="E1452">
        <v>6.631512E-3</v>
      </c>
      <c r="F1452">
        <v>1.6956095000000001E-2</v>
      </c>
      <c r="G1452">
        <v>6.631512E-3</v>
      </c>
      <c r="H1452">
        <v>9.7842499999999995E-3</v>
      </c>
      <c r="I1452">
        <v>6.7155510000000002E-3</v>
      </c>
      <c r="J1452">
        <v>8.2601389999999997E-3</v>
      </c>
      <c r="K1452">
        <v>1.3380444999999999E-2</v>
      </c>
      <c r="L1452">
        <v>3.1214150000000002E-3</v>
      </c>
      <c r="M1452">
        <v>7.4232439999999998E-3</v>
      </c>
      <c r="N1452">
        <v>8.7249649999999995E-3</v>
      </c>
      <c r="O1452">
        <v>3.3626390000000002E-3</v>
      </c>
      <c r="P1452">
        <v>8.7249649999999995E-3</v>
      </c>
      <c r="Q1452">
        <v>3.3626390000000002E-3</v>
      </c>
      <c r="R1452">
        <v>4.4910150000000001E-3</v>
      </c>
      <c r="S1452">
        <v>2.770827E-3</v>
      </c>
      <c r="T1452">
        <v>3.3151779999999998E-3</v>
      </c>
      <c r="U1452">
        <v>7.2035220000000004E-3</v>
      </c>
    </row>
    <row r="1453" spans="1:21" x14ac:dyDescent="0.25">
      <c r="A1453" t="s">
        <v>1463</v>
      </c>
      <c r="B1453">
        <v>6.8961730000000002E-3</v>
      </c>
      <c r="C1453">
        <v>9.5157769999999996E-3</v>
      </c>
      <c r="D1453">
        <v>9.3109339999999999E-3</v>
      </c>
      <c r="E1453">
        <v>8.3083080000000004E-3</v>
      </c>
      <c r="F1453">
        <v>9.3109339999999999E-3</v>
      </c>
      <c r="G1453">
        <v>8.3083080000000004E-3</v>
      </c>
      <c r="H1453">
        <v>1.4265467E-2</v>
      </c>
      <c r="I1453">
        <v>7.020358E-3</v>
      </c>
      <c r="J1453">
        <v>7.1823219999999997E-3</v>
      </c>
      <c r="K1453">
        <v>1.4853244999999999E-2</v>
      </c>
      <c r="L1453">
        <v>2.9073599999999999E-3</v>
      </c>
      <c r="M1453">
        <v>3.9370830000000001E-3</v>
      </c>
      <c r="N1453">
        <v>3.2452380000000001E-3</v>
      </c>
      <c r="O1453">
        <v>3.3921099999999998E-3</v>
      </c>
      <c r="P1453">
        <v>3.2452380000000001E-3</v>
      </c>
      <c r="Q1453">
        <v>3.3921099999999998E-3</v>
      </c>
      <c r="R1453">
        <v>7.5534950000000003E-3</v>
      </c>
      <c r="S1453">
        <v>2.3904759999999999E-3</v>
      </c>
      <c r="T1453">
        <v>3.9732880000000002E-3</v>
      </c>
      <c r="U1453">
        <v>6.4414930000000004E-3</v>
      </c>
    </row>
    <row r="1454" spans="1:21" x14ac:dyDescent="0.25">
      <c r="A1454" t="s">
        <v>1464</v>
      </c>
      <c r="B1454">
        <v>8.1028130000000004E-3</v>
      </c>
      <c r="C1454">
        <v>1.2063971999999999E-2</v>
      </c>
      <c r="D1454">
        <v>7.6494960000000004E-3</v>
      </c>
      <c r="E1454">
        <v>5.337975E-3</v>
      </c>
      <c r="F1454">
        <v>7.6494960000000004E-3</v>
      </c>
      <c r="G1454">
        <v>5.337975E-3</v>
      </c>
      <c r="H1454">
        <v>0.105388918</v>
      </c>
      <c r="I1454">
        <v>5.553484E-3</v>
      </c>
      <c r="J1454">
        <v>7.7538279999999999E-3</v>
      </c>
      <c r="K1454">
        <v>1.0498376E-2</v>
      </c>
      <c r="L1454">
        <v>3.2680130000000002E-3</v>
      </c>
      <c r="M1454">
        <v>3.5918740000000001E-3</v>
      </c>
      <c r="N1454">
        <v>3.7553550000000002E-3</v>
      </c>
      <c r="O1454">
        <v>2.3237980000000002E-3</v>
      </c>
      <c r="P1454">
        <v>3.7553550000000002E-3</v>
      </c>
      <c r="Q1454">
        <v>2.3237980000000002E-3</v>
      </c>
      <c r="R1454">
        <v>1.3960320999999999E-2</v>
      </c>
      <c r="S1454">
        <v>2.026609E-3</v>
      </c>
      <c r="T1454">
        <v>4.1733819999999998E-3</v>
      </c>
      <c r="U1454">
        <v>4.7171319999999997E-3</v>
      </c>
    </row>
    <row r="1455" spans="1:21" x14ac:dyDescent="0.25">
      <c r="A1455" t="s">
        <v>1465</v>
      </c>
      <c r="B1455">
        <v>5.4827950000000004E-3</v>
      </c>
      <c r="C1455">
        <v>1.4901528000000001E-2</v>
      </c>
      <c r="D1455">
        <v>1.0376661000000001E-2</v>
      </c>
      <c r="E1455">
        <v>1.1380776E-2</v>
      </c>
      <c r="F1455">
        <v>1.0376661000000001E-2</v>
      </c>
      <c r="G1455">
        <v>1.1380776E-2</v>
      </c>
      <c r="H1455">
        <v>1.5430676000000001E-2</v>
      </c>
      <c r="I1455">
        <v>4.774136E-3</v>
      </c>
      <c r="J1455">
        <v>5.3875679999999997E-3</v>
      </c>
      <c r="K1455">
        <v>1.0978958E-2</v>
      </c>
      <c r="L1455">
        <v>2.000286E-3</v>
      </c>
      <c r="M1455">
        <v>7.0669770000000003E-3</v>
      </c>
      <c r="N1455">
        <v>7.0816730000000001E-3</v>
      </c>
      <c r="O1455">
        <v>6.496267E-3</v>
      </c>
      <c r="P1455">
        <v>7.0816730000000001E-3</v>
      </c>
      <c r="Q1455">
        <v>6.496267E-3</v>
      </c>
      <c r="R1455">
        <v>6.2170799999999998E-3</v>
      </c>
      <c r="S1455">
        <v>2.176851E-3</v>
      </c>
      <c r="T1455">
        <v>2.2648820000000002E-3</v>
      </c>
      <c r="U1455">
        <v>5.4678280000000001E-3</v>
      </c>
    </row>
    <row r="1456" spans="1:21" x14ac:dyDescent="0.25">
      <c r="A1456" t="s">
        <v>1466</v>
      </c>
      <c r="B1456">
        <v>9.3979519999999993E-3</v>
      </c>
      <c r="C1456">
        <v>1.193263E-2</v>
      </c>
      <c r="D1456">
        <v>1.4151771E-2</v>
      </c>
      <c r="E1456">
        <v>1.4613582E-2</v>
      </c>
      <c r="F1456">
        <v>1.4151771E-2</v>
      </c>
      <c r="G1456">
        <v>1.4613582E-2</v>
      </c>
      <c r="H1456">
        <v>1.7825364E-2</v>
      </c>
      <c r="I1456">
        <v>8.5940180000000001E-3</v>
      </c>
      <c r="J1456">
        <v>6.4754469999999996E-3</v>
      </c>
      <c r="K1456">
        <v>1.6610417999999998E-2</v>
      </c>
      <c r="L1456">
        <v>3.3639009999999999E-3</v>
      </c>
      <c r="M1456">
        <v>4.9500289999999999E-3</v>
      </c>
      <c r="N1456">
        <v>4.3990549999999998E-3</v>
      </c>
      <c r="O1456">
        <v>3.695046E-3</v>
      </c>
      <c r="P1456">
        <v>4.3990549999999998E-3</v>
      </c>
      <c r="Q1456">
        <v>3.695046E-3</v>
      </c>
      <c r="R1456">
        <v>7.7591400000000003E-3</v>
      </c>
      <c r="S1456">
        <v>3.1608579999999999E-3</v>
      </c>
      <c r="T1456">
        <v>3.8914919999999999E-3</v>
      </c>
      <c r="U1456">
        <v>6.9179039999999999E-3</v>
      </c>
    </row>
    <row r="1457" spans="1:21" x14ac:dyDescent="0.25">
      <c r="A1457" t="s">
        <v>1467</v>
      </c>
      <c r="B1457">
        <v>1.1202706999999999E-2</v>
      </c>
      <c r="C1457">
        <v>3.8745743999999999E-2</v>
      </c>
      <c r="D1457">
        <v>1.4784139999999999E-2</v>
      </c>
      <c r="E1457">
        <v>6.8055040000000004E-3</v>
      </c>
      <c r="F1457">
        <v>1.4784139999999999E-2</v>
      </c>
      <c r="G1457">
        <v>6.8055040000000004E-3</v>
      </c>
      <c r="H1457">
        <v>2.1941523000000001E-2</v>
      </c>
      <c r="I1457">
        <v>1.2356445000000001E-2</v>
      </c>
      <c r="J1457">
        <v>6.1375350000000004E-3</v>
      </c>
      <c r="K1457">
        <v>1.3860466E-2</v>
      </c>
      <c r="L1457">
        <v>2.7720539999999999E-3</v>
      </c>
      <c r="M1457">
        <v>6.1797629999999996E-3</v>
      </c>
      <c r="N1457">
        <v>8.1528269999999996E-3</v>
      </c>
      <c r="O1457">
        <v>1.784456E-3</v>
      </c>
      <c r="P1457">
        <v>8.1528269999999996E-3</v>
      </c>
      <c r="Q1457">
        <v>1.784456E-3</v>
      </c>
      <c r="R1457">
        <v>7.7486480000000003E-3</v>
      </c>
      <c r="S1457">
        <v>5.3881220000000004E-3</v>
      </c>
      <c r="T1457">
        <v>3.8312659999999998E-3</v>
      </c>
      <c r="U1457">
        <v>6.6044529999999997E-3</v>
      </c>
    </row>
    <row r="1458" spans="1:21" x14ac:dyDescent="0.25">
      <c r="A1458" t="s">
        <v>1468</v>
      </c>
      <c r="B1458">
        <v>5.0052389999999999E-3</v>
      </c>
      <c r="C1458">
        <v>1.2107477E-2</v>
      </c>
      <c r="D1458">
        <v>1.0687933E-2</v>
      </c>
      <c r="E1458">
        <v>1.3224266E-2</v>
      </c>
      <c r="F1458">
        <v>1.0687933E-2</v>
      </c>
      <c r="G1458">
        <v>1.3224266E-2</v>
      </c>
      <c r="H1458">
        <v>1.9174164E-2</v>
      </c>
      <c r="I1458">
        <v>7.5233560000000001E-3</v>
      </c>
      <c r="J1458">
        <v>7.121189E-3</v>
      </c>
      <c r="K1458">
        <v>1.7206190999999999E-2</v>
      </c>
      <c r="L1458">
        <v>1.7280069999999999E-3</v>
      </c>
      <c r="M1458">
        <v>1.2282895E-2</v>
      </c>
      <c r="N1458">
        <v>4.8979899999999996E-3</v>
      </c>
      <c r="O1458">
        <v>9.7660579999999993E-3</v>
      </c>
      <c r="P1458">
        <v>4.8979899999999996E-3</v>
      </c>
      <c r="Q1458">
        <v>9.7660579999999993E-3</v>
      </c>
      <c r="R1458">
        <v>6.4213509999999996E-3</v>
      </c>
      <c r="S1458">
        <v>2.8737189999999998E-3</v>
      </c>
      <c r="T1458">
        <v>3.302639E-3</v>
      </c>
      <c r="U1458">
        <v>7.2112729999999998E-3</v>
      </c>
    </row>
    <row r="1459" spans="1:21" x14ac:dyDescent="0.25">
      <c r="A1459" t="s">
        <v>1469</v>
      </c>
      <c r="B1459">
        <v>1.1443320000000001E-3</v>
      </c>
      <c r="C1459">
        <v>4.7285690000000002E-3</v>
      </c>
      <c r="D1459">
        <v>3.4159619999999998E-3</v>
      </c>
      <c r="E1459">
        <v>4.6395380000000003E-3</v>
      </c>
      <c r="F1459">
        <v>3.4159619999999998E-3</v>
      </c>
      <c r="G1459">
        <v>4.6395380000000003E-3</v>
      </c>
      <c r="H1459">
        <v>3.285568E-3</v>
      </c>
      <c r="I1459">
        <v>1.3741224999999999E-2</v>
      </c>
      <c r="J1459">
        <v>1.270457E-3</v>
      </c>
      <c r="K1459">
        <v>4.6405800000000001E-3</v>
      </c>
      <c r="L1459">
        <v>9.16707E-4</v>
      </c>
      <c r="M1459">
        <v>2.4888670000000001E-3</v>
      </c>
      <c r="N1459">
        <v>1.7972349999999999E-3</v>
      </c>
      <c r="O1459">
        <v>2.1763619999999998E-3</v>
      </c>
      <c r="P1459">
        <v>1.7972349999999999E-3</v>
      </c>
      <c r="Q1459">
        <v>2.1763619999999998E-3</v>
      </c>
      <c r="R1459">
        <v>1.9911109999999998E-3</v>
      </c>
      <c r="S1459">
        <v>2.4773859999999998E-3</v>
      </c>
      <c r="T1459">
        <v>1.0471580000000001E-3</v>
      </c>
      <c r="U1459">
        <v>4.1898980000000001E-3</v>
      </c>
    </row>
    <row r="1460" spans="1:21" x14ac:dyDescent="0.25">
      <c r="A1460" t="s">
        <v>1470</v>
      </c>
      <c r="B1460">
        <v>5.0484609999999997E-3</v>
      </c>
      <c r="C1460">
        <v>6.3165779999999998E-3</v>
      </c>
      <c r="D1460">
        <v>6.495865E-3</v>
      </c>
      <c r="E1460">
        <v>1.0695959999999999E-3</v>
      </c>
      <c r="F1460">
        <v>6.495865E-3</v>
      </c>
      <c r="G1460">
        <v>1.0695959999999999E-3</v>
      </c>
      <c r="H1460">
        <v>5.2164680000000001E-3</v>
      </c>
      <c r="I1460">
        <v>1.2959929E-2</v>
      </c>
      <c r="J1460">
        <v>1.2841230000000001E-3</v>
      </c>
      <c r="K1460">
        <v>2.936489E-3</v>
      </c>
      <c r="L1460">
        <v>2.1916869999999999E-3</v>
      </c>
      <c r="M1460">
        <v>3.0694580000000002E-3</v>
      </c>
      <c r="N1460">
        <v>3.2366600000000001E-3</v>
      </c>
      <c r="O1460">
        <v>9.5340599999999996E-4</v>
      </c>
      <c r="P1460">
        <v>3.2366600000000001E-3</v>
      </c>
      <c r="Q1460">
        <v>9.5340599999999996E-4</v>
      </c>
      <c r="R1460">
        <v>3.2179679999999999E-3</v>
      </c>
      <c r="S1460">
        <v>6.842585E-3</v>
      </c>
      <c r="T1460">
        <v>8.8504999999999996E-4</v>
      </c>
      <c r="U1460">
        <v>2.844694E-3</v>
      </c>
    </row>
    <row r="1461" spans="1:21" x14ac:dyDescent="0.25">
      <c r="A1461" t="s">
        <v>1471</v>
      </c>
      <c r="B1461">
        <v>1.1745645000000001E-2</v>
      </c>
      <c r="C1461">
        <v>8.4378490000000007E-3</v>
      </c>
      <c r="D1461">
        <v>6.0765840000000003E-3</v>
      </c>
      <c r="E1461">
        <v>2.8426340000000001E-3</v>
      </c>
      <c r="F1461">
        <v>6.0765840000000003E-3</v>
      </c>
      <c r="G1461">
        <v>2.8426340000000001E-3</v>
      </c>
      <c r="H1461">
        <v>6.2870360000000002E-3</v>
      </c>
      <c r="I1461">
        <v>2.8864863000000001E-2</v>
      </c>
      <c r="J1461">
        <v>3.8059779999999998E-3</v>
      </c>
      <c r="K1461">
        <v>2.3830119999999999E-3</v>
      </c>
      <c r="L1461">
        <v>2.8312860000000001E-3</v>
      </c>
      <c r="M1461">
        <v>2.320375E-3</v>
      </c>
      <c r="N1461">
        <v>2.990426E-3</v>
      </c>
      <c r="O1461">
        <v>1.156432E-3</v>
      </c>
      <c r="P1461">
        <v>2.990426E-3</v>
      </c>
      <c r="Q1461">
        <v>1.156432E-3</v>
      </c>
      <c r="R1461">
        <v>2.4145120000000002E-3</v>
      </c>
      <c r="S1461">
        <v>5.5791169999999998E-3</v>
      </c>
      <c r="T1461">
        <v>1.9918499999999999E-3</v>
      </c>
      <c r="U1461">
        <v>1.852759E-3</v>
      </c>
    </row>
    <row r="1462" spans="1:21" x14ac:dyDescent="0.25">
      <c r="A1462" t="s">
        <v>1472</v>
      </c>
      <c r="B1462">
        <v>4.8408949999999996E-3</v>
      </c>
      <c r="C1462">
        <v>2.0364670000000001E-3</v>
      </c>
      <c r="D1462">
        <v>5.6419260000000002E-3</v>
      </c>
      <c r="E1462">
        <v>1.3908690000000001E-3</v>
      </c>
      <c r="F1462">
        <v>5.6419260000000002E-3</v>
      </c>
      <c r="G1462">
        <v>1.3908690000000001E-3</v>
      </c>
      <c r="H1462">
        <v>5.1759409999999999E-3</v>
      </c>
      <c r="I1462">
        <v>7.3884520000000002E-3</v>
      </c>
      <c r="J1462">
        <v>4.8660420000000001E-3</v>
      </c>
      <c r="K1462">
        <v>4.3407799999999998E-3</v>
      </c>
      <c r="L1462">
        <v>3.5504070000000002E-3</v>
      </c>
      <c r="M1462">
        <v>1.495557E-3</v>
      </c>
      <c r="N1462">
        <v>3.4317380000000001E-3</v>
      </c>
      <c r="O1462">
        <v>1.0761950000000001E-3</v>
      </c>
      <c r="P1462">
        <v>3.4317380000000001E-3</v>
      </c>
      <c r="Q1462">
        <v>1.0761950000000001E-3</v>
      </c>
      <c r="R1462">
        <v>2.637613E-3</v>
      </c>
      <c r="S1462">
        <v>3.4661029999999999E-3</v>
      </c>
      <c r="T1462">
        <v>2.171264E-3</v>
      </c>
      <c r="U1462">
        <v>2.6119720000000002E-3</v>
      </c>
    </row>
    <row r="1463" spans="1:21" x14ac:dyDescent="0.25">
      <c r="A1463" t="s">
        <v>1473</v>
      </c>
      <c r="B1463">
        <v>7.9990229999999992E-3</v>
      </c>
      <c r="C1463">
        <v>4.5224330000000002E-3</v>
      </c>
      <c r="D1463">
        <v>1.462489E-3</v>
      </c>
      <c r="E1463">
        <v>2.7866570000000001E-3</v>
      </c>
      <c r="F1463">
        <v>1.462489E-3</v>
      </c>
      <c r="G1463">
        <v>2.7866570000000001E-3</v>
      </c>
      <c r="H1463">
        <v>4.7415390000000003E-3</v>
      </c>
      <c r="I1463">
        <v>6.0043107999999998E-2</v>
      </c>
      <c r="J1463">
        <v>4.2103560000000002E-3</v>
      </c>
      <c r="K1463">
        <v>4.3557630000000003E-3</v>
      </c>
      <c r="L1463">
        <v>3.0323429999999998E-3</v>
      </c>
      <c r="M1463">
        <v>3.7632389999999998E-3</v>
      </c>
      <c r="N1463">
        <v>1.115032E-3</v>
      </c>
      <c r="O1463">
        <v>1.499422E-3</v>
      </c>
      <c r="P1463">
        <v>1.115032E-3</v>
      </c>
      <c r="Q1463">
        <v>1.499422E-3</v>
      </c>
      <c r="R1463">
        <v>2.0414249999999999E-3</v>
      </c>
      <c r="S1463">
        <v>4.3025620000000002E-3</v>
      </c>
      <c r="T1463">
        <v>3.9964140000000002E-3</v>
      </c>
      <c r="U1463">
        <v>3.0727509999999999E-3</v>
      </c>
    </row>
    <row r="1464" spans="1:21" x14ac:dyDescent="0.25">
      <c r="A1464" t="s">
        <v>1474</v>
      </c>
      <c r="B1464">
        <v>3.8073009999999999E-3</v>
      </c>
      <c r="C1464">
        <v>1.1936092000000001E-2</v>
      </c>
      <c r="D1464">
        <v>3.6291629999999999E-3</v>
      </c>
      <c r="E1464">
        <v>1.1930860999999999E-2</v>
      </c>
      <c r="F1464">
        <v>3.6291629999999999E-3</v>
      </c>
      <c r="G1464">
        <v>1.1930860999999999E-2</v>
      </c>
      <c r="H1464">
        <v>9.6372760000000002E-3</v>
      </c>
      <c r="I1464">
        <v>3.2173470000000002E-3</v>
      </c>
      <c r="J1464">
        <v>2.4960759999999999E-3</v>
      </c>
      <c r="K1464">
        <v>3.4677480000000001E-3</v>
      </c>
      <c r="L1464">
        <v>1.73109E-3</v>
      </c>
      <c r="M1464">
        <v>2.744706E-3</v>
      </c>
      <c r="N1464">
        <v>2.2167799999999998E-3</v>
      </c>
      <c r="O1464">
        <v>5.4564399999999999E-3</v>
      </c>
      <c r="P1464">
        <v>2.2167799999999998E-3</v>
      </c>
      <c r="Q1464">
        <v>5.4564399999999999E-3</v>
      </c>
      <c r="R1464">
        <v>4.5110289999999997E-3</v>
      </c>
      <c r="S1464">
        <v>1.294814E-3</v>
      </c>
      <c r="T1464">
        <v>2.0976380000000002E-3</v>
      </c>
      <c r="U1464">
        <v>2.903428E-3</v>
      </c>
    </row>
    <row r="1465" spans="1:21" x14ac:dyDescent="0.25">
      <c r="A1465" t="s">
        <v>1475</v>
      </c>
      <c r="B1465">
        <v>1.9786769999999999E-3</v>
      </c>
      <c r="C1465">
        <v>0.11937784999999999</v>
      </c>
      <c r="D1465">
        <v>3.6751919999999999E-3</v>
      </c>
      <c r="E1465">
        <v>2.9022000000000002E-3</v>
      </c>
      <c r="F1465">
        <v>3.6751919999999999E-3</v>
      </c>
      <c r="G1465">
        <v>2.9022000000000002E-3</v>
      </c>
      <c r="H1465">
        <v>1.988526E-3</v>
      </c>
      <c r="I1465">
        <v>3.45714E-3</v>
      </c>
      <c r="J1465">
        <v>4.4861060000000001E-3</v>
      </c>
      <c r="K1465">
        <v>3.126261E-3</v>
      </c>
      <c r="L1465">
        <v>1.404892E-3</v>
      </c>
      <c r="M1465">
        <v>8.9949320000000006E-3</v>
      </c>
      <c r="N1465">
        <v>2.656065E-3</v>
      </c>
      <c r="O1465">
        <v>2.0088670000000001E-3</v>
      </c>
      <c r="P1465">
        <v>2.656065E-3</v>
      </c>
      <c r="Q1465">
        <v>2.0088670000000001E-3</v>
      </c>
      <c r="R1465">
        <v>1.4557179999999999E-3</v>
      </c>
      <c r="S1465">
        <v>1.5923619999999999E-3</v>
      </c>
      <c r="T1465">
        <v>2.6195929999999999E-3</v>
      </c>
      <c r="U1465">
        <v>2.8265500000000002E-3</v>
      </c>
    </row>
    <row r="1466" spans="1:21" x14ac:dyDescent="0.25">
      <c r="A1466" t="s">
        <v>1476</v>
      </c>
      <c r="B1466">
        <v>3.1325319999999999E-3</v>
      </c>
      <c r="C1466">
        <v>3.4907340000000001E-3</v>
      </c>
      <c r="D1466">
        <v>4.7228289999999996E-3</v>
      </c>
      <c r="E1466">
        <v>1.2916609999999999E-3</v>
      </c>
      <c r="F1466">
        <v>4.7228289999999996E-3</v>
      </c>
      <c r="G1466">
        <v>1.2916609999999999E-3</v>
      </c>
      <c r="H1466">
        <v>4.6917900000000004E-3</v>
      </c>
      <c r="I1466">
        <v>7.9328799999999998E-3</v>
      </c>
      <c r="J1466">
        <v>1.2412980000000001E-3</v>
      </c>
      <c r="K1466">
        <v>3.678331E-3</v>
      </c>
      <c r="L1466">
        <v>2.012341E-3</v>
      </c>
      <c r="M1466">
        <v>2.0631400000000002E-3</v>
      </c>
      <c r="N1466">
        <v>2.5958930000000002E-3</v>
      </c>
      <c r="O1466">
        <v>8.4608600000000002E-4</v>
      </c>
      <c r="P1466">
        <v>2.5958930000000002E-3</v>
      </c>
      <c r="Q1466">
        <v>8.4608600000000002E-4</v>
      </c>
      <c r="R1466">
        <v>3.2469780000000002E-3</v>
      </c>
      <c r="S1466">
        <v>2.9086530000000002E-3</v>
      </c>
      <c r="T1466">
        <v>1.0531990000000001E-3</v>
      </c>
      <c r="U1466">
        <v>2.555168E-3</v>
      </c>
    </row>
    <row r="1467" spans="1:21" x14ac:dyDescent="0.25">
      <c r="A1467" t="s">
        <v>1477</v>
      </c>
      <c r="B1467">
        <v>6.8438919999999999E-3</v>
      </c>
      <c r="C1467">
        <v>9.0946050000000004E-3</v>
      </c>
      <c r="D1467">
        <v>1.326721E-2</v>
      </c>
      <c r="E1467">
        <v>4.4413439999999998E-3</v>
      </c>
      <c r="F1467">
        <v>1.326721E-2</v>
      </c>
      <c r="G1467">
        <v>4.4413439999999998E-3</v>
      </c>
      <c r="H1467">
        <v>7.4574699999999999E-3</v>
      </c>
      <c r="I1467">
        <v>9.3237619999999993E-3</v>
      </c>
      <c r="J1467">
        <v>8.0100759999999997E-3</v>
      </c>
      <c r="K1467">
        <v>1.1488178E-2</v>
      </c>
      <c r="L1467">
        <v>3.3931930000000001E-3</v>
      </c>
      <c r="M1467">
        <v>3.080452E-3</v>
      </c>
      <c r="N1467">
        <v>9.0620509999999998E-3</v>
      </c>
      <c r="O1467">
        <v>3.5333539999999998E-3</v>
      </c>
      <c r="P1467">
        <v>9.0620509999999998E-3</v>
      </c>
      <c r="Q1467">
        <v>3.5333539999999998E-3</v>
      </c>
      <c r="R1467">
        <v>5.755146E-3</v>
      </c>
      <c r="S1467">
        <v>6.0672180000000001E-3</v>
      </c>
      <c r="T1467">
        <v>5.0468739999999998E-3</v>
      </c>
      <c r="U1467">
        <v>7.7936330000000003E-3</v>
      </c>
    </row>
    <row r="1468" spans="1:21" x14ac:dyDescent="0.25">
      <c r="A1468" t="s">
        <v>1478</v>
      </c>
      <c r="B1468">
        <v>5.8546900000000001E-3</v>
      </c>
      <c r="C1468">
        <v>7.2938409999999997E-3</v>
      </c>
      <c r="D1468">
        <v>9.6916780000000004E-3</v>
      </c>
      <c r="E1468">
        <v>2.2652151999999998E-2</v>
      </c>
      <c r="F1468">
        <v>9.6916780000000004E-3</v>
      </c>
      <c r="G1468">
        <v>2.2652151999999998E-2</v>
      </c>
      <c r="H1468">
        <v>8.1614340000000004E-3</v>
      </c>
      <c r="I1468">
        <v>1.0663647E-2</v>
      </c>
      <c r="J1468">
        <v>7.7576229999999999E-3</v>
      </c>
      <c r="K1468">
        <v>2.0736576E-2</v>
      </c>
      <c r="L1468">
        <v>3.5568729999999999E-3</v>
      </c>
      <c r="M1468">
        <v>2.7055429999999999E-3</v>
      </c>
      <c r="N1468">
        <v>5.5873650000000004E-3</v>
      </c>
      <c r="O1468">
        <v>1.0983888000000001E-2</v>
      </c>
      <c r="P1468">
        <v>5.5873650000000004E-3</v>
      </c>
      <c r="Q1468">
        <v>1.0983888000000001E-2</v>
      </c>
      <c r="R1468">
        <v>4.9671430000000003E-3</v>
      </c>
      <c r="S1468">
        <v>3.6649360000000001E-3</v>
      </c>
      <c r="T1468">
        <v>3.9878029999999998E-3</v>
      </c>
      <c r="U1468">
        <v>1.4588153E-2</v>
      </c>
    </row>
    <row r="1469" spans="1:21" x14ac:dyDescent="0.25">
      <c r="A1469" t="s">
        <v>1479</v>
      </c>
      <c r="B1469">
        <v>2.3399240000000002E-3</v>
      </c>
      <c r="C1469">
        <v>7.9784499999999998E-3</v>
      </c>
      <c r="D1469">
        <v>1.0107882E-2</v>
      </c>
      <c r="E1469">
        <v>4.3401489999999997E-3</v>
      </c>
      <c r="F1469">
        <v>1.0107882E-2</v>
      </c>
      <c r="G1469">
        <v>4.3401489999999997E-3</v>
      </c>
      <c r="H1469">
        <v>7.9274289999999997E-3</v>
      </c>
      <c r="I1469">
        <v>1.067688E-3</v>
      </c>
      <c r="J1469">
        <v>7.0012629999999998E-3</v>
      </c>
      <c r="K1469">
        <v>1.0129183E-2</v>
      </c>
      <c r="L1469">
        <v>1.6706609999999999E-3</v>
      </c>
      <c r="M1469">
        <v>3.3510699999999998E-3</v>
      </c>
      <c r="N1469">
        <v>4.3308779999999998E-3</v>
      </c>
      <c r="O1469">
        <v>2.519781E-3</v>
      </c>
      <c r="P1469">
        <v>4.3308779999999998E-3</v>
      </c>
      <c r="Q1469">
        <v>2.519781E-3</v>
      </c>
      <c r="R1469">
        <v>5.675355E-3</v>
      </c>
      <c r="S1469">
        <v>9.00091E-4</v>
      </c>
      <c r="T1469">
        <v>4.6816590000000003E-3</v>
      </c>
      <c r="U1469">
        <v>5.5090540000000002E-3</v>
      </c>
    </row>
    <row r="1470" spans="1:21" x14ac:dyDescent="0.25">
      <c r="A1470" t="s">
        <v>1480</v>
      </c>
      <c r="B1470">
        <v>5.3167880000000002E-3</v>
      </c>
      <c r="C1470">
        <v>1.1477396000000001E-2</v>
      </c>
      <c r="D1470">
        <v>9.8407709999999999E-3</v>
      </c>
      <c r="E1470">
        <v>5.2031079999999997E-3</v>
      </c>
      <c r="F1470">
        <v>9.8407709999999999E-3</v>
      </c>
      <c r="G1470">
        <v>5.2031079999999997E-3</v>
      </c>
      <c r="H1470">
        <v>1.0513682999999999E-2</v>
      </c>
      <c r="I1470">
        <v>2.9044769999999999E-3</v>
      </c>
      <c r="J1470">
        <v>6.437206E-3</v>
      </c>
      <c r="K1470">
        <v>1.1457714000000001E-2</v>
      </c>
      <c r="L1470">
        <v>2.7520880000000002E-3</v>
      </c>
      <c r="M1470">
        <v>2.2890860000000001E-3</v>
      </c>
      <c r="N1470">
        <v>3.610682E-3</v>
      </c>
      <c r="O1470">
        <v>4.2635429999999998E-3</v>
      </c>
      <c r="P1470">
        <v>3.610682E-3</v>
      </c>
      <c r="Q1470">
        <v>4.2635429999999998E-3</v>
      </c>
      <c r="R1470">
        <v>6.0755719999999996E-3</v>
      </c>
      <c r="S1470">
        <v>1.1536579999999999E-3</v>
      </c>
      <c r="T1470">
        <v>4.7588220000000002E-3</v>
      </c>
      <c r="U1470">
        <v>6.6529019999999996E-3</v>
      </c>
    </row>
    <row r="1471" spans="1:21" x14ac:dyDescent="0.25">
      <c r="A1471" t="s">
        <v>1481</v>
      </c>
      <c r="B1471">
        <v>4.4968619999999999E-3</v>
      </c>
      <c r="C1471">
        <v>6.9865550000000002E-3</v>
      </c>
      <c r="D1471">
        <v>1.7210227000000002E-2</v>
      </c>
      <c r="E1471">
        <v>1.2532032E-2</v>
      </c>
      <c r="F1471">
        <v>1.7210227000000002E-2</v>
      </c>
      <c r="G1471">
        <v>1.2532032E-2</v>
      </c>
      <c r="H1471">
        <v>0.104771799</v>
      </c>
      <c r="I1471">
        <v>6.8859280000000004E-3</v>
      </c>
      <c r="J1471">
        <v>5.2916530000000003E-3</v>
      </c>
      <c r="K1471">
        <v>6.6945429999999998E-3</v>
      </c>
      <c r="L1471">
        <v>2.3523649999999999E-3</v>
      </c>
      <c r="M1471">
        <v>4.3239849999999998E-3</v>
      </c>
      <c r="N1471">
        <v>7.8102040000000003E-3</v>
      </c>
      <c r="O1471">
        <v>5.284197E-3</v>
      </c>
      <c r="P1471">
        <v>7.8102040000000003E-3</v>
      </c>
      <c r="Q1471">
        <v>5.284197E-3</v>
      </c>
      <c r="R1471">
        <v>1.5371048E-2</v>
      </c>
      <c r="S1471">
        <v>4.4250950000000004E-3</v>
      </c>
      <c r="T1471">
        <v>4.2507730000000002E-3</v>
      </c>
      <c r="U1471">
        <v>4.2013679999999996E-3</v>
      </c>
    </row>
    <row r="1472" spans="1:21" x14ac:dyDescent="0.25">
      <c r="A1472" t="s">
        <v>1482</v>
      </c>
      <c r="B1472">
        <v>4.6993240000000004E-3</v>
      </c>
      <c r="C1472">
        <v>5.4618440000000004E-3</v>
      </c>
      <c r="D1472">
        <v>3.9736659999999998E-3</v>
      </c>
      <c r="E1472">
        <v>3.4669185999999998E-2</v>
      </c>
      <c r="F1472">
        <v>3.9736659999999998E-3</v>
      </c>
      <c r="G1472">
        <v>3.4669185999999998E-2</v>
      </c>
      <c r="H1472">
        <v>1.5388860000000001E-2</v>
      </c>
      <c r="I1472">
        <v>9.3280240000000007E-3</v>
      </c>
      <c r="J1472">
        <v>4.810618E-3</v>
      </c>
      <c r="K1472">
        <v>1.0629751999999999E-2</v>
      </c>
      <c r="L1472">
        <v>2.2510770000000002E-3</v>
      </c>
      <c r="M1472">
        <v>2.4582969999999999E-3</v>
      </c>
      <c r="N1472">
        <v>2.5039319999999999E-3</v>
      </c>
      <c r="O1472">
        <v>7.256874E-3</v>
      </c>
      <c r="P1472">
        <v>2.5039319999999999E-3</v>
      </c>
      <c r="Q1472">
        <v>7.256874E-3</v>
      </c>
      <c r="R1472">
        <v>9.8664990000000008E-3</v>
      </c>
      <c r="S1472">
        <v>3.123444E-3</v>
      </c>
      <c r="T1472">
        <v>2.9476770000000001E-3</v>
      </c>
      <c r="U1472">
        <v>7.151742E-3</v>
      </c>
    </row>
    <row r="1473" spans="1:21" x14ac:dyDescent="0.25">
      <c r="A1473" t="s">
        <v>1483</v>
      </c>
      <c r="B1473">
        <v>3.047157E-3</v>
      </c>
      <c r="C1473">
        <v>3.786705E-3</v>
      </c>
      <c r="D1473">
        <v>1.1325373999999999E-2</v>
      </c>
      <c r="E1473">
        <v>6.3084380000000004E-3</v>
      </c>
      <c r="F1473">
        <v>1.1325373999999999E-2</v>
      </c>
      <c r="G1473">
        <v>6.3084380000000004E-3</v>
      </c>
      <c r="H1473">
        <v>1.3251099000000001E-2</v>
      </c>
      <c r="I1473">
        <v>3.4334529999999999E-3</v>
      </c>
      <c r="J1473">
        <v>3.7719699999999999E-3</v>
      </c>
      <c r="K1473">
        <v>1.2201063E-2</v>
      </c>
      <c r="L1473">
        <v>1.5499139999999999E-3</v>
      </c>
      <c r="M1473">
        <v>2.9671430000000002E-3</v>
      </c>
      <c r="N1473">
        <v>4.506398E-3</v>
      </c>
      <c r="O1473">
        <v>4.5900639999999996E-3</v>
      </c>
      <c r="P1473">
        <v>4.506398E-3</v>
      </c>
      <c r="Q1473">
        <v>4.5900639999999996E-3</v>
      </c>
      <c r="R1473">
        <v>6.705066E-3</v>
      </c>
      <c r="S1473">
        <v>2.1055010000000001E-3</v>
      </c>
      <c r="T1473">
        <v>3.0158509999999999E-3</v>
      </c>
      <c r="U1473">
        <v>4.913957E-3</v>
      </c>
    </row>
    <row r="1474" spans="1:21" x14ac:dyDescent="0.25">
      <c r="A1474" t="s">
        <v>1484</v>
      </c>
      <c r="B1474">
        <v>4.4286960000000002E-3</v>
      </c>
      <c r="C1474">
        <v>7.8435190000000002E-3</v>
      </c>
      <c r="D1474">
        <v>1.1076122000000001E-2</v>
      </c>
      <c r="E1474">
        <v>3.4201909999999999E-3</v>
      </c>
      <c r="F1474">
        <v>1.1076122000000001E-2</v>
      </c>
      <c r="G1474">
        <v>3.4201909999999999E-3</v>
      </c>
      <c r="H1474">
        <v>7.7095920000000004E-3</v>
      </c>
      <c r="I1474">
        <v>3.5822340000000001E-3</v>
      </c>
      <c r="J1474">
        <v>3.9273340000000002E-3</v>
      </c>
      <c r="K1474">
        <v>9.1557989999999992E-3</v>
      </c>
      <c r="L1474">
        <v>3.344423E-3</v>
      </c>
      <c r="M1474">
        <v>2.7694809999999999E-3</v>
      </c>
      <c r="N1474">
        <v>5.1253760000000001E-3</v>
      </c>
      <c r="O1474">
        <v>2.5104070000000001E-3</v>
      </c>
      <c r="P1474">
        <v>5.1253760000000001E-3</v>
      </c>
      <c r="Q1474">
        <v>2.5104070000000001E-3</v>
      </c>
      <c r="R1474">
        <v>4.9036289999999996E-3</v>
      </c>
      <c r="S1474">
        <v>1.3766189999999999E-3</v>
      </c>
      <c r="T1474">
        <v>2.950449E-3</v>
      </c>
      <c r="U1474">
        <v>5.9815220000000004E-3</v>
      </c>
    </row>
    <row r="1475" spans="1:21" x14ac:dyDescent="0.25">
      <c r="A1475" t="s">
        <v>1485</v>
      </c>
      <c r="B1475">
        <v>4.0378699999999998E-3</v>
      </c>
      <c r="C1475">
        <v>1.1869907000000001E-2</v>
      </c>
      <c r="D1475">
        <v>6.6707320000000004E-3</v>
      </c>
      <c r="E1475">
        <v>5.956589E-3</v>
      </c>
      <c r="F1475">
        <v>6.6707320000000004E-3</v>
      </c>
      <c r="G1475">
        <v>5.956589E-3</v>
      </c>
      <c r="H1475">
        <v>8.9952859999999999E-3</v>
      </c>
      <c r="I1475">
        <v>7.1935330000000002E-3</v>
      </c>
      <c r="J1475">
        <v>3.9125699999999998E-3</v>
      </c>
      <c r="K1475">
        <v>6.4499400000000004E-3</v>
      </c>
      <c r="L1475">
        <v>3.2856719999999999E-3</v>
      </c>
      <c r="M1475">
        <v>5.9857909999999999E-3</v>
      </c>
      <c r="N1475">
        <v>3.299223E-3</v>
      </c>
      <c r="O1475">
        <v>2.7230510000000002E-3</v>
      </c>
      <c r="P1475">
        <v>3.299223E-3</v>
      </c>
      <c r="Q1475">
        <v>2.7230510000000002E-3</v>
      </c>
      <c r="R1475">
        <v>4.0027939999999996E-3</v>
      </c>
      <c r="S1475">
        <v>2.2586350000000002E-3</v>
      </c>
      <c r="T1475">
        <v>2.1618649999999998E-3</v>
      </c>
      <c r="U1475">
        <v>3.0913310000000001E-3</v>
      </c>
    </row>
    <row r="1476" spans="1:21" x14ac:dyDescent="0.25">
      <c r="A1476" t="s">
        <v>1486</v>
      </c>
      <c r="B1476">
        <v>4.0611359999999999E-3</v>
      </c>
      <c r="C1476">
        <v>1.581902E-2</v>
      </c>
      <c r="D1476">
        <v>5.8902090000000004E-3</v>
      </c>
      <c r="E1476">
        <v>7.432775E-3</v>
      </c>
      <c r="F1476">
        <v>5.8902090000000004E-3</v>
      </c>
      <c r="G1476">
        <v>7.432775E-3</v>
      </c>
      <c r="H1476">
        <v>6.7920610000000003E-3</v>
      </c>
      <c r="I1476">
        <v>3.8376040000000001E-3</v>
      </c>
      <c r="J1476">
        <v>4.9080850000000004E-3</v>
      </c>
      <c r="K1476">
        <v>8.0579310000000008E-3</v>
      </c>
      <c r="L1476">
        <v>2.0374159999999998E-3</v>
      </c>
      <c r="M1476">
        <v>4.8001939999999998E-3</v>
      </c>
      <c r="N1476">
        <v>2.9012439999999999E-3</v>
      </c>
      <c r="O1476">
        <v>4.3335250000000004E-3</v>
      </c>
      <c r="P1476">
        <v>2.9012439999999999E-3</v>
      </c>
      <c r="Q1476">
        <v>4.3335250000000004E-3</v>
      </c>
      <c r="R1476">
        <v>3.0241230000000001E-3</v>
      </c>
      <c r="S1476">
        <v>2.3877630000000002E-3</v>
      </c>
      <c r="T1476">
        <v>2.4927510000000001E-3</v>
      </c>
      <c r="U1476">
        <v>3.9799859999999996E-3</v>
      </c>
    </row>
    <row r="1477" spans="1:21" x14ac:dyDescent="0.25">
      <c r="A1477" t="s">
        <v>1487</v>
      </c>
      <c r="B1477">
        <v>2.6014879999999999E-3</v>
      </c>
      <c r="C1477">
        <v>7.7471789999999999E-3</v>
      </c>
      <c r="D1477">
        <v>8.2505289999999995E-3</v>
      </c>
      <c r="E1477">
        <v>4.5684619999999997E-3</v>
      </c>
      <c r="F1477">
        <v>8.2505289999999995E-3</v>
      </c>
      <c r="G1477">
        <v>4.5684619999999997E-3</v>
      </c>
      <c r="H1477">
        <v>4.4615760000000001E-3</v>
      </c>
      <c r="I1477">
        <v>1.0020354E-2</v>
      </c>
      <c r="J1477">
        <v>6.2166959999999999E-3</v>
      </c>
      <c r="K1477">
        <v>1.2534751E-2</v>
      </c>
      <c r="L1477">
        <v>1.08591E-3</v>
      </c>
      <c r="M1477">
        <v>2.596962E-3</v>
      </c>
      <c r="N1477">
        <v>4.6515840000000003E-3</v>
      </c>
      <c r="O1477">
        <v>2.7027000000000002E-3</v>
      </c>
      <c r="P1477">
        <v>4.6515840000000003E-3</v>
      </c>
      <c r="Q1477">
        <v>2.7027000000000002E-3</v>
      </c>
      <c r="R1477">
        <v>1.7735819999999999E-3</v>
      </c>
      <c r="S1477">
        <v>3.1185789999999998E-3</v>
      </c>
      <c r="T1477">
        <v>3.8874859999999999E-3</v>
      </c>
      <c r="U1477">
        <v>4.7056290000000002E-3</v>
      </c>
    </row>
    <row r="1478" spans="1:21" x14ac:dyDescent="0.25">
      <c r="A1478" t="s">
        <v>1488</v>
      </c>
      <c r="B1478">
        <v>8.9530330000000009E-3</v>
      </c>
      <c r="C1478">
        <v>8.0413949999999998E-3</v>
      </c>
      <c r="D1478">
        <v>6.8673579999999996E-3</v>
      </c>
      <c r="E1478">
        <v>1.6543756E-2</v>
      </c>
      <c r="F1478">
        <v>6.8673579999999996E-3</v>
      </c>
      <c r="G1478">
        <v>1.6543756E-2</v>
      </c>
      <c r="H1478">
        <v>0.103768918</v>
      </c>
      <c r="I1478">
        <v>3.6135310000000001E-3</v>
      </c>
      <c r="J1478">
        <v>3.8229119999999999E-3</v>
      </c>
      <c r="K1478">
        <v>1.4739844E-2</v>
      </c>
      <c r="L1478">
        <v>2.4946909999999998E-3</v>
      </c>
      <c r="M1478">
        <v>3.1105210000000002E-3</v>
      </c>
      <c r="N1478">
        <v>2.8503640000000002E-3</v>
      </c>
      <c r="O1478">
        <v>6.4218249999999999E-3</v>
      </c>
      <c r="P1478">
        <v>2.8503640000000002E-3</v>
      </c>
      <c r="Q1478">
        <v>6.4218249999999999E-3</v>
      </c>
      <c r="R1478">
        <v>1.5814585999999999E-2</v>
      </c>
      <c r="S1478">
        <v>1.6710200000000001E-3</v>
      </c>
      <c r="T1478">
        <v>1.613291E-3</v>
      </c>
      <c r="U1478">
        <v>4.0396900000000003E-3</v>
      </c>
    </row>
    <row r="1479" spans="1:21" x14ac:dyDescent="0.25">
      <c r="A1479" t="s">
        <v>1489</v>
      </c>
      <c r="B1479">
        <v>6.0853000000000001E-3</v>
      </c>
      <c r="C1479">
        <v>6.5916059999999999E-3</v>
      </c>
      <c r="D1479">
        <v>5.7893579999999997E-3</v>
      </c>
      <c r="E1479">
        <v>6.6789400000000004E-3</v>
      </c>
      <c r="F1479">
        <v>5.7893579999999997E-3</v>
      </c>
      <c r="G1479">
        <v>6.6789400000000004E-3</v>
      </c>
      <c r="H1479">
        <v>8.054505E-3</v>
      </c>
      <c r="I1479">
        <v>4.1742639999999996E-3</v>
      </c>
      <c r="J1479">
        <v>3.8975839999999999E-3</v>
      </c>
      <c r="K1479">
        <v>8.7361980000000006E-3</v>
      </c>
      <c r="L1479">
        <v>3.024957E-3</v>
      </c>
      <c r="M1479">
        <v>2.881312E-3</v>
      </c>
      <c r="N1479">
        <v>2.5968129999999999E-3</v>
      </c>
      <c r="O1479">
        <v>3.610856E-3</v>
      </c>
      <c r="P1479">
        <v>2.5968129999999999E-3</v>
      </c>
      <c r="Q1479">
        <v>3.610856E-3</v>
      </c>
      <c r="R1479">
        <v>3.1214699999999999E-3</v>
      </c>
      <c r="S1479">
        <v>1.7886989999999999E-3</v>
      </c>
      <c r="T1479">
        <v>1.798886E-3</v>
      </c>
      <c r="U1479">
        <v>3.580335E-3</v>
      </c>
    </row>
    <row r="1480" spans="1:21" x14ac:dyDescent="0.25">
      <c r="A1480" t="s">
        <v>1490</v>
      </c>
      <c r="B1480">
        <v>4.8321650000000002E-3</v>
      </c>
      <c r="C1480">
        <v>5.5899160000000003E-3</v>
      </c>
      <c r="D1480">
        <v>6.2912259999999996E-3</v>
      </c>
      <c r="E1480">
        <v>9.9331060000000006E-3</v>
      </c>
      <c r="F1480">
        <v>6.2912259999999996E-3</v>
      </c>
      <c r="G1480">
        <v>9.9331060000000006E-3</v>
      </c>
      <c r="H1480">
        <v>1.7869670000000001E-2</v>
      </c>
      <c r="I1480">
        <v>5.188738E-3</v>
      </c>
      <c r="J1480">
        <v>3.6584479999999999E-3</v>
      </c>
      <c r="K1480">
        <v>8.6266620000000002E-3</v>
      </c>
      <c r="L1480">
        <v>1.997722E-3</v>
      </c>
      <c r="M1480">
        <v>2.0370190000000002E-3</v>
      </c>
      <c r="N1480">
        <v>3.7673709999999998E-3</v>
      </c>
      <c r="O1480">
        <v>3.559291E-3</v>
      </c>
      <c r="P1480">
        <v>3.7673709999999998E-3</v>
      </c>
      <c r="Q1480">
        <v>3.559291E-3</v>
      </c>
      <c r="R1480">
        <v>6.2650010000000001E-3</v>
      </c>
      <c r="S1480">
        <v>2.7141890000000001E-3</v>
      </c>
      <c r="T1480">
        <v>1.7403259999999999E-3</v>
      </c>
      <c r="U1480">
        <v>4.067312E-3</v>
      </c>
    </row>
    <row r="1481" spans="1:21" x14ac:dyDescent="0.25">
      <c r="A1481" t="s">
        <v>1491</v>
      </c>
      <c r="B1481">
        <v>6.6088739999999998E-3</v>
      </c>
      <c r="C1481">
        <v>1.3423174E-2</v>
      </c>
      <c r="D1481">
        <v>5.5465030000000004E-3</v>
      </c>
      <c r="E1481">
        <v>5.7697399999999998E-3</v>
      </c>
      <c r="F1481">
        <v>5.5465030000000004E-3</v>
      </c>
      <c r="G1481">
        <v>5.7697399999999998E-3</v>
      </c>
      <c r="H1481">
        <v>1.1369901E-2</v>
      </c>
      <c r="I1481">
        <v>4.8996580000000003E-3</v>
      </c>
      <c r="J1481">
        <v>4.2930249999999998E-3</v>
      </c>
      <c r="K1481">
        <v>9.2951249999999996E-3</v>
      </c>
      <c r="L1481">
        <v>1.5104840000000001E-3</v>
      </c>
      <c r="M1481">
        <v>3.4494949999999999E-3</v>
      </c>
      <c r="N1481">
        <v>1.9317189999999999E-3</v>
      </c>
      <c r="O1481">
        <v>3.5739560000000001E-3</v>
      </c>
      <c r="P1481">
        <v>1.9317189999999999E-3</v>
      </c>
      <c r="Q1481">
        <v>3.5739560000000001E-3</v>
      </c>
      <c r="R1481">
        <v>4.6989279999999998E-3</v>
      </c>
      <c r="S1481">
        <v>2.0251430000000001E-3</v>
      </c>
      <c r="T1481">
        <v>3.3573779999999998E-3</v>
      </c>
      <c r="U1481">
        <v>4.2625620000000001E-3</v>
      </c>
    </row>
    <row r="1482" spans="1:21" x14ac:dyDescent="0.25">
      <c r="A1482" t="s">
        <v>1492</v>
      </c>
      <c r="B1482">
        <v>3.1334079999999999E-3</v>
      </c>
      <c r="C1482">
        <v>9.6035930000000005E-3</v>
      </c>
      <c r="D1482">
        <v>1.4528121E-2</v>
      </c>
      <c r="E1482">
        <v>3.430298E-3</v>
      </c>
      <c r="F1482">
        <v>1.4528121E-2</v>
      </c>
      <c r="G1482">
        <v>3.430298E-3</v>
      </c>
      <c r="H1482">
        <v>7.6810910000000001E-3</v>
      </c>
      <c r="I1482">
        <v>4.3260720000000003E-3</v>
      </c>
      <c r="J1482">
        <v>4.4337710000000004E-3</v>
      </c>
      <c r="K1482">
        <v>9.9864210000000005E-3</v>
      </c>
      <c r="L1482">
        <v>1.388245E-3</v>
      </c>
      <c r="M1482">
        <v>2.4284440000000001E-3</v>
      </c>
      <c r="N1482">
        <v>7.3408839999999998E-3</v>
      </c>
      <c r="O1482">
        <v>1.5529280000000001E-3</v>
      </c>
      <c r="P1482">
        <v>7.3408839999999998E-3</v>
      </c>
      <c r="Q1482">
        <v>1.5529280000000001E-3</v>
      </c>
      <c r="R1482">
        <v>4.9757229999999996E-3</v>
      </c>
      <c r="S1482">
        <v>1.277175E-3</v>
      </c>
      <c r="T1482">
        <v>1.542833E-3</v>
      </c>
      <c r="U1482">
        <v>5.4298310000000004E-3</v>
      </c>
    </row>
    <row r="1483" spans="1:21" x14ac:dyDescent="0.25">
      <c r="A1483" t="s">
        <v>1493</v>
      </c>
      <c r="B1483">
        <v>972.42074000000002</v>
      </c>
      <c r="C1483">
        <v>-64.562532599999997</v>
      </c>
      <c r="D1483">
        <v>994.85424</v>
      </c>
      <c r="E1483">
        <v>-957.66553999999996</v>
      </c>
      <c r="F1483">
        <v>994.85424</v>
      </c>
      <c r="G1483">
        <v>-957.66553999999996</v>
      </c>
      <c r="H1483">
        <v>-971.03534000000002</v>
      </c>
      <c r="I1483">
        <v>-992.15358000000003</v>
      </c>
      <c r="J1483">
        <v>975.93870000000004</v>
      </c>
      <c r="K1483">
        <v>97.728498999999999</v>
      </c>
      <c r="L1483">
        <v>7.3464451889999998</v>
      </c>
      <c r="M1483">
        <v>8.9188188430000004</v>
      </c>
      <c r="N1483">
        <v>3.1935222570000001</v>
      </c>
      <c r="O1483">
        <v>16.540628949999999</v>
      </c>
      <c r="P1483">
        <v>3.1935222570000001</v>
      </c>
      <c r="Q1483">
        <v>16.540628949999999</v>
      </c>
      <c r="R1483">
        <v>15.616292469999999</v>
      </c>
      <c r="S1483">
        <v>5.7387839329999997</v>
      </c>
      <c r="T1483">
        <v>8.0923711350000005</v>
      </c>
      <c r="U1483">
        <v>11.477616919999999</v>
      </c>
    </row>
    <row r="1484" spans="1:21" x14ac:dyDescent="0.25">
      <c r="A1484" t="s">
        <v>1494</v>
      </c>
      <c r="B1484">
        <v>986.34865000000002</v>
      </c>
      <c r="C1484">
        <v>988.64918</v>
      </c>
      <c r="D1484">
        <v>-993.57001000000002</v>
      </c>
      <c r="E1484">
        <v>-995.07232999999997</v>
      </c>
      <c r="F1484">
        <v>-993.57001000000002</v>
      </c>
      <c r="G1484">
        <v>-995.07232999999997</v>
      </c>
      <c r="H1484">
        <v>-963.46317999999997</v>
      </c>
      <c r="I1484">
        <v>-989.82852000000003</v>
      </c>
      <c r="J1484">
        <v>-997.86522000000002</v>
      </c>
      <c r="K1484">
        <v>-993.78035999999997</v>
      </c>
      <c r="L1484">
        <v>5.8295892809999996</v>
      </c>
      <c r="M1484">
        <v>5.5605250799999997</v>
      </c>
      <c r="N1484">
        <v>4.2731032649999996</v>
      </c>
      <c r="O1484">
        <v>3.4531749289999998</v>
      </c>
      <c r="P1484">
        <v>4.2731032649999996</v>
      </c>
      <c r="Q1484">
        <v>3.4531749289999998</v>
      </c>
      <c r="R1484">
        <v>8.8990597569999998</v>
      </c>
      <c r="S1484">
        <v>5.1399814609999996</v>
      </c>
      <c r="T1484">
        <v>1.6222961490000001</v>
      </c>
      <c r="U1484">
        <v>4.3408325120000004</v>
      </c>
    </row>
    <row r="1485" spans="1:21" x14ac:dyDescent="0.25">
      <c r="A1485" t="s">
        <v>1495</v>
      </c>
      <c r="B1485">
        <v>990.76954999999998</v>
      </c>
      <c r="C1485">
        <v>992.24784</v>
      </c>
      <c r="D1485">
        <v>-991.70510000000002</v>
      </c>
      <c r="E1485">
        <v>-980.44170999999994</v>
      </c>
      <c r="F1485">
        <v>-991.70510000000002</v>
      </c>
      <c r="G1485">
        <v>-980.44170999999994</v>
      </c>
      <c r="H1485">
        <v>982.41763000000003</v>
      </c>
      <c r="I1485">
        <v>-995.34085000000005</v>
      </c>
      <c r="J1485">
        <v>-995.82583999999997</v>
      </c>
      <c r="K1485">
        <v>-994.20392000000004</v>
      </c>
      <c r="L1485">
        <v>7.1152831110000001</v>
      </c>
      <c r="M1485">
        <v>6.8417502639999999</v>
      </c>
      <c r="N1485">
        <v>3.6772700340000002</v>
      </c>
      <c r="O1485">
        <v>13.086496390000001</v>
      </c>
      <c r="P1485">
        <v>3.6772700340000002</v>
      </c>
      <c r="Q1485">
        <v>13.086496390000001</v>
      </c>
      <c r="R1485">
        <v>12.759835969999999</v>
      </c>
      <c r="S1485">
        <v>3.4879202920000001</v>
      </c>
      <c r="T1485">
        <v>3.9358363409999999</v>
      </c>
      <c r="U1485">
        <v>4.8970805210000004</v>
      </c>
    </row>
    <row r="1486" spans="1:21" x14ac:dyDescent="0.25">
      <c r="A1486" t="s">
        <v>1496</v>
      </c>
      <c r="B1486">
        <v>-954.83007999999995</v>
      </c>
      <c r="C1486">
        <v>28.1317688</v>
      </c>
      <c r="D1486">
        <v>996.16173000000003</v>
      </c>
      <c r="E1486">
        <v>-24.280275</v>
      </c>
      <c r="F1486">
        <v>996.16173000000003</v>
      </c>
      <c r="G1486">
        <v>-24.280275</v>
      </c>
      <c r="H1486">
        <v>-985.12774000000002</v>
      </c>
      <c r="I1486">
        <v>-971.42178000000001</v>
      </c>
      <c r="J1486">
        <v>992.87121000000002</v>
      </c>
      <c r="K1486">
        <v>-996.54526999999996</v>
      </c>
      <c r="L1486">
        <v>20.303640560000002</v>
      </c>
      <c r="M1486">
        <v>13.643248850000001</v>
      </c>
      <c r="N1486">
        <v>2.1756101640000001</v>
      </c>
      <c r="O1486">
        <v>5.2860608249999999</v>
      </c>
      <c r="P1486">
        <v>2.1756101640000001</v>
      </c>
      <c r="Q1486">
        <v>5.2860608249999999</v>
      </c>
      <c r="R1486">
        <v>9.2731773900000007</v>
      </c>
      <c r="S1486">
        <v>12.456047379999999</v>
      </c>
      <c r="T1486">
        <v>5.2569226999999996</v>
      </c>
      <c r="U1486">
        <v>2.3796305530000001</v>
      </c>
    </row>
    <row r="1487" spans="1:21" x14ac:dyDescent="0.25">
      <c r="A1487" t="s">
        <v>1497</v>
      </c>
      <c r="B1487">
        <v>971.99672999999996</v>
      </c>
      <c r="C1487">
        <v>982.46732999999995</v>
      </c>
      <c r="D1487">
        <v>-993.14563999999996</v>
      </c>
      <c r="E1487">
        <v>974.19241</v>
      </c>
      <c r="F1487">
        <v>-993.14563999999996</v>
      </c>
      <c r="G1487">
        <v>974.19241</v>
      </c>
      <c r="H1487">
        <v>-996.42930999999999</v>
      </c>
      <c r="I1487">
        <v>966.97738000000004</v>
      </c>
      <c r="J1487">
        <v>993.23536000000001</v>
      </c>
      <c r="K1487">
        <v>996.50131999999996</v>
      </c>
      <c r="L1487">
        <v>12.26962919</v>
      </c>
      <c r="M1487">
        <v>12.17352239</v>
      </c>
      <c r="N1487">
        <v>4.5885238519999998</v>
      </c>
      <c r="O1487">
        <v>11.034152990000001</v>
      </c>
      <c r="P1487">
        <v>4.5885238519999998</v>
      </c>
      <c r="Q1487">
        <v>11.034152990000001</v>
      </c>
      <c r="R1487">
        <v>3.3250903219999999</v>
      </c>
      <c r="S1487">
        <v>10.931959040000001</v>
      </c>
      <c r="T1487">
        <v>3.5338498789999999</v>
      </c>
      <c r="U1487">
        <v>1.5363687989999999</v>
      </c>
    </row>
    <row r="1488" spans="1:21" x14ac:dyDescent="0.25">
      <c r="A1488" t="s">
        <v>1498</v>
      </c>
      <c r="B1488">
        <v>985.56588999999997</v>
      </c>
      <c r="C1488">
        <v>993.25103000000001</v>
      </c>
      <c r="D1488">
        <v>997.65152999999998</v>
      </c>
      <c r="E1488">
        <v>-992.26409999999998</v>
      </c>
      <c r="F1488">
        <v>997.65152999999998</v>
      </c>
      <c r="G1488">
        <v>-992.26409999999998</v>
      </c>
      <c r="H1488">
        <v>-997.62687000000005</v>
      </c>
      <c r="I1488">
        <v>989.80638999999996</v>
      </c>
      <c r="J1488">
        <v>-975.36054999999999</v>
      </c>
      <c r="K1488">
        <v>-996.74382000000003</v>
      </c>
      <c r="L1488">
        <v>5.8789689469999997</v>
      </c>
      <c r="M1488">
        <v>4.3103320060000003</v>
      </c>
      <c r="N1488">
        <v>1.5563490550000001</v>
      </c>
      <c r="O1488">
        <v>2.9014593670000002</v>
      </c>
      <c r="P1488">
        <v>1.5563490550000001</v>
      </c>
      <c r="Q1488">
        <v>2.9014593670000002</v>
      </c>
      <c r="R1488">
        <v>1.9409546639999999</v>
      </c>
      <c r="S1488">
        <v>5.4704497889999999</v>
      </c>
      <c r="T1488">
        <v>10.3190369</v>
      </c>
      <c r="U1488">
        <v>2.0396656700000002</v>
      </c>
    </row>
    <row r="1489" spans="1:21" x14ac:dyDescent="0.25">
      <c r="A1489" t="s">
        <v>1499</v>
      </c>
      <c r="B1489">
        <v>992.94236999999998</v>
      </c>
      <c r="C1489">
        <v>979.94119000000001</v>
      </c>
      <c r="D1489">
        <v>997.85104000000001</v>
      </c>
      <c r="E1489">
        <v>-991.51724999999999</v>
      </c>
      <c r="F1489">
        <v>997.85104000000001</v>
      </c>
      <c r="G1489">
        <v>-991.51724999999999</v>
      </c>
      <c r="H1489">
        <v>996.66426000000001</v>
      </c>
      <c r="I1489">
        <v>996.28761999999995</v>
      </c>
      <c r="J1489">
        <v>-988.56682000000001</v>
      </c>
      <c r="K1489">
        <v>996.28746999999998</v>
      </c>
      <c r="L1489">
        <v>4.0241356030000004</v>
      </c>
      <c r="M1489">
        <v>4.4796983810000004</v>
      </c>
      <c r="N1489">
        <v>1.9464837319999999</v>
      </c>
      <c r="O1489">
        <v>4.6121325119999996</v>
      </c>
      <c r="P1489">
        <v>1.9464837319999999</v>
      </c>
      <c r="Q1489">
        <v>4.6121325119999996</v>
      </c>
      <c r="R1489">
        <v>1.96412893</v>
      </c>
      <c r="S1489">
        <v>3.1254248059999998</v>
      </c>
      <c r="T1489">
        <v>9.6310637769999996</v>
      </c>
      <c r="U1489">
        <v>3.4236890839999998</v>
      </c>
    </row>
    <row r="1490" spans="1:21" x14ac:dyDescent="0.25">
      <c r="A1490" t="s">
        <v>1500</v>
      </c>
      <c r="B1490">
        <v>-996.09046000000001</v>
      </c>
      <c r="C1490">
        <v>-988.00278000000003</v>
      </c>
      <c r="D1490">
        <v>958.44547999999998</v>
      </c>
      <c r="E1490">
        <v>998.86937</v>
      </c>
      <c r="F1490">
        <v>958.44547999999998</v>
      </c>
      <c r="G1490">
        <v>998.86937</v>
      </c>
      <c r="H1490">
        <v>996.45929999999998</v>
      </c>
      <c r="I1490">
        <v>-983.77230999999995</v>
      </c>
      <c r="J1490">
        <v>978.08033</v>
      </c>
      <c r="K1490">
        <v>-996.08362</v>
      </c>
      <c r="L1490">
        <v>2.3771301469999999</v>
      </c>
      <c r="M1490">
        <v>6.5104995409999997</v>
      </c>
      <c r="N1490">
        <v>11.13167369</v>
      </c>
      <c r="O1490">
        <v>1.1001036</v>
      </c>
      <c r="P1490">
        <v>11.13167369</v>
      </c>
      <c r="Q1490">
        <v>1.1001036</v>
      </c>
      <c r="R1490">
        <v>2.8873793779999999</v>
      </c>
      <c r="S1490">
        <v>6.7333416860000002</v>
      </c>
      <c r="T1490">
        <v>9.6139528330000008</v>
      </c>
      <c r="U1490">
        <v>3.943600751</v>
      </c>
    </row>
    <row r="1491" spans="1:21" x14ac:dyDescent="0.25">
      <c r="A1491" t="s">
        <v>1501</v>
      </c>
      <c r="B1491">
        <v>981.52328999999997</v>
      </c>
      <c r="C1491">
        <v>-981.28598999999997</v>
      </c>
      <c r="D1491">
        <v>-994.96055000000001</v>
      </c>
      <c r="E1491">
        <v>992.20324000000005</v>
      </c>
      <c r="F1491">
        <v>-994.96055000000001</v>
      </c>
      <c r="G1491">
        <v>992.20324000000005</v>
      </c>
      <c r="H1491">
        <v>997.52247999999997</v>
      </c>
      <c r="I1491">
        <v>978.60806000000002</v>
      </c>
      <c r="J1491">
        <v>-961.91305</v>
      </c>
      <c r="K1491">
        <v>995.30361000000005</v>
      </c>
      <c r="L1491">
        <v>5.9462807809999996</v>
      </c>
      <c r="M1491">
        <v>12.449254249999999</v>
      </c>
      <c r="N1491">
        <v>3.2528182590000001</v>
      </c>
      <c r="O1491">
        <v>5.3091090530000002</v>
      </c>
      <c r="P1491">
        <v>3.2528182590000001</v>
      </c>
      <c r="Q1491">
        <v>5.3091090530000002</v>
      </c>
      <c r="R1491">
        <v>1.4789315359999999</v>
      </c>
      <c r="S1491">
        <v>9.7090226879999992</v>
      </c>
      <c r="T1491">
        <v>17.621968030000001</v>
      </c>
      <c r="U1491">
        <v>1.8830070059999999</v>
      </c>
    </row>
    <row r="1492" spans="1:21" x14ac:dyDescent="0.25">
      <c r="A1492" t="s">
        <v>1502</v>
      </c>
      <c r="B1492">
        <v>-962.94443000000001</v>
      </c>
      <c r="C1492">
        <v>-991.03395</v>
      </c>
      <c r="D1492">
        <v>981.93871999999999</v>
      </c>
      <c r="E1492">
        <v>992.23113000000001</v>
      </c>
      <c r="F1492">
        <v>981.93871999999999</v>
      </c>
      <c r="G1492">
        <v>992.23113000000001</v>
      </c>
      <c r="H1492">
        <v>-874.40323999999998</v>
      </c>
      <c r="I1492">
        <v>-5.173876387</v>
      </c>
      <c r="J1492">
        <v>963.46126000000004</v>
      </c>
      <c r="K1492">
        <v>990.83792000000005</v>
      </c>
      <c r="L1492">
        <v>8.5555740500000006</v>
      </c>
      <c r="M1492">
        <v>5.9216664229999996</v>
      </c>
      <c r="N1492">
        <v>9.1718490159999995</v>
      </c>
      <c r="O1492">
        <v>7.0109039930000003</v>
      </c>
      <c r="P1492">
        <v>9.1718490159999995</v>
      </c>
      <c r="Q1492">
        <v>7.0109039930000003</v>
      </c>
      <c r="R1492">
        <v>26.811841569999999</v>
      </c>
      <c r="S1492">
        <v>15.01184585</v>
      </c>
      <c r="T1492">
        <v>16.620409729999999</v>
      </c>
      <c r="U1492">
        <v>4.1265916239999996</v>
      </c>
    </row>
    <row r="1493" spans="1:21" x14ac:dyDescent="0.25">
      <c r="A1493" t="s">
        <v>1503</v>
      </c>
      <c r="B1493">
        <v>-992.84286999999995</v>
      </c>
      <c r="C1493">
        <v>-994.05632000000003</v>
      </c>
      <c r="D1493">
        <v>996.62878999999998</v>
      </c>
      <c r="E1493">
        <v>-996.74437</v>
      </c>
      <c r="F1493">
        <v>996.62878999999998</v>
      </c>
      <c r="G1493">
        <v>-996.74437</v>
      </c>
      <c r="H1493">
        <v>-996.06295</v>
      </c>
      <c r="I1493">
        <v>990.40322000000003</v>
      </c>
      <c r="J1493">
        <v>995.57241999999997</v>
      </c>
      <c r="K1493">
        <v>70.236080000000001</v>
      </c>
      <c r="L1493">
        <v>4.2007424220000003</v>
      </c>
      <c r="M1493">
        <v>3.4931650489999999</v>
      </c>
      <c r="N1493">
        <v>2.0912848940000002</v>
      </c>
      <c r="O1493">
        <v>1.8447484110000001</v>
      </c>
      <c r="P1493">
        <v>2.0912848940000002</v>
      </c>
      <c r="Q1493">
        <v>1.8447484110000001</v>
      </c>
      <c r="R1493">
        <v>2.8287867420000001</v>
      </c>
      <c r="S1493">
        <v>6.7880428960000003</v>
      </c>
      <c r="T1493">
        <v>2.340369645</v>
      </c>
      <c r="U1493">
        <v>20.595595079999999</v>
      </c>
    </row>
    <row r="1494" spans="1:21" x14ac:dyDescent="0.25">
      <c r="A1494" t="s">
        <v>1504</v>
      </c>
      <c r="B1494">
        <v>987.57851000000005</v>
      </c>
      <c r="C1494">
        <v>-992.39554999999996</v>
      </c>
      <c r="D1494">
        <v>990.49842000000001</v>
      </c>
      <c r="E1494">
        <v>1.711272908</v>
      </c>
      <c r="F1494">
        <v>990.49842000000001</v>
      </c>
      <c r="G1494">
        <v>1.711272908</v>
      </c>
      <c r="H1494">
        <v>993.86123999999995</v>
      </c>
      <c r="I1494">
        <v>993.10141999999996</v>
      </c>
      <c r="J1494">
        <v>990.08046999999999</v>
      </c>
      <c r="K1494">
        <v>994.20109000000002</v>
      </c>
      <c r="L1494">
        <v>7.5915629559999998</v>
      </c>
      <c r="M1494">
        <v>3.305677964</v>
      </c>
      <c r="N1494">
        <v>5.8503617700000001</v>
      </c>
      <c r="O1494">
        <v>7.092479988</v>
      </c>
      <c r="P1494">
        <v>5.8503617700000001</v>
      </c>
      <c r="Q1494">
        <v>7.092479988</v>
      </c>
      <c r="R1494">
        <v>2.9729493929999999</v>
      </c>
      <c r="S1494">
        <v>4.0222552780000003</v>
      </c>
      <c r="T1494">
        <v>9.8961591559999995</v>
      </c>
      <c r="U1494">
        <v>3.924154852</v>
      </c>
    </row>
    <row r="1495" spans="1:21" x14ac:dyDescent="0.25">
      <c r="A1495" t="s">
        <v>1505</v>
      </c>
      <c r="B1495">
        <v>991.26354000000003</v>
      </c>
      <c r="C1495">
        <v>-996.95497999999998</v>
      </c>
      <c r="D1495">
        <v>-993.43543999999997</v>
      </c>
      <c r="E1495">
        <v>-981.95460000000003</v>
      </c>
      <c r="F1495">
        <v>-993.43543999999997</v>
      </c>
      <c r="G1495">
        <v>-981.95460000000003</v>
      </c>
      <c r="H1495">
        <v>984.08195999999998</v>
      </c>
      <c r="I1495">
        <v>-984.55994999999996</v>
      </c>
      <c r="J1495">
        <v>-981.14142000000004</v>
      </c>
      <c r="K1495">
        <v>989.15917999999999</v>
      </c>
      <c r="L1495">
        <v>3.6892461029999999</v>
      </c>
      <c r="M1495">
        <v>2.223102693</v>
      </c>
      <c r="N1495">
        <v>3.9804793709999999</v>
      </c>
      <c r="O1495">
        <v>4.6354734659999997</v>
      </c>
      <c r="P1495">
        <v>3.9804793709999999</v>
      </c>
      <c r="Q1495">
        <v>4.6354734659999997</v>
      </c>
      <c r="R1495">
        <v>5.2425388289999999</v>
      </c>
      <c r="S1495">
        <v>8.3538796980000001</v>
      </c>
      <c r="T1495">
        <v>9.2426121989999999</v>
      </c>
      <c r="U1495">
        <v>6.998474088</v>
      </c>
    </row>
    <row r="1496" spans="1:21" x14ac:dyDescent="0.25">
      <c r="A1496" t="s">
        <v>1506</v>
      </c>
      <c r="B1496">
        <v>-988.53665999999998</v>
      </c>
      <c r="C1496">
        <v>-983.66561000000002</v>
      </c>
      <c r="D1496">
        <v>991.12775999999997</v>
      </c>
      <c r="E1496">
        <v>986.24486999999999</v>
      </c>
      <c r="F1496">
        <v>991.12775999999997</v>
      </c>
      <c r="G1496">
        <v>986.24486999999999</v>
      </c>
      <c r="H1496">
        <v>994.18831</v>
      </c>
      <c r="I1496">
        <v>976.20554000000004</v>
      </c>
      <c r="J1496">
        <v>-991.98979999999995</v>
      </c>
      <c r="K1496">
        <v>997.29817000000003</v>
      </c>
      <c r="L1496">
        <v>3.8688353200000001</v>
      </c>
      <c r="M1496">
        <v>6.4129080939999996</v>
      </c>
      <c r="N1496">
        <v>4.3146713859999997</v>
      </c>
      <c r="O1496">
        <v>4.0138136580000001</v>
      </c>
      <c r="P1496">
        <v>4.3146713859999997</v>
      </c>
      <c r="Q1496">
        <v>4.0138136580000001</v>
      </c>
      <c r="R1496">
        <v>3.0557953680000001</v>
      </c>
      <c r="S1496">
        <v>11.73852342</v>
      </c>
      <c r="T1496">
        <v>6.1136546950000001</v>
      </c>
      <c r="U1496">
        <v>1.912649727</v>
      </c>
    </row>
    <row r="1497" spans="1:21" x14ac:dyDescent="0.25">
      <c r="A1497" t="s">
        <v>1507</v>
      </c>
      <c r="B1497">
        <v>983.43579</v>
      </c>
      <c r="C1497">
        <v>979.09344999999996</v>
      </c>
      <c r="D1497">
        <v>988.79692999999997</v>
      </c>
      <c r="E1497">
        <v>993.69356000000005</v>
      </c>
      <c r="F1497">
        <v>988.79692999999997</v>
      </c>
      <c r="G1497">
        <v>993.69356000000005</v>
      </c>
      <c r="H1497">
        <v>-974.49348999999995</v>
      </c>
      <c r="I1497">
        <v>-992.31443999999999</v>
      </c>
      <c r="J1497">
        <v>-977.24184000000002</v>
      </c>
      <c r="K1497">
        <v>-997.93935999999997</v>
      </c>
      <c r="L1497">
        <v>12.664804</v>
      </c>
      <c r="M1497">
        <v>10.2259745</v>
      </c>
      <c r="N1497">
        <v>6.3485774399999997</v>
      </c>
      <c r="O1497">
        <v>3.8306871299999998</v>
      </c>
      <c r="P1497">
        <v>6.3485774399999997</v>
      </c>
      <c r="Q1497">
        <v>3.8306871299999998</v>
      </c>
      <c r="R1497">
        <v>6.5607625260000004</v>
      </c>
      <c r="S1497">
        <v>5.695751757</v>
      </c>
      <c r="T1497">
        <v>9.2669163559999994</v>
      </c>
      <c r="U1497">
        <v>1.7573633989999999</v>
      </c>
    </row>
    <row r="1498" spans="1:21" x14ac:dyDescent="0.25">
      <c r="A1498" t="s">
        <v>1508</v>
      </c>
      <c r="B1498">
        <v>-983.03715999999997</v>
      </c>
      <c r="C1498">
        <v>976.35907999999995</v>
      </c>
      <c r="D1498">
        <v>995.11486000000002</v>
      </c>
      <c r="E1498">
        <v>-996.27946999999995</v>
      </c>
      <c r="F1498">
        <v>995.11486000000002</v>
      </c>
      <c r="G1498">
        <v>-996.27946999999995</v>
      </c>
      <c r="H1498">
        <v>-997.91575999999998</v>
      </c>
      <c r="I1498">
        <v>-973.40467999999998</v>
      </c>
      <c r="J1498">
        <v>989.27668000000006</v>
      </c>
      <c r="K1498">
        <v>-994.33264999999994</v>
      </c>
      <c r="L1498">
        <v>7.9666029959999998</v>
      </c>
      <c r="M1498">
        <v>11.39186125</v>
      </c>
      <c r="N1498">
        <v>1.974752042</v>
      </c>
      <c r="O1498">
        <v>2.761049984</v>
      </c>
      <c r="P1498">
        <v>1.974752042</v>
      </c>
      <c r="Q1498">
        <v>2.761049984</v>
      </c>
      <c r="R1498">
        <v>1.0418166849999999</v>
      </c>
      <c r="S1498">
        <v>12.00260463</v>
      </c>
      <c r="T1498">
        <v>4.5219018980000003</v>
      </c>
      <c r="U1498">
        <v>2.599625267</v>
      </c>
    </row>
    <row r="1499" spans="1:21" x14ac:dyDescent="0.25">
      <c r="A1499" t="s">
        <v>1509</v>
      </c>
      <c r="B1499">
        <v>982.28704000000005</v>
      </c>
      <c r="C1499">
        <v>-976.25613999999996</v>
      </c>
      <c r="D1499">
        <v>997.37303999999995</v>
      </c>
      <c r="E1499">
        <v>992.48024999999996</v>
      </c>
      <c r="F1499">
        <v>997.37303999999995</v>
      </c>
      <c r="G1499">
        <v>992.48024999999996</v>
      </c>
      <c r="H1499">
        <v>-988.81046000000003</v>
      </c>
      <c r="I1499">
        <v>932.19641000000001</v>
      </c>
      <c r="J1499">
        <v>990.84777999999994</v>
      </c>
      <c r="K1499">
        <v>-98.558521999999996</v>
      </c>
      <c r="L1499">
        <v>9.5013381300000006</v>
      </c>
      <c r="M1499">
        <v>12.530780480000001</v>
      </c>
      <c r="N1499">
        <v>2.3084716159999998</v>
      </c>
      <c r="O1499">
        <v>7.1427092009999997</v>
      </c>
      <c r="P1499">
        <v>2.3084716159999998</v>
      </c>
      <c r="Q1499">
        <v>7.1427092009999997</v>
      </c>
      <c r="R1499">
        <v>5.8632598099999997</v>
      </c>
      <c r="S1499">
        <v>10.743775550000001</v>
      </c>
      <c r="T1499">
        <v>4.2395123940000001</v>
      </c>
      <c r="U1499">
        <v>12.8698528</v>
      </c>
    </row>
    <row r="1500" spans="1:21" x14ac:dyDescent="0.25">
      <c r="A1500" t="s">
        <v>1510</v>
      </c>
      <c r="B1500">
        <v>996.23269000000005</v>
      </c>
      <c r="C1500">
        <v>849.14808000000005</v>
      </c>
      <c r="D1500">
        <v>996.25153</v>
      </c>
      <c r="E1500">
        <v>984.77710000000002</v>
      </c>
      <c r="F1500">
        <v>996.25153</v>
      </c>
      <c r="G1500">
        <v>984.77710000000002</v>
      </c>
      <c r="H1500">
        <v>-997.38464999999997</v>
      </c>
      <c r="I1500">
        <v>118.266458</v>
      </c>
      <c r="J1500">
        <v>995.75976000000003</v>
      </c>
      <c r="K1500">
        <v>-992.21734000000004</v>
      </c>
      <c r="L1500">
        <v>3.8477247110000001</v>
      </c>
      <c r="M1500">
        <v>17.70181968</v>
      </c>
      <c r="N1500">
        <v>2.8411612690000001</v>
      </c>
      <c r="O1500">
        <v>3.6203155489999999</v>
      </c>
      <c r="P1500">
        <v>2.8411612690000001</v>
      </c>
      <c r="Q1500">
        <v>3.6203155489999999</v>
      </c>
      <c r="R1500">
        <v>1.8595507</v>
      </c>
      <c r="S1500">
        <v>24.486430200000001</v>
      </c>
      <c r="T1500">
        <v>3.4287857490000002</v>
      </c>
      <c r="U1500">
        <v>3.47114162</v>
      </c>
    </row>
    <row r="1501" spans="1:21" x14ac:dyDescent="0.25">
      <c r="A1501" t="s">
        <v>1511</v>
      </c>
      <c r="B1501">
        <v>-991.25573999999995</v>
      </c>
      <c r="C1501">
        <v>-811.24721999999997</v>
      </c>
      <c r="D1501">
        <v>-994.66498999999999</v>
      </c>
      <c r="E1501">
        <v>-997.04092000000003</v>
      </c>
      <c r="F1501">
        <v>-994.66498999999999</v>
      </c>
      <c r="G1501">
        <v>-997.04092000000003</v>
      </c>
      <c r="H1501">
        <v>996.86365999999998</v>
      </c>
      <c r="I1501">
        <v>967.16180999999995</v>
      </c>
      <c r="J1501">
        <v>993.87828000000002</v>
      </c>
      <c r="K1501">
        <v>-54.1783863</v>
      </c>
      <c r="L1501">
        <v>6.3792785370000002</v>
      </c>
      <c r="M1501">
        <v>20.738029390000001</v>
      </c>
      <c r="N1501">
        <v>3.6637679510000001</v>
      </c>
      <c r="O1501">
        <v>2.2233142560000001</v>
      </c>
      <c r="P1501">
        <v>3.6637679510000001</v>
      </c>
      <c r="Q1501">
        <v>2.2233142560000001</v>
      </c>
      <c r="R1501">
        <v>1.7340180000000001</v>
      </c>
      <c r="S1501">
        <v>12.265010029999999</v>
      </c>
      <c r="T1501">
        <v>2.634975624</v>
      </c>
      <c r="U1501">
        <v>25.891196269999998</v>
      </c>
    </row>
    <row r="1502" spans="1:21" x14ac:dyDescent="0.25">
      <c r="A1502" t="s">
        <v>1512</v>
      </c>
      <c r="B1502">
        <v>977.54678999999999</v>
      </c>
      <c r="C1502">
        <v>-979.44483000000002</v>
      </c>
      <c r="D1502">
        <v>996.04157999999995</v>
      </c>
      <c r="E1502">
        <v>997.09580000000005</v>
      </c>
      <c r="F1502">
        <v>996.04157999999995</v>
      </c>
      <c r="G1502">
        <v>997.09580000000005</v>
      </c>
      <c r="H1502">
        <v>997.00742000000002</v>
      </c>
      <c r="I1502">
        <v>-38.22117617</v>
      </c>
      <c r="J1502">
        <v>-985.53984000000003</v>
      </c>
      <c r="K1502">
        <v>-995.68159000000003</v>
      </c>
      <c r="L1502">
        <v>11.93888252</v>
      </c>
      <c r="M1502">
        <v>6.5964388249999999</v>
      </c>
      <c r="N1502">
        <v>2.8616523819999999</v>
      </c>
      <c r="O1502">
        <v>2.0944112580000001</v>
      </c>
      <c r="P1502">
        <v>2.8616523819999999</v>
      </c>
      <c r="Q1502">
        <v>2.0944112580000001</v>
      </c>
      <c r="R1502">
        <v>1.394337449</v>
      </c>
      <c r="S1502">
        <v>18.880814640000001</v>
      </c>
      <c r="T1502">
        <v>6.149722014</v>
      </c>
      <c r="U1502">
        <v>3.4403057530000001</v>
      </c>
    </row>
    <row r="1503" spans="1:21" x14ac:dyDescent="0.25">
      <c r="A1503" t="s">
        <v>1513</v>
      </c>
      <c r="B1503">
        <v>-995.13392999999996</v>
      </c>
      <c r="C1503">
        <v>986.03299000000004</v>
      </c>
      <c r="D1503">
        <v>-966.28422999999998</v>
      </c>
      <c r="E1503">
        <v>977.67413999999997</v>
      </c>
      <c r="F1503">
        <v>-966.28422999999998</v>
      </c>
      <c r="G1503">
        <v>977.67413999999997</v>
      </c>
      <c r="H1503">
        <v>-961.69844000000001</v>
      </c>
      <c r="I1503">
        <v>-990.38816999999995</v>
      </c>
      <c r="J1503">
        <v>994.72721999999999</v>
      </c>
      <c r="K1503">
        <v>985.98932000000002</v>
      </c>
      <c r="L1503">
        <v>4.4616441499999997</v>
      </c>
      <c r="M1503">
        <v>10.542834020000001</v>
      </c>
      <c r="N1503">
        <v>22.245029649999999</v>
      </c>
      <c r="O1503">
        <v>7.4071019180000004</v>
      </c>
      <c r="P1503">
        <v>22.245029649999999</v>
      </c>
      <c r="Q1503">
        <v>7.4071019180000004</v>
      </c>
      <c r="R1503">
        <v>6.5992520710000004</v>
      </c>
      <c r="S1503">
        <v>4.3563622720000001</v>
      </c>
      <c r="T1503">
        <v>4.261269704</v>
      </c>
      <c r="U1503">
        <v>11.820765979999999</v>
      </c>
    </row>
    <row r="1504" spans="1:21" x14ac:dyDescent="0.25">
      <c r="A1504" t="s">
        <v>1514</v>
      </c>
      <c r="B1504">
        <v>-971.75352999999996</v>
      </c>
      <c r="C1504">
        <v>992.72063000000003</v>
      </c>
      <c r="D1504">
        <v>-993.47586999999999</v>
      </c>
      <c r="E1504">
        <v>-996.83663000000001</v>
      </c>
      <c r="F1504">
        <v>-993.47586999999999</v>
      </c>
      <c r="G1504">
        <v>-996.83663000000001</v>
      </c>
      <c r="H1504">
        <v>983.79610000000002</v>
      </c>
      <c r="I1504">
        <v>-979.60495000000003</v>
      </c>
      <c r="J1504">
        <v>989.21943999999996</v>
      </c>
      <c r="K1504">
        <v>993.70432000000005</v>
      </c>
      <c r="L1504">
        <v>13.60596615</v>
      </c>
      <c r="M1504">
        <v>4.218745728</v>
      </c>
      <c r="N1504">
        <v>4.4634470989999997</v>
      </c>
      <c r="O1504">
        <v>2.080878276</v>
      </c>
      <c r="P1504">
        <v>4.4634470989999997</v>
      </c>
      <c r="Q1504">
        <v>2.080878276</v>
      </c>
      <c r="R1504">
        <v>4.2669892420000002</v>
      </c>
      <c r="S1504">
        <v>11.399232339999999</v>
      </c>
      <c r="T1504">
        <v>5.5104343360000003</v>
      </c>
      <c r="U1504">
        <v>5.8759928549999998</v>
      </c>
    </row>
    <row r="1505" spans="1:21" x14ac:dyDescent="0.25">
      <c r="A1505" t="s">
        <v>1515</v>
      </c>
      <c r="B1505">
        <v>-956.18619999999999</v>
      </c>
      <c r="C1505">
        <v>958.97790999999995</v>
      </c>
      <c r="D1505">
        <v>979.08482000000004</v>
      </c>
      <c r="E1505">
        <v>-990.96198000000004</v>
      </c>
      <c r="F1505">
        <v>979.08482000000004</v>
      </c>
      <c r="G1505">
        <v>-990.96198000000004</v>
      </c>
      <c r="H1505">
        <v>-992.75408000000004</v>
      </c>
      <c r="I1505">
        <v>997.10646999999994</v>
      </c>
      <c r="J1505">
        <v>979.6508</v>
      </c>
      <c r="K1505">
        <v>999.16877999999997</v>
      </c>
      <c r="L1505">
        <v>25.450739890000001</v>
      </c>
      <c r="M1505">
        <v>8.9942598500000006</v>
      </c>
      <c r="N1505">
        <v>6.9718945689999998</v>
      </c>
      <c r="O1505">
        <v>6.9022845789999998</v>
      </c>
      <c r="P1505">
        <v>6.9718945689999998</v>
      </c>
      <c r="Q1505">
        <v>6.9022845789999998</v>
      </c>
      <c r="R1505">
        <v>2.786751754</v>
      </c>
      <c r="S1505">
        <v>2.14952327</v>
      </c>
      <c r="T1505">
        <v>11.297459050000001</v>
      </c>
      <c r="U1505">
        <v>0.84640871900000003</v>
      </c>
    </row>
    <row r="1506" spans="1:21" x14ac:dyDescent="0.25">
      <c r="A1506" t="s">
        <v>1516</v>
      </c>
      <c r="B1506">
        <v>973.79340000000002</v>
      </c>
      <c r="C1506">
        <v>-994.12088000000006</v>
      </c>
      <c r="D1506">
        <v>-949.06293000000005</v>
      </c>
      <c r="E1506">
        <v>995.75594000000001</v>
      </c>
      <c r="F1506">
        <v>-949.06293000000005</v>
      </c>
      <c r="G1506">
        <v>995.75594000000001</v>
      </c>
      <c r="H1506">
        <v>983.95178999999996</v>
      </c>
      <c r="I1506">
        <v>959.08758</v>
      </c>
      <c r="J1506">
        <v>-993.90794000000005</v>
      </c>
      <c r="K1506">
        <v>-910.10524999999996</v>
      </c>
      <c r="L1506">
        <v>13.188030810000001</v>
      </c>
      <c r="M1506">
        <v>4.7165752730000001</v>
      </c>
      <c r="N1506">
        <v>15.338022670000001</v>
      </c>
      <c r="O1506">
        <v>2.9622182659999998</v>
      </c>
      <c r="P1506">
        <v>15.338022670000001</v>
      </c>
      <c r="Q1506">
        <v>2.9622182659999998</v>
      </c>
      <c r="R1506">
        <v>5.6006136599999996</v>
      </c>
      <c r="S1506">
        <v>7.8348078829999999</v>
      </c>
      <c r="T1506">
        <v>5.4275062759999999</v>
      </c>
      <c r="U1506">
        <v>14.3754487</v>
      </c>
    </row>
    <row r="1507" spans="1:21" x14ac:dyDescent="0.25">
      <c r="A1507" t="s">
        <v>1517</v>
      </c>
      <c r="B1507">
        <v>-989.55862000000002</v>
      </c>
      <c r="C1507">
        <v>986.81191000000001</v>
      </c>
      <c r="D1507">
        <v>-994.37432000000001</v>
      </c>
      <c r="E1507">
        <v>-997.50253999999995</v>
      </c>
      <c r="F1507">
        <v>-994.37432000000001</v>
      </c>
      <c r="G1507">
        <v>-997.50253999999995</v>
      </c>
      <c r="H1507">
        <v>-985.41224</v>
      </c>
      <c r="I1507">
        <v>988.17818999999997</v>
      </c>
      <c r="J1507">
        <v>-995.20012999999994</v>
      </c>
      <c r="K1507">
        <v>-998.31047000000001</v>
      </c>
      <c r="L1507">
        <v>5.7180257709999998</v>
      </c>
      <c r="M1507">
        <v>7.7455349179999997</v>
      </c>
      <c r="N1507">
        <v>4.9165032640000002</v>
      </c>
      <c r="O1507">
        <v>1.924886734</v>
      </c>
      <c r="P1507">
        <v>4.9165032640000002</v>
      </c>
      <c r="Q1507">
        <v>1.924886734</v>
      </c>
      <c r="R1507">
        <v>2.8774422770000001</v>
      </c>
      <c r="S1507">
        <v>9.6807852279999995</v>
      </c>
      <c r="T1507">
        <v>2.0077854180000001</v>
      </c>
      <c r="U1507">
        <v>1.8324183570000001</v>
      </c>
    </row>
    <row r="1508" spans="1:21" x14ac:dyDescent="0.25">
      <c r="A1508" t="s">
        <v>1518</v>
      </c>
      <c r="B1508">
        <v>-88.076050460000005</v>
      </c>
      <c r="C1508">
        <v>-860.18088999999998</v>
      </c>
      <c r="D1508">
        <v>43.8619615</v>
      </c>
      <c r="E1508">
        <v>-994.55951000000005</v>
      </c>
      <c r="F1508">
        <v>43.8619615</v>
      </c>
      <c r="G1508">
        <v>-994.55951000000005</v>
      </c>
      <c r="H1508">
        <v>943.96821999999997</v>
      </c>
      <c r="I1508">
        <v>991.17933000000005</v>
      </c>
      <c r="J1508">
        <v>976.30771000000004</v>
      </c>
      <c r="K1508">
        <v>993.93028000000004</v>
      </c>
      <c r="L1508">
        <v>37.399969419999998</v>
      </c>
      <c r="M1508">
        <v>14.19868428</v>
      </c>
      <c r="N1508">
        <v>12.97965913</v>
      </c>
      <c r="O1508">
        <v>4.1234391730000004</v>
      </c>
      <c r="P1508">
        <v>12.97965913</v>
      </c>
      <c r="Q1508">
        <v>4.1234391730000004</v>
      </c>
      <c r="R1508">
        <v>21.178000480000001</v>
      </c>
      <c r="S1508">
        <v>5.138494992</v>
      </c>
      <c r="T1508">
        <v>2.4828877920000001</v>
      </c>
      <c r="U1508">
        <v>2.8460754499999998</v>
      </c>
    </row>
    <row r="1509" spans="1:21" x14ac:dyDescent="0.25">
      <c r="A1509" t="s">
        <v>1519</v>
      </c>
      <c r="B1509">
        <v>-988.47639000000004</v>
      </c>
      <c r="C1509">
        <v>954.21833000000004</v>
      </c>
      <c r="D1509">
        <v>983.98892000000001</v>
      </c>
      <c r="E1509">
        <v>975.88795000000005</v>
      </c>
      <c r="F1509">
        <v>983.98892000000001</v>
      </c>
      <c r="G1509">
        <v>975.88795000000005</v>
      </c>
      <c r="H1509">
        <v>-985.59874000000002</v>
      </c>
      <c r="I1509">
        <v>-976.13337999999999</v>
      </c>
      <c r="J1509">
        <v>-991.10734000000002</v>
      </c>
      <c r="K1509">
        <v>994.45871999999997</v>
      </c>
      <c r="L1509">
        <v>5.3542536079999996</v>
      </c>
      <c r="M1509">
        <v>11.690551170000001</v>
      </c>
      <c r="N1509">
        <v>9.5929417160000003</v>
      </c>
      <c r="O1509">
        <v>5.9658894340000002</v>
      </c>
      <c r="P1509">
        <v>9.5929417160000003</v>
      </c>
      <c r="Q1509">
        <v>5.9658894340000002</v>
      </c>
      <c r="R1509">
        <v>8.9037924799999999</v>
      </c>
      <c r="S1509">
        <v>11.61645985</v>
      </c>
      <c r="T1509">
        <v>6.4711331999999997</v>
      </c>
      <c r="U1509">
        <v>3.6826449779999999</v>
      </c>
    </row>
    <row r="1510" spans="1:21" x14ac:dyDescent="0.25">
      <c r="A1510" t="s">
        <v>1520</v>
      </c>
      <c r="B1510">
        <v>-959.87228000000005</v>
      </c>
      <c r="C1510">
        <v>991.65026</v>
      </c>
      <c r="D1510">
        <v>-994.54278999999997</v>
      </c>
      <c r="E1510">
        <v>-961.00184000000002</v>
      </c>
      <c r="F1510">
        <v>-994.54278999999997</v>
      </c>
      <c r="G1510">
        <v>-961.00184000000002</v>
      </c>
      <c r="H1510">
        <v>-994.90126999999995</v>
      </c>
      <c r="I1510">
        <v>-991.71678999999995</v>
      </c>
      <c r="J1510">
        <v>987.80047000000002</v>
      </c>
      <c r="K1510">
        <v>-993.54461000000003</v>
      </c>
      <c r="L1510">
        <v>16.375024400000001</v>
      </c>
      <c r="M1510">
        <v>4.1159177480000002</v>
      </c>
      <c r="N1510">
        <v>2.5686005189999999</v>
      </c>
      <c r="O1510">
        <v>7.731470614</v>
      </c>
      <c r="P1510">
        <v>2.5686005189999999</v>
      </c>
      <c r="Q1510">
        <v>7.731470614</v>
      </c>
      <c r="R1510">
        <v>2.1122745539999999</v>
      </c>
      <c r="S1510">
        <v>3.3678686930000001</v>
      </c>
      <c r="T1510">
        <v>5.3365137550000004</v>
      </c>
      <c r="U1510">
        <v>4.7296667110000001</v>
      </c>
    </row>
    <row r="1511" spans="1:21" x14ac:dyDescent="0.25">
      <c r="A1511" t="s">
        <v>1521</v>
      </c>
      <c r="B1511">
        <v>-990.54834000000005</v>
      </c>
      <c r="C1511">
        <v>-921.66174999999998</v>
      </c>
      <c r="D1511">
        <v>992.00581999999997</v>
      </c>
      <c r="E1511">
        <v>-995.19785000000002</v>
      </c>
      <c r="F1511">
        <v>992.00581999999997</v>
      </c>
      <c r="G1511">
        <v>-995.19785000000002</v>
      </c>
      <c r="H1511">
        <v>990.97720000000004</v>
      </c>
      <c r="I1511">
        <v>-986.11012000000005</v>
      </c>
      <c r="J1511">
        <v>-986.91931</v>
      </c>
      <c r="K1511">
        <v>-996.89876000000004</v>
      </c>
      <c r="L1511">
        <v>5.1175467100000001</v>
      </c>
      <c r="M1511">
        <v>12.27002012</v>
      </c>
      <c r="N1511">
        <v>8.2654037060000007</v>
      </c>
      <c r="O1511">
        <v>5.9736132729999998</v>
      </c>
      <c r="P1511">
        <v>8.2654037060000007</v>
      </c>
      <c r="Q1511">
        <v>5.9736132729999998</v>
      </c>
      <c r="R1511">
        <v>4.7539726560000002</v>
      </c>
      <c r="S1511">
        <v>8.2645957869999993</v>
      </c>
      <c r="T1511">
        <v>6.7968661609999996</v>
      </c>
      <c r="U1511">
        <v>3.0352121799999998</v>
      </c>
    </row>
    <row r="1512" spans="1:21" x14ac:dyDescent="0.25">
      <c r="A1512" t="s">
        <v>1522</v>
      </c>
      <c r="B1512">
        <v>-989.76535000000001</v>
      </c>
      <c r="C1512">
        <v>-982.34185000000002</v>
      </c>
      <c r="D1512">
        <v>986.07295999999997</v>
      </c>
      <c r="E1512">
        <v>976.70393999999999</v>
      </c>
      <c r="F1512">
        <v>986.07295999999997</v>
      </c>
      <c r="G1512">
        <v>976.70393999999999</v>
      </c>
      <c r="H1512">
        <v>-990.31935999999996</v>
      </c>
      <c r="I1512">
        <v>-988.04219999999998</v>
      </c>
      <c r="J1512">
        <v>-992.04088999999999</v>
      </c>
      <c r="K1512">
        <v>991.48770999999999</v>
      </c>
      <c r="L1512">
        <v>6.1764800160000002</v>
      </c>
      <c r="M1512">
        <v>10.388151499999999</v>
      </c>
      <c r="N1512">
        <v>7.6988482319999996</v>
      </c>
      <c r="O1512">
        <v>6.8090553759999999</v>
      </c>
      <c r="P1512">
        <v>7.6988482319999996</v>
      </c>
      <c r="Q1512">
        <v>6.8090553759999999</v>
      </c>
      <c r="R1512">
        <v>4.7845466740000004</v>
      </c>
      <c r="S1512">
        <v>5.166202416</v>
      </c>
      <c r="T1512">
        <v>4.4329619960000004</v>
      </c>
      <c r="U1512">
        <v>7.302008024</v>
      </c>
    </row>
    <row r="1513" spans="1:21" x14ac:dyDescent="0.25">
      <c r="A1513" t="s">
        <v>1523</v>
      </c>
      <c r="B1513">
        <v>-991.78471000000002</v>
      </c>
      <c r="C1513">
        <v>-974.81767000000002</v>
      </c>
      <c r="D1513">
        <v>-996.77263000000005</v>
      </c>
      <c r="E1513">
        <v>986.42633999999998</v>
      </c>
      <c r="F1513">
        <v>-996.77263000000005</v>
      </c>
      <c r="G1513">
        <v>986.42633999999998</v>
      </c>
      <c r="H1513">
        <v>998.07785999999999</v>
      </c>
      <c r="I1513">
        <v>-996.48632999999995</v>
      </c>
      <c r="J1513">
        <v>970.29409999999996</v>
      </c>
      <c r="K1513">
        <v>995.57961999999998</v>
      </c>
      <c r="L1513">
        <v>4.5846591170000002</v>
      </c>
      <c r="M1513">
        <v>8.3243158580000003</v>
      </c>
      <c r="N1513">
        <v>2.3844201059999999</v>
      </c>
      <c r="O1513">
        <v>5.9087932309999998</v>
      </c>
      <c r="P1513">
        <v>2.3844201059999999</v>
      </c>
      <c r="Q1513">
        <v>5.9087932309999998</v>
      </c>
      <c r="R1513">
        <v>1.038256904</v>
      </c>
      <c r="S1513">
        <v>2.448201037</v>
      </c>
      <c r="T1513">
        <v>15.38445935</v>
      </c>
      <c r="U1513">
        <v>2.4118859110000002</v>
      </c>
    </row>
    <row r="1514" spans="1:21" x14ac:dyDescent="0.25">
      <c r="A1514" t="s">
        <v>1524</v>
      </c>
      <c r="B1514">
        <v>996.08455000000004</v>
      </c>
      <c r="C1514">
        <v>-897.83221000000003</v>
      </c>
      <c r="D1514">
        <v>996.33849999999995</v>
      </c>
      <c r="E1514">
        <v>12.86753629</v>
      </c>
      <c r="F1514">
        <v>996.33849999999995</v>
      </c>
      <c r="G1514">
        <v>12.86753629</v>
      </c>
      <c r="H1514">
        <v>979.40795000000003</v>
      </c>
      <c r="I1514">
        <v>991.48109999999997</v>
      </c>
      <c r="J1514">
        <v>-320.2792</v>
      </c>
      <c r="K1514">
        <v>930.76205000000004</v>
      </c>
      <c r="L1514">
        <v>3.5766059480000001</v>
      </c>
      <c r="M1514">
        <v>35.679102690000001</v>
      </c>
      <c r="N1514">
        <v>2.6401503640000001</v>
      </c>
      <c r="O1514">
        <v>8.3183871469999993</v>
      </c>
      <c r="P1514">
        <v>2.6401503640000001</v>
      </c>
      <c r="Q1514">
        <v>8.3183871469999993</v>
      </c>
      <c r="R1514">
        <v>8.722789723</v>
      </c>
      <c r="S1514">
        <v>3.6669346599999999</v>
      </c>
      <c r="T1514">
        <v>20.266301309999999</v>
      </c>
      <c r="U1514">
        <v>7.4573115530000003</v>
      </c>
    </row>
    <row r="1515" spans="1:21" x14ac:dyDescent="0.25">
      <c r="A1515" t="s">
        <v>1525</v>
      </c>
      <c r="B1515">
        <v>2.5074193500000002</v>
      </c>
      <c r="C1515">
        <v>79.313184399999997</v>
      </c>
      <c r="D1515">
        <v>992.61877000000004</v>
      </c>
      <c r="E1515">
        <v>-973.53926999999999</v>
      </c>
      <c r="F1515">
        <v>992.61877000000004</v>
      </c>
      <c r="G1515">
        <v>-973.53926999999999</v>
      </c>
      <c r="H1515">
        <v>943.39783</v>
      </c>
      <c r="I1515">
        <v>-967.45327999999995</v>
      </c>
      <c r="J1515">
        <v>-973.40733</v>
      </c>
      <c r="K1515">
        <v>996.17241000000001</v>
      </c>
      <c r="L1515">
        <v>17.972009839999998</v>
      </c>
      <c r="M1515">
        <v>18.388564469999999</v>
      </c>
      <c r="N1515">
        <v>3.0417971850000001</v>
      </c>
      <c r="O1515">
        <v>7.2473404989999999</v>
      </c>
      <c r="P1515">
        <v>3.0417971850000001</v>
      </c>
      <c r="Q1515">
        <v>7.2473404989999999</v>
      </c>
      <c r="R1515">
        <v>13.304963710000001</v>
      </c>
      <c r="S1515">
        <v>9.5167019320000001</v>
      </c>
      <c r="T1515">
        <v>9.3302701839999997</v>
      </c>
      <c r="U1515">
        <v>1.540202362</v>
      </c>
    </row>
    <row r="1516" spans="1:21" x14ac:dyDescent="0.25">
      <c r="A1516" t="s">
        <v>1526</v>
      </c>
      <c r="B1516">
        <v>-992.72019999999998</v>
      </c>
      <c r="C1516">
        <v>-969.41102999999998</v>
      </c>
      <c r="D1516">
        <v>-997.38514999999995</v>
      </c>
      <c r="E1516">
        <v>-993.99149999999997</v>
      </c>
      <c r="F1516">
        <v>-997.38514999999995</v>
      </c>
      <c r="G1516">
        <v>-993.99149999999997</v>
      </c>
      <c r="H1516">
        <v>994.57653000000005</v>
      </c>
      <c r="I1516">
        <v>-986.82695000000001</v>
      </c>
      <c r="J1516">
        <v>-994.13028999999995</v>
      </c>
      <c r="K1516">
        <v>-998.68101999999999</v>
      </c>
      <c r="L1516">
        <v>4.6079882940000001</v>
      </c>
      <c r="M1516">
        <v>6.7771592079999996</v>
      </c>
      <c r="N1516">
        <v>2.1887132390000001</v>
      </c>
      <c r="O1516">
        <v>3.4863515309999999</v>
      </c>
      <c r="P1516">
        <v>2.1887132390000001</v>
      </c>
      <c r="Q1516">
        <v>3.4863515309999999</v>
      </c>
      <c r="R1516">
        <v>1.472600833</v>
      </c>
      <c r="S1516">
        <v>5.4507953889999996</v>
      </c>
      <c r="T1516">
        <v>3.911229466</v>
      </c>
      <c r="U1516">
        <v>0.711162085</v>
      </c>
    </row>
    <row r="1517" spans="1:21" x14ac:dyDescent="0.25">
      <c r="A1517" t="s">
        <v>1527</v>
      </c>
      <c r="B1517">
        <v>29.95245693</v>
      </c>
      <c r="C1517">
        <v>-966.46241999999995</v>
      </c>
      <c r="D1517">
        <v>-982.45657000000006</v>
      </c>
      <c r="E1517">
        <v>979.94027000000006</v>
      </c>
      <c r="F1517">
        <v>-982.45657000000006</v>
      </c>
      <c r="G1517">
        <v>979.94027000000006</v>
      </c>
      <c r="H1517">
        <v>-993.76535999999999</v>
      </c>
      <c r="I1517">
        <v>-970.04049999999995</v>
      </c>
      <c r="J1517">
        <v>-962.10224000000005</v>
      </c>
      <c r="K1517">
        <v>975.52926000000002</v>
      </c>
      <c r="L1517">
        <v>25.884964950000001</v>
      </c>
      <c r="M1517">
        <v>9.4289709209999994</v>
      </c>
      <c r="N1517">
        <v>5.6502813390000002</v>
      </c>
      <c r="O1517">
        <v>4.6166350239999998</v>
      </c>
      <c r="P1517">
        <v>5.6502813390000002</v>
      </c>
      <c r="Q1517">
        <v>4.6166350239999998</v>
      </c>
      <c r="R1517">
        <v>3.003651477</v>
      </c>
      <c r="S1517">
        <v>9.9767530260000008</v>
      </c>
      <c r="T1517">
        <v>10.418835319999999</v>
      </c>
      <c r="U1517">
        <v>7.3459806209999998</v>
      </c>
    </row>
    <row r="1518" spans="1:21" x14ac:dyDescent="0.25">
      <c r="A1518" t="s">
        <v>1528</v>
      </c>
      <c r="B1518">
        <v>-984.08393999999998</v>
      </c>
      <c r="C1518">
        <v>995.90260000000001</v>
      </c>
      <c r="D1518">
        <v>-988.52</v>
      </c>
      <c r="E1518">
        <v>963.03476000000001</v>
      </c>
      <c r="F1518">
        <v>-988.52</v>
      </c>
      <c r="G1518">
        <v>963.03476000000001</v>
      </c>
      <c r="H1518">
        <v>-995.76053999999999</v>
      </c>
      <c r="I1518">
        <v>-44.477364100000003</v>
      </c>
      <c r="J1518">
        <v>-984.01928999999996</v>
      </c>
      <c r="K1518">
        <v>998.01819</v>
      </c>
      <c r="L1518">
        <v>16.32874876</v>
      </c>
      <c r="M1518">
        <v>2.437004849</v>
      </c>
      <c r="N1518">
        <v>6.7216600560000002</v>
      </c>
      <c r="O1518">
        <v>15.162452010000001</v>
      </c>
      <c r="P1518">
        <v>6.7216600560000002</v>
      </c>
      <c r="Q1518">
        <v>15.162452010000001</v>
      </c>
      <c r="R1518">
        <v>3.9682889800000001</v>
      </c>
      <c r="S1518">
        <v>13.23503451</v>
      </c>
      <c r="T1518">
        <v>7.627886749</v>
      </c>
      <c r="U1518">
        <v>2.0225601040000001</v>
      </c>
    </row>
    <row r="1519" spans="1:21" x14ac:dyDescent="0.25">
      <c r="A1519" t="s">
        <v>1529</v>
      </c>
      <c r="B1519">
        <v>993.68838000000005</v>
      </c>
      <c r="C1519">
        <v>-961.25201000000004</v>
      </c>
      <c r="D1519">
        <v>992.54223999999999</v>
      </c>
      <c r="E1519">
        <v>984.69299999999998</v>
      </c>
      <c r="F1519">
        <v>992.54223999999999</v>
      </c>
      <c r="G1519">
        <v>984.69299999999998</v>
      </c>
      <c r="H1519">
        <v>-985.39215999999999</v>
      </c>
      <c r="I1519">
        <v>984.95776000000001</v>
      </c>
      <c r="J1519">
        <v>992.19294000000002</v>
      </c>
      <c r="K1519">
        <v>-991.68991000000005</v>
      </c>
      <c r="L1519">
        <v>4.4300149439999998</v>
      </c>
      <c r="M1519">
        <v>11.23961866</v>
      </c>
      <c r="N1519">
        <v>5.4735433550000003</v>
      </c>
      <c r="O1519">
        <v>10.88610323</v>
      </c>
      <c r="P1519">
        <v>5.4735433550000003</v>
      </c>
      <c r="Q1519">
        <v>10.88610323</v>
      </c>
      <c r="R1519">
        <v>5.6384872860000002</v>
      </c>
      <c r="S1519">
        <v>10.13083505</v>
      </c>
      <c r="T1519">
        <v>5.0588012239999998</v>
      </c>
      <c r="U1519">
        <v>5.2515491680000004</v>
      </c>
    </row>
    <row r="1520" spans="1:21" x14ac:dyDescent="0.25">
      <c r="A1520" t="s">
        <v>1530</v>
      </c>
      <c r="B1520">
        <v>985.94115999999997</v>
      </c>
      <c r="C1520">
        <v>-993.07252000000005</v>
      </c>
      <c r="D1520">
        <v>-962.79756999999995</v>
      </c>
      <c r="E1520">
        <v>993.59637999999995</v>
      </c>
      <c r="F1520">
        <v>-962.79756999999995</v>
      </c>
      <c r="G1520">
        <v>993.59637999999995</v>
      </c>
      <c r="H1520">
        <v>994.02684999999997</v>
      </c>
      <c r="I1520">
        <v>989.15193999999997</v>
      </c>
      <c r="J1520">
        <v>986.14419999999996</v>
      </c>
      <c r="K1520">
        <v>-978.20378000000005</v>
      </c>
      <c r="L1520">
        <v>5.745686031</v>
      </c>
      <c r="M1520">
        <v>5.1732725039999998</v>
      </c>
      <c r="N1520">
        <v>13.199373169999999</v>
      </c>
      <c r="O1520">
        <v>2.7971569459999999</v>
      </c>
      <c r="P1520">
        <v>13.199373169999999</v>
      </c>
      <c r="Q1520">
        <v>2.7971569459999999</v>
      </c>
      <c r="R1520">
        <v>3.4172421810000002</v>
      </c>
      <c r="S1520">
        <v>5.7002576940000003</v>
      </c>
      <c r="T1520">
        <v>6.2261678360000001</v>
      </c>
      <c r="U1520">
        <v>12.76287061</v>
      </c>
    </row>
    <row r="1521" spans="1:21" x14ac:dyDescent="0.25">
      <c r="A1521" t="s">
        <v>1531</v>
      </c>
      <c r="B1521">
        <v>972.62495999999999</v>
      </c>
      <c r="C1521">
        <v>-953.29142999999999</v>
      </c>
      <c r="D1521">
        <v>-991.88423</v>
      </c>
      <c r="E1521">
        <v>995.07479000000001</v>
      </c>
      <c r="F1521">
        <v>-991.88423</v>
      </c>
      <c r="G1521">
        <v>995.07479000000001</v>
      </c>
      <c r="H1521">
        <v>-994.44488000000001</v>
      </c>
      <c r="I1521">
        <v>-994.79539</v>
      </c>
      <c r="J1521">
        <v>-987.30366000000004</v>
      </c>
      <c r="K1521">
        <v>-971.34478999999999</v>
      </c>
      <c r="L1521">
        <v>10.47960518</v>
      </c>
      <c r="M1521">
        <v>11.22722555</v>
      </c>
      <c r="N1521">
        <v>3.721595556</v>
      </c>
      <c r="O1521">
        <v>3.6229784060000001</v>
      </c>
      <c r="P1521">
        <v>3.721595556</v>
      </c>
      <c r="Q1521">
        <v>3.6229784060000001</v>
      </c>
      <c r="R1521">
        <v>3.8849617909999998</v>
      </c>
      <c r="S1521">
        <v>4.412567643</v>
      </c>
      <c r="T1521">
        <v>4.7493202300000004</v>
      </c>
      <c r="U1521">
        <v>10.252074690000001</v>
      </c>
    </row>
    <row r="1522" spans="1:21" x14ac:dyDescent="0.25">
      <c r="A1522" t="s">
        <v>1532</v>
      </c>
      <c r="B1522">
        <v>-975.92106000000001</v>
      </c>
      <c r="C1522">
        <v>990.65003999999999</v>
      </c>
      <c r="D1522">
        <v>-988.17514000000006</v>
      </c>
      <c r="E1522">
        <v>-984.13397999999995</v>
      </c>
      <c r="F1522">
        <v>-988.17514000000006</v>
      </c>
      <c r="G1522">
        <v>-984.13397999999995</v>
      </c>
      <c r="H1522">
        <v>-961.63359000000003</v>
      </c>
      <c r="I1522">
        <v>-924.91660999999999</v>
      </c>
      <c r="J1522">
        <v>343.71309000000002</v>
      </c>
      <c r="K1522">
        <v>992.74279999999999</v>
      </c>
      <c r="L1522">
        <v>12.7760265</v>
      </c>
      <c r="M1522">
        <v>7.163979565</v>
      </c>
      <c r="N1522">
        <v>5.4045328530000001</v>
      </c>
      <c r="O1522">
        <v>9.4868364599999992</v>
      </c>
      <c r="P1522">
        <v>5.4045328530000001</v>
      </c>
      <c r="Q1522">
        <v>9.4868364599999992</v>
      </c>
      <c r="R1522">
        <v>8.4182393149999992</v>
      </c>
      <c r="S1522">
        <v>8.1329467619999996</v>
      </c>
      <c r="T1522">
        <v>25.747254049999999</v>
      </c>
      <c r="U1522">
        <v>3.7855494639999998</v>
      </c>
    </row>
    <row r="1523" spans="1:21" x14ac:dyDescent="0.25">
      <c r="A1523" t="s">
        <v>1533</v>
      </c>
      <c r="B1523">
        <v>-968.21437000000003</v>
      </c>
      <c r="C1523">
        <v>-956.59271000000001</v>
      </c>
      <c r="D1523">
        <v>-992.51666</v>
      </c>
      <c r="E1523">
        <v>-998.05906000000004</v>
      </c>
      <c r="F1523">
        <v>-992.51666</v>
      </c>
      <c r="G1523">
        <v>-998.05906000000004</v>
      </c>
      <c r="H1523">
        <v>987.5136</v>
      </c>
      <c r="I1523">
        <v>990.54215999999997</v>
      </c>
      <c r="J1523">
        <v>997.79521</v>
      </c>
      <c r="K1523">
        <v>-995.99131</v>
      </c>
      <c r="L1523">
        <v>6.3539039099999997</v>
      </c>
      <c r="M1523">
        <v>6.4732029100000004</v>
      </c>
      <c r="N1523">
        <v>2.9048521489999999</v>
      </c>
      <c r="O1523">
        <v>2.5339431690000001</v>
      </c>
      <c r="P1523">
        <v>2.9048521489999999</v>
      </c>
      <c r="Q1523">
        <v>2.5339431690000001</v>
      </c>
      <c r="R1523">
        <v>4.7962268119999996</v>
      </c>
      <c r="S1523">
        <v>9.8605288279999996</v>
      </c>
      <c r="T1523">
        <v>1.7271956930000001</v>
      </c>
      <c r="U1523">
        <v>2.514713655</v>
      </c>
    </row>
    <row r="1524" spans="1:21" x14ac:dyDescent="0.25">
      <c r="A1524" t="s">
        <v>1534</v>
      </c>
      <c r="B1524">
        <v>996.58772999999997</v>
      </c>
      <c r="C1524">
        <v>992.24033999999995</v>
      </c>
      <c r="D1524">
        <v>991.98383999999999</v>
      </c>
      <c r="E1524">
        <v>972.73623999999995</v>
      </c>
      <c r="F1524">
        <v>991.98383999999999</v>
      </c>
      <c r="G1524">
        <v>972.73623999999995</v>
      </c>
      <c r="H1524">
        <v>997.22131999999999</v>
      </c>
      <c r="I1524">
        <v>919.28089</v>
      </c>
      <c r="J1524">
        <v>993.65347999999994</v>
      </c>
      <c r="K1524">
        <v>-988.62805000000003</v>
      </c>
      <c r="L1524">
        <v>1.939212648</v>
      </c>
      <c r="M1524">
        <v>4.2696266339999998</v>
      </c>
      <c r="N1524">
        <v>5.9488394619999996</v>
      </c>
      <c r="O1524">
        <v>14.098817970000001</v>
      </c>
      <c r="P1524">
        <v>5.9488394619999996</v>
      </c>
      <c r="Q1524">
        <v>14.098817970000001</v>
      </c>
      <c r="R1524">
        <v>1.669992135</v>
      </c>
      <c r="S1524">
        <v>7.6127506909999996</v>
      </c>
      <c r="T1524">
        <v>3.7186191549999998</v>
      </c>
      <c r="U1524">
        <v>6.6272474309999998</v>
      </c>
    </row>
    <row r="1525" spans="1:21" x14ac:dyDescent="0.25">
      <c r="A1525" t="s">
        <v>1535</v>
      </c>
      <c r="B1525">
        <v>992.22923000000003</v>
      </c>
      <c r="C1525">
        <v>985.44996000000003</v>
      </c>
      <c r="D1525">
        <v>994.45046000000002</v>
      </c>
      <c r="E1525">
        <v>-939.48266999999998</v>
      </c>
      <c r="F1525">
        <v>994.45046000000002</v>
      </c>
      <c r="G1525">
        <v>-939.48266999999998</v>
      </c>
      <c r="H1525">
        <v>979.08095000000003</v>
      </c>
      <c r="I1525">
        <v>986.23623999999995</v>
      </c>
      <c r="J1525">
        <v>996.00445999999999</v>
      </c>
      <c r="K1525">
        <v>-994.57041000000004</v>
      </c>
      <c r="L1525">
        <v>5.3362796389999998</v>
      </c>
      <c r="M1525">
        <v>8.8628734799999993</v>
      </c>
      <c r="N1525">
        <v>3.4610166750000002</v>
      </c>
      <c r="O1525">
        <v>19.052761480000001</v>
      </c>
      <c r="P1525">
        <v>3.4610166750000002</v>
      </c>
      <c r="Q1525">
        <v>19.052761480000001</v>
      </c>
      <c r="R1525">
        <v>9.7182032120000006</v>
      </c>
      <c r="S1525">
        <v>5.0173277389999997</v>
      </c>
      <c r="T1525">
        <v>2.3690420149999998</v>
      </c>
      <c r="U1525">
        <v>4.4935688149999997</v>
      </c>
    </row>
    <row r="1526" spans="1:21" x14ac:dyDescent="0.25">
      <c r="A1526" t="s">
        <v>1536</v>
      </c>
      <c r="B1526">
        <v>993.54327000000001</v>
      </c>
      <c r="C1526">
        <v>922.55132000000003</v>
      </c>
      <c r="D1526">
        <v>974.62305000000003</v>
      </c>
      <c r="E1526">
        <v>-996.06277999999998</v>
      </c>
      <c r="F1526">
        <v>974.62305000000003</v>
      </c>
      <c r="G1526">
        <v>-996.06277999999998</v>
      </c>
      <c r="H1526">
        <v>981.26041999999995</v>
      </c>
      <c r="I1526">
        <v>991.30052999999998</v>
      </c>
      <c r="J1526">
        <v>-985.34924999999998</v>
      </c>
      <c r="K1526">
        <v>994.74459999999999</v>
      </c>
      <c r="L1526">
        <v>4.6300543420000002</v>
      </c>
      <c r="M1526">
        <v>17.62946341</v>
      </c>
      <c r="N1526">
        <v>11.52739257</v>
      </c>
      <c r="O1526">
        <v>3.9934307260000002</v>
      </c>
      <c r="P1526">
        <v>11.52739257</v>
      </c>
      <c r="Q1526">
        <v>3.9934307260000002</v>
      </c>
      <c r="R1526">
        <v>10.13502667</v>
      </c>
      <c r="S1526">
        <v>5.4724234340000004</v>
      </c>
      <c r="T1526">
        <v>12.699120629999999</v>
      </c>
      <c r="U1526">
        <v>4.011281468</v>
      </c>
    </row>
    <row r="1527" spans="1:21" x14ac:dyDescent="0.25">
      <c r="A1527" t="s">
        <v>1537</v>
      </c>
      <c r="B1527">
        <v>-986.78765999999996</v>
      </c>
      <c r="C1527">
        <v>968.42911000000004</v>
      </c>
      <c r="D1527">
        <v>965.14342999999997</v>
      </c>
      <c r="E1527">
        <v>-992.23928999999998</v>
      </c>
      <c r="F1527">
        <v>965.14342999999997</v>
      </c>
      <c r="G1527">
        <v>-992.23928999999998</v>
      </c>
      <c r="H1527">
        <v>974.33663999999999</v>
      </c>
      <c r="I1527">
        <v>987.29654000000005</v>
      </c>
      <c r="J1527">
        <v>-678.63034000000005</v>
      </c>
      <c r="K1527">
        <v>-980.00328000000002</v>
      </c>
      <c r="L1527">
        <v>5.2199495010000003</v>
      </c>
      <c r="M1527">
        <v>8.020930409</v>
      </c>
      <c r="N1527">
        <v>17.26836969</v>
      </c>
      <c r="O1527">
        <v>6.1389682460000001</v>
      </c>
      <c r="P1527">
        <v>17.26836969</v>
      </c>
      <c r="Q1527">
        <v>6.1389682460000001</v>
      </c>
      <c r="R1527">
        <v>3.0504579330000001</v>
      </c>
      <c r="S1527">
        <v>6.6079374900000003</v>
      </c>
      <c r="T1527">
        <v>16.276756949999999</v>
      </c>
      <c r="U1527">
        <v>13.812921729999999</v>
      </c>
    </row>
    <row r="1528" spans="1:21" x14ac:dyDescent="0.25">
      <c r="A1528" t="s">
        <v>1538</v>
      </c>
      <c r="B1528">
        <v>970.83513000000005</v>
      </c>
      <c r="C1528">
        <v>978.55953999999997</v>
      </c>
      <c r="D1528">
        <v>-989.84650999999997</v>
      </c>
      <c r="E1528">
        <v>-989.90372000000002</v>
      </c>
      <c r="F1528">
        <v>-989.84650999999997</v>
      </c>
      <c r="G1528">
        <v>-989.90372000000002</v>
      </c>
      <c r="H1528">
        <v>-985.30915000000005</v>
      </c>
      <c r="I1528">
        <v>-986.17809999999997</v>
      </c>
      <c r="J1528">
        <v>982.46891000000005</v>
      </c>
      <c r="K1528">
        <v>-997.91953999999998</v>
      </c>
      <c r="L1528">
        <v>7.891152988</v>
      </c>
      <c r="M1528">
        <v>11.064737920000001</v>
      </c>
      <c r="N1528">
        <v>7.1121400049999997</v>
      </c>
      <c r="O1528">
        <v>4.3338876019999999</v>
      </c>
      <c r="P1528">
        <v>7.1121400049999997</v>
      </c>
      <c r="Q1528">
        <v>4.3338876019999999</v>
      </c>
      <c r="R1528">
        <v>5.8662959360000002</v>
      </c>
      <c r="S1528">
        <v>10.59526258</v>
      </c>
      <c r="T1528">
        <v>6.9858032870000004</v>
      </c>
      <c r="U1528">
        <v>1.293998617</v>
      </c>
    </row>
    <row r="1529" spans="1:21" x14ac:dyDescent="0.25">
      <c r="A1529" t="s">
        <v>1539</v>
      </c>
      <c r="B1529">
        <v>-997.08376999999996</v>
      </c>
      <c r="C1529">
        <v>-985.18260999999995</v>
      </c>
      <c r="D1529">
        <v>-992.14440000000002</v>
      </c>
      <c r="E1529">
        <v>-996.77238999999997</v>
      </c>
      <c r="F1529">
        <v>-992.14440000000002</v>
      </c>
      <c r="G1529">
        <v>-996.77238999999997</v>
      </c>
      <c r="H1529">
        <v>991.93498999999997</v>
      </c>
      <c r="I1529">
        <v>986.51234999999997</v>
      </c>
      <c r="J1529">
        <v>994.95645000000002</v>
      </c>
      <c r="K1529">
        <v>-983.35487999999998</v>
      </c>
      <c r="L1529">
        <v>2.5053368640000002</v>
      </c>
      <c r="M1529">
        <v>7.2541207019999998</v>
      </c>
      <c r="N1529">
        <v>4.9109880309999996</v>
      </c>
      <c r="O1529">
        <v>2.7069851420000002</v>
      </c>
      <c r="P1529">
        <v>4.9109880309999996</v>
      </c>
      <c r="Q1529">
        <v>2.7069851420000002</v>
      </c>
      <c r="R1529">
        <v>4.4398898429999996</v>
      </c>
      <c r="S1529">
        <v>8.9929787080000008</v>
      </c>
      <c r="T1529">
        <v>2.7806913780000002</v>
      </c>
      <c r="U1529">
        <v>3.9279280289999998</v>
      </c>
    </row>
    <row r="1530" spans="1:21" x14ac:dyDescent="0.25">
      <c r="A1530" t="s">
        <v>1540</v>
      </c>
      <c r="B1530">
        <v>986.63999000000001</v>
      </c>
      <c r="C1530">
        <v>-992.07788000000005</v>
      </c>
      <c r="D1530">
        <v>-991.54124999999999</v>
      </c>
      <c r="E1530">
        <v>-3.7232398880000002</v>
      </c>
      <c r="F1530">
        <v>-991.54124999999999</v>
      </c>
      <c r="G1530">
        <v>-3.7232398880000002</v>
      </c>
      <c r="H1530">
        <v>-991.15450999999996</v>
      </c>
      <c r="I1530">
        <v>943.34409000000005</v>
      </c>
      <c r="J1530">
        <v>-995.57997</v>
      </c>
      <c r="K1530">
        <v>983.96442000000002</v>
      </c>
      <c r="L1530">
        <v>7.160323354</v>
      </c>
      <c r="M1530">
        <v>5.0896418890000001</v>
      </c>
      <c r="N1530">
        <v>4.353525275</v>
      </c>
      <c r="O1530">
        <v>7.323009624</v>
      </c>
      <c r="P1530">
        <v>4.353525275</v>
      </c>
      <c r="Q1530">
        <v>7.323009624</v>
      </c>
      <c r="R1530">
        <v>2.9668846229999999</v>
      </c>
      <c r="S1530">
        <v>12.778483659999999</v>
      </c>
      <c r="T1530">
        <v>3.8069885029999999</v>
      </c>
      <c r="U1530">
        <v>9.8865967379999997</v>
      </c>
    </row>
    <row r="1531" spans="1:21" x14ac:dyDescent="0.25">
      <c r="A1531" t="s">
        <v>1541</v>
      </c>
      <c r="B1531">
        <v>-985.34344999999996</v>
      </c>
      <c r="C1531">
        <v>996.17935</v>
      </c>
      <c r="D1531">
        <v>-950.21338000000003</v>
      </c>
      <c r="E1531">
        <v>986.23936000000003</v>
      </c>
      <c r="F1531">
        <v>-950.21338000000003</v>
      </c>
      <c r="G1531">
        <v>986.23936000000003</v>
      </c>
      <c r="H1531">
        <v>-981.13664000000006</v>
      </c>
      <c r="I1531">
        <v>-994.53312000000005</v>
      </c>
      <c r="J1531">
        <v>-983.69020999999998</v>
      </c>
      <c r="K1531">
        <v>-993.48553000000004</v>
      </c>
      <c r="L1531">
        <v>6.8613198080000002</v>
      </c>
      <c r="M1531">
        <v>3.4674234679999998</v>
      </c>
      <c r="N1531">
        <v>20.84095374</v>
      </c>
      <c r="O1531">
        <v>5.1487046090000002</v>
      </c>
      <c r="P1531">
        <v>20.84095374</v>
      </c>
      <c r="Q1531">
        <v>5.1487046090000002</v>
      </c>
      <c r="R1531">
        <v>7.8928311200000003</v>
      </c>
      <c r="S1531">
        <v>4.227812847</v>
      </c>
      <c r="T1531">
        <v>6.8269496329999999</v>
      </c>
      <c r="U1531">
        <v>4.7211433060000001</v>
      </c>
    </row>
    <row r="1532" spans="1:21" x14ac:dyDescent="0.25">
      <c r="A1532" t="s">
        <v>1542</v>
      </c>
      <c r="B1532">
        <v>-994.77828</v>
      </c>
      <c r="C1532">
        <v>-988.39481999999998</v>
      </c>
      <c r="D1532">
        <v>-996.43201999999997</v>
      </c>
      <c r="E1532">
        <v>989.17388000000005</v>
      </c>
      <c r="F1532">
        <v>-996.43201999999997</v>
      </c>
      <c r="G1532">
        <v>989.17388000000005</v>
      </c>
      <c r="H1532">
        <v>-997.62054999999998</v>
      </c>
      <c r="I1532">
        <v>-992.41205000000002</v>
      </c>
      <c r="J1532">
        <v>-990.32686999999999</v>
      </c>
      <c r="K1532">
        <v>996.10676999999998</v>
      </c>
      <c r="L1532">
        <v>3.1775092140000001</v>
      </c>
      <c r="M1532">
        <v>7.2958693710000002</v>
      </c>
      <c r="N1532">
        <v>1.7138110360000001</v>
      </c>
      <c r="O1532">
        <v>7.2543095989999999</v>
      </c>
      <c r="P1532">
        <v>1.7138110360000001</v>
      </c>
      <c r="Q1532">
        <v>7.2543095989999999</v>
      </c>
      <c r="R1532">
        <v>2.2399715329999998</v>
      </c>
      <c r="S1532">
        <v>5.433032334</v>
      </c>
      <c r="T1532">
        <v>5.2219647849999999</v>
      </c>
      <c r="U1532">
        <v>2.353742843</v>
      </c>
    </row>
    <row r="1533" spans="1:21" x14ac:dyDescent="0.25">
      <c r="A1533" t="s">
        <v>1543</v>
      </c>
      <c r="B1533">
        <v>5.2156663649999997</v>
      </c>
      <c r="C1533">
        <v>-992.24958000000004</v>
      </c>
      <c r="D1533">
        <v>-971.59907999999996</v>
      </c>
      <c r="E1533">
        <v>991.17301999999995</v>
      </c>
      <c r="F1533">
        <v>-971.59907999999996</v>
      </c>
      <c r="G1533">
        <v>991.17301999999995</v>
      </c>
      <c r="H1533">
        <v>977.47261000000003</v>
      </c>
      <c r="I1533">
        <v>-987.63367000000005</v>
      </c>
      <c r="J1533">
        <v>-985.73429999999996</v>
      </c>
      <c r="K1533">
        <v>998.00088000000005</v>
      </c>
      <c r="L1533">
        <v>16.19307294</v>
      </c>
      <c r="M1533">
        <v>6.8405548469999999</v>
      </c>
      <c r="N1533">
        <v>12.440089759999999</v>
      </c>
      <c r="O1533">
        <v>4.3727218959999998</v>
      </c>
      <c r="P1533">
        <v>12.440089759999999</v>
      </c>
      <c r="Q1533">
        <v>4.3727218959999998</v>
      </c>
      <c r="R1533">
        <v>5.7484176949999997</v>
      </c>
      <c r="S1533">
        <v>6.7985457460000003</v>
      </c>
      <c r="T1533">
        <v>11.15617804</v>
      </c>
      <c r="U1533">
        <v>1.6939152209999999</v>
      </c>
    </row>
    <row r="1534" spans="1:21" x14ac:dyDescent="0.25">
      <c r="A1534" t="s">
        <v>1544</v>
      </c>
      <c r="B1534">
        <v>-990.28610000000003</v>
      </c>
      <c r="C1534">
        <v>25.58851009</v>
      </c>
      <c r="D1534">
        <v>-997.79459999999995</v>
      </c>
      <c r="E1534">
        <v>987.23164999999995</v>
      </c>
      <c r="F1534">
        <v>-997.79459999999995</v>
      </c>
      <c r="G1534">
        <v>987.23164999999995</v>
      </c>
      <c r="H1534">
        <v>995.76053999999999</v>
      </c>
      <c r="I1534">
        <v>-930.82566999999995</v>
      </c>
      <c r="J1534">
        <v>959.29611</v>
      </c>
      <c r="K1534">
        <v>-12.84217404</v>
      </c>
      <c r="L1534">
        <v>5.029708437</v>
      </c>
      <c r="M1534">
        <v>25.40657298</v>
      </c>
      <c r="N1534">
        <v>1.569262063</v>
      </c>
      <c r="O1534">
        <v>6.286782756</v>
      </c>
      <c r="P1534">
        <v>1.569262063</v>
      </c>
      <c r="Q1534">
        <v>6.286782756</v>
      </c>
      <c r="R1534">
        <v>3.9682889800000001</v>
      </c>
      <c r="S1534">
        <v>19.76734196</v>
      </c>
      <c r="T1534">
        <v>20.32345707</v>
      </c>
      <c r="U1534">
        <v>6.0088628650000002</v>
      </c>
    </row>
    <row r="1535" spans="1:21" x14ac:dyDescent="0.25">
      <c r="A1535" t="s">
        <v>1545</v>
      </c>
      <c r="B1535">
        <v>-979.43479000000002</v>
      </c>
      <c r="C1535">
        <v>958.28021999999999</v>
      </c>
      <c r="D1535">
        <v>-992.08803</v>
      </c>
      <c r="E1535">
        <v>-994.74990000000003</v>
      </c>
      <c r="F1535">
        <v>-992.08803</v>
      </c>
      <c r="G1535">
        <v>-994.74990000000003</v>
      </c>
      <c r="H1535">
        <v>-996.93646999999999</v>
      </c>
      <c r="I1535">
        <v>-990.69299000000001</v>
      </c>
      <c r="J1535">
        <v>-995.76955999999996</v>
      </c>
      <c r="K1535">
        <v>-997.48626000000002</v>
      </c>
      <c r="L1535">
        <v>7.7941803800000002</v>
      </c>
      <c r="M1535">
        <v>23.440449950000001</v>
      </c>
      <c r="N1535">
        <v>3.3035219499999999</v>
      </c>
      <c r="O1535">
        <v>3.0734056700000001</v>
      </c>
      <c r="P1535">
        <v>3.3035219499999999</v>
      </c>
      <c r="Q1535">
        <v>3.0734056700000001</v>
      </c>
      <c r="R1535">
        <v>3.1458212329999999</v>
      </c>
      <c r="S1535">
        <v>4.9343161059999998</v>
      </c>
      <c r="T1535">
        <v>3.3455471139999999</v>
      </c>
      <c r="U1535">
        <v>2.1817705959999998</v>
      </c>
    </row>
    <row r="1536" spans="1:21" x14ac:dyDescent="0.25">
      <c r="A1536" t="s">
        <v>1546</v>
      </c>
      <c r="B1536">
        <v>4.3703740739999999</v>
      </c>
      <c r="C1536">
        <v>916.38868000000002</v>
      </c>
      <c r="D1536">
        <v>947.21501000000001</v>
      </c>
      <c r="E1536">
        <v>955.84379000000001</v>
      </c>
      <c r="F1536">
        <v>947.21501000000001</v>
      </c>
      <c r="G1536">
        <v>955.84379000000001</v>
      </c>
      <c r="H1536">
        <v>997.95483000000002</v>
      </c>
      <c r="I1536">
        <v>-935.38658999999996</v>
      </c>
      <c r="J1536">
        <v>949.62427000000002</v>
      </c>
      <c r="K1536">
        <v>997.10202000000004</v>
      </c>
      <c r="L1536">
        <v>16.11158979</v>
      </c>
      <c r="M1536">
        <v>14.676020360000001</v>
      </c>
      <c r="N1536">
        <v>26.526683869999999</v>
      </c>
      <c r="O1536">
        <v>8.6334491940000007</v>
      </c>
      <c r="P1536">
        <v>26.526683869999999</v>
      </c>
      <c r="Q1536">
        <v>8.6334491940000007</v>
      </c>
      <c r="R1536">
        <v>1.389099697</v>
      </c>
      <c r="S1536">
        <v>31.412083379999999</v>
      </c>
      <c r="T1536">
        <v>20.269452690000001</v>
      </c>
      <c r="U1536">
        <v>2.946484463</v>
      </c>
    </row>
    <row r="1537" spans="1:21" x14ac:dyDescent="0.25">
      <c r="A1537" t="s">
        <v>1547</v>
      </c>
      <c r="B1537">
        <v>59.348181269999998</v>
      </c>
      <c r="C1537">
        <v>978.97886000000005</v>
      </c>
      <c r="D1537">
        <v>-26.68499362</v>
      </c>
      <c r="E1537">
        <v>-955.29646000000002</v>
      </c>
      <c r="F1537">
        <v>-26.68499362</v>
      </c>
      <c r="G1537">
        <v>-955.29646000000002</v>
      </c>
      <c r="H1537">
        <v>897.10154</v>
      </c>
      <c r="I1537">
        <v>945.50447999999994</v>
      </c>
      <c r="J1537">
        <v>-946.86545000000001</v>
      </c>
      <c r="K1537">
        <v>992.42912999999999</v>
      </c>
      <c r="L1537">
        <v>36.661496169999999</v>
      </c>
      <c r="M1537">
        <v>7.6693935419999999</v>
      </c>
      <c r="N1537">
        <v>13.20637149</v>
      </c>
      <c r="O1537">
        <v>19.7452671</v>
      </c>
      <c r="P1537">
        <v>13.20637149</v>
      </c>
      <c r="Q1537">
        <v>19.7452671</v>
      </c>
      <c r="R1537">
        <v>17.060117930000001</v>
      </c>
      <c r="S1537">
        <v>25.37413085</v>
      </c>
      <c r="T1537">
        <v>18.494509499999999</v>
      </c>
      <c r="U1537">
        <v>1.63193988</v>
      </c>
    </row>
    <row r="1538" spans="1:21" x14ac:dyDescent="0.25">
      <c r="A1538" t="s">
        <v>1548</v>
      </c>
      <c r="B1538">
        <v>954.40696000000003</v>
      </c>
      <c r="C1538">
        <v>832.09657000000004</v>
      </c>
      <c r="D1538">
        <v>965.35567000000003</v>
      </c>
      <c r="E1538">
        <v>966.70735999999999</v>
      </c>
      <c r="F1538">
        <v>965.35567000000003</v>
      </c>
      <c r="G1538">
        <v>966.70735999999999</v>
      </c>
      <c r="H1538">
        <v>-960.40998000000002</v>
      </c>
      <c r="I1538">
        <v>985.32718</v>
      </c>
      <c r="J1538">
        <v>949.31188999999995</v>
      </c>
      <c r="K1538">
        <v>-995.27619000000004</v>
      </c>
      <c r="L1538">
        <v>19.463328789999998</v>
      </c>
      <c r="M1538">
        <v>26.77412764</v>
      </c>
      <c r="N1538">
        <v>12.05553568</v>
      </c>
      <c r="O1538">
        <v>10.62238402</v>
      </c>
      <c r="P1538">
        <v>12.05553568</v>
      </c>
      <c r="Q1538">
        <v>10.62238402</v>
      </c>
      <c r="R1538">
        <v>9.9036844340000005</v>
      </c>
      <c r="S1538">
        <v>5.2460007219999998</v>
      </c>
      <c r="T1538">
        <v>24.913567950000001</v>
      </c>
      <c r="U1538">
        <v>2.856534189</v>
      </c>
    </row>
    <row r="1539" spans="1:21" x14ac:dyDescent="0.25">
      <c r="A1539" t="s">
        <v>1549</v>
      </c>
      <c r="B1539">
        <v>930.38764000000003</v>
      </c>
      <c r="C1539">
        <v>-991.98423000000003</v>
      </c>
      <c r="D1539">
        <v>-976.46942000000001</v>
      </c>
      <c r="E1539">
        <v>-967.72961999999995</v>
      </c>
      <c r="F1539">
        <v>-976.46942000000001</v>
      </c>
      <c r="G1539">
        <v>-967.72961999999995</v>
      </c>
      <c r="H1539">
        <v>-992.10226</v>
      </c>
      <c r="I1539">
        <v>992.25976000000003</v>
      </c>
      <c r="J1539">
        <v>-975.14561000000003</v>
      </c>
      <c r="K1539">
        <v>11.644002159999999</v>
      </c>
      <c r="L1539">
        <v>31.63804567</v>
      </c>
      <c r="M1539">
        <v>5.3448282479999998</v>
      </c>
      <c r="N1539">
        <v>12.365774869999999</v>
      </c>
      <c r="O1539">
        <v>8.8133936009999996</v>
      </c>
      <c r="P1539">
        <v>12.365774869999999</v>
      </c>
      <c r="Q1539">
        <v>8.8133936009999996</v>
      </c>
      <c r="R1539">
        <v>4.201512632</v>
      </c>
      <c r="S1539">
        <v>5.1183879140000004</v>
      </c>
      <c r="T1539">
        <v>13.967757710000001</v>
      </c>
      <c r="U1539">
        <v>3.98042842</v>
      </c>
    </row>
    <row r="1540" spans="1:21" x14ac:dyDescent="0.25">
      <c r="A1540" t="s">
        <v>1550</v>
      </c>
      <c r="B1540">
        <v>-959.48139000000003</v>
      </c>
      <c r="C1540">
        <v>-993.45492000000002</v>
      </c>
      <c r="D1540">
        <v>975.59996999999998</v>
      </c>
      <c r="E1540">
        <v>988.99774000000002</v>
      </c>
      <c r="F1540">
        <v>975.59996999999998</v>
      </c>
      <c r="G1540">
        <v>988.99774000000002</v>
      </c>
      <c r="H1540">
        <v>985.36846000000003</v>
      </c>
      <c r="I1540">
        <v>973.40841999999998</v>
      </c>
      <c r="J1540">
        <v>977.98320999999999</v>
      </c>
      <c r="K1540">
        <v>981.81354999999996</v>
      </c>
      <c r="L1540">
        <v>9.6435189749999992</v>
      </c>
      <c r="M1540">
        <v>3.1384719849999998</v>
      </c>
      <c r="N1540">
        <v>11.3121954</v>
      </c>
      <c r="O1540">
        <v>5.2525131690000002</v>
      </c>
      <c r="P1540">
        <v>11.3121954</v>
      </c>
      <c r="Q1540">
        <v>5.2525131690000002</v>
      </c>
      <c r="R1540">
        <v>9.3567221650000008</v>
      </c>
      <c r="S1540">
        <v>16.683176190000001</v>
      </c>
      <c r="T1540">
        <v>13.2440257</v>
      </c>
      <c r="U1540">
        <v>6.827277907</v>
      </c>
    </row>
    <row r="1541" spans="1:21" x14ac:dyDescent="0.25">
      <c r="A1541" t="s">
        <v>1551</v>
      </c>
      <c r="B1541">
        <v>883.29858000000002</v>
      </c>
      <c r="C1541">
        <v>-961.87414000000001</v>
      </c>
      <c r="D1541">
        <v>988.84965999999997</v>
      </c>
      <c r="E1541">
        <v>995.90614000000005</v>
      </c>
      <c r="F1541">
        <v>988.84965999999997</v>
      </c>
      <c r="G1541">
        <v>995.90614000000005</v>
      </c>
      <c r="H1541">
        <v>-980.25509</v>
      </c>
      <c r="I1541">
        <v>990.64299000000005</v>
      </c>
      <c r="J1541">
        <v>993.93262000000004</v>
      </c>
      <c r="K1541">
        <v>24.268843700000001</v>
      </c>
      <c r="L1541">
        <v>28.158335350000002</v>
      </c>
      <c r="M1541">
        <v>6.4796348760000004</v>
      </c>
      <c r="N1541">
        <v>5.8819637010000001</v>
      </c>
      <c r="O1541">
        <v>3.2143368620000001</v>
      </c>
      <c r="P1541">
        <v>5.8819637010000001</v>
      </c>
      <c r="Q1541">
        <v>3.2143368620000001</v>
      </c>
      <c r="R1541">
        <v>9.1856079810000004</v>
      </c>
      <c r="S1541">
        <v>6.1343828550000001</v>
      </c>
      <c r="T1541">
        <v>2.504199823</v>
      </c>
      <c r="U1541">
        <v>6.218958658</v>
      </c>
    </row>
    <row r="1542" spans="1:21" x14ac:dyDescent="0.25">
      <c r="A1542" t="s">
        <v>1552</v>
      </c>
      <c r="B1542">
        <v>-995.56245999999999</v>
      </c>
      <c r="C1542">
        <v>-979.33888999999999</v>
      </c>
      <c r="D1542">
        <v>-998.32803000000001</v>
      </c>
      <c r="E1542">
        <v>991.56777999999997</v>
      </c>
      <c r="F1542">
        <v>-998.32803000000001</v>
      </c>
      <c r="G1542">
        <v>991.56777999999997</v>
      </c>
      <c r="H1542">
        <v>960.91699000000006</v>
      </c>
      <c r="I1542">
        <v>991.55496000000005</v>
      </c>
      <c r="J1542">
        <v>-993.42313000000001</v>
      </c>
      <c r="K1542">
        <v>902.25697000000002</v>
      </c>
      <c r="L1542">
        <v>3.4995566930000002</v>
      </c>
      <c r="M1542">
        <v>6.1458508079999996</v>
      </c>
      <c r="N1542">
        <v>1.389529781</v>
      </c>
      <c r="O1542">
        <v>5.8841266489999997</v>
      </c>
      <c r="P1542">
        <v>1.389529781</v>
      </c>
      <c r="Q1542">
        <v>5.8841266489999997</v>
      </c>
      <c r="R1542">
        <v>16.164672880000001</v>
      </c>
      <c r="S1542">
        <v>5.1820789979999997</v>
      </c>
      <c r="T1542">
        <v>3.7603477920000001</v>
      </c>
      <c r="U1542">
        <v>10.052644689999999</v>
      </c>
    </row>
    <row r="1543" spans="1:21" x14ac:dyDescent="0.25">
      <c r="A1543" t="s">
        <v>1553</v>
      </c>
      <c r="B1543">
        <v>-922.96216000000004</v>
      </c>
      <c r="C1543">
        <v>990.16004999999996</v>
      </c>
      <c r="D1543">
        <v>-971.85355000000004</v>
      </c>
      <c r="E1543">
        <v>-18.900152760000001</v>
      </c>
      <c r="F1543">
        <v>-971.85355000000004</v>
      </c>
      <c r="G1543">
        <v>-18.900152760000001</v>
      </c>
      <c r="H1543">
        <v>971.16867000000002</v>
      </c>
      <c r="I1543">
        <v>993.13651000000004</v>
      </c>
      <c r="J1543">
        <v>-953.61365999999998</v>
      </c>
      <c r="K1543">
        <v>978.45884000000001</v>
      </c>
      <c r="L1543">
        <v>24.043498360000001</v>
      </c>
      <c r="M1543">
        <v>7.5854568389999999</v>
      </c>
      <c r="N1543">
        <v>14.866997659999999</v>
      </c>
      <c r="O1543">
        <v>11.343072960000001</v>
      </c>
      <c r="P1543">
        <v>14.866997659999999</v>
      </c>
      <c r="Q1543">
        <v>11.343072960000001</v>
      </c>
      <c r="R1543">
        <v>6.6978483190000002</v>
      </c>
      <c r="S1543">
        <v>2.8399605449999998</v>
      </c>
      <c r="T1543">
        <v>17.616092770000002</v>
      </c>
      <c r="U1543">
        <v>5.0130842869999999</v>
      </c>
    </row>
    <row r="1544" spans="1:21" x14ac:dyDescent="0.25">
      <c r="A1544" t="s">
        <v>1554</v>
      </c>
      <c r="B1544">
        <v>-980.99354000000005</v>
      </c>
      <c r="C1544">
        <v>-993.05556000000001</v>
      </c>
      <c r="D1544">
        <v>-995.57086000000004</v>
      </c>
      <c r="E1544">
        <v>-982.09604999999999</v>
      </c>
      <c r="F1544">
        <v>-995.57086000000004</v>
      </c>
      <c r="G1544">
        <v>-982.09604999999999</v>
      </c>
      <c r="H1544">
        <v>993.30953</v>
      </c>
      <c r="I1544">
        <v>-994.47065999999995</v>
      </c>
      <c r="J1544">
        <v>-973.36949000000004</v>
      </c>
      <c r="K1544">
        <v>-990.41917000000001</v>
      </c>
      <c r="L1544">
        <v>11.884229270000001</v>
      </c>
      <c r="M1544">
        <v>3.690352393</v>
      </c>
      <c r="N1544">
        <v>1.8874803419999999</v>
      </c>
      <c r="O1544">
        <v>6.6980873440000002</v>
      </c>
      <c r="P1544">
        <v>1.8874803419999999</v>
      </c>
      <c r="Q1544">
        <v>6.6980873440000002</v>
      </c>
      <c r="R1544">
        <v>4.365571428</v>
      </c>
      <c r="S1544">
        <v>2.2673342430000001</v>
      </c>
      <c r="T1544">
        <v>10.79366604</v>
      </c>
      <c r="U1544">
        <v>7.3740145439999996</v>
      </c>
    </row>
    <row r="1545" spans="1:21" x14ac:dyDescent="0.25">
      <c r="A1545" t="s">
        <v>1555</v>
      </c>
      <c r="B1545">
        <v>-992.56483000000003</v>
      </c>
      <c r="C1545">
        <v>-940.77849000000003</v>
      </c>
      <c r="D1545">
        <v>-985.16241000000002</v>
      </c>
      <c r="E1545">
        <v>997.81776000000002</v>
      </c>
      <c r="F1545">
        <v>-985.16241000000002</v>
      </c>
      <c r="G1545">
        <v>997.81776000000002</v>
      </c>
      <c r="H1545">
        <v>-997.31016999999997</v>
      </c>
      <c r="I1545">
        <v>-981.49405999999999</v>
      </c>
      <c r="J1545">
        <v>968.30019000000004</v>
      </c>
      <c r="K1545">
        <v>-995.84956999999997</v>
      </c>
      <c r="L1545">
        <v>7.7217220080000004</v>
      </c>
      <c r="M1545">
        <v>15.08979592</v>
      </c>
      <c r="N1545">
        <v>6.1683072479999996</v>
      </c>
      <c r="O1545">
        <v>1.6270192299999999</v>
      </c>
      <c r="P1545">
        <v>6.1683072479999996</v>
      </c>
      <c r="Q1545">
        <v>1.6270192299999999</v>
      </c>
      <c r="R1545">
        <v>2.159584561</v>
      </c>
      <c r="S1545">
        <v>10.177364649999999</v>
      </c>
      <c r="T1545">
        <v>17.67592922</v>
      </c>
      <c r="U1545">
        <v>2.4046947570000001</v>
      </c>
    </row>
    <row r="1546" spans="1:21" x14ac:dyDescent="0.25">
      <c r="A1546" t="s">
        <v>1556</v>
      </c>
      <c r="B1546">
        <v>-969.86496</v>
      </c>
      <c r="C1546">
        <v>-990.78024000000005</v>
      </c>
      <c r="D1546">
        <v>-972.62846999999999</v>
      </c>
      <c r="E1546">
        <v>987.43106999999998</v>
      </c>
      <c r="F1546">
        <v>-972.62846999999999</v>
      </c>
      <c r="G1546">
        <v>987.43106999999998</v>
      </c>
      <c r="H1546">
        <v>997.56330000000003</v>
      </c>
      <c r="I1546">
        <v>-986.59086000000002</v>
      </c>
      <c r="J1546">
        <v>-988.86370999999997</v>
      </c>
      <c r="K1546">
        <v>989.89031999999997</v>
      </c>
      <c r="L1546">
        <v>14.11613013</v>
      </c>
      <c r="M1546">
        <v>4.2449028899999997</v>
      </c>
      <c r="N1546">
        <v>7.4305825150000002</v>
      </c>
      <c r="O1546">
        <v>4.3290321870000001</v>
      </c>
      <c r="P1546">
        <v>7.4305825150000002</v>
      </c>
      <c r="Q1546">
        <v>4.3290321870000001</v>
      </c>
      <c r="R1546">
        <v>1.4320682</v>
      </c>
      <c r="S1546">
        <v>4.9983404910000004</v>
      </c>
      <c r="T1546">
        <v>9.3428661060000007</v>
      </c>
      <c r="U1546">
        <v>4.7490699889999997</v>
      </c>
    </row>
    <row r="1547" spans="1:21" x14ac:dyDescent="0.25">
      <c r="A1547" t="s">
        <v>1557</v>
      </c>
      <c r="B1547">
        <v>988.98559999999998</v>
      </c>
      <c r="C1547">
        <v>956.95737999999994</v>
      </c>
      <c r="D1547">
        <v>992.07353999999998</v>
      </c>
      <c r="E1547">
        <v>-992.43322999999998</v>
      </c>
      <c r="F1547">
        <v>992.07353999999998</v>
      </c>
      <c r="G1547">
        <v>-992.43322999999998</v>
      </c>
      <c r="H1547">
        <v>-992.63746000000003</v>
      </c>
      <c r="I1547">
        <v>993.25747999999999</v>
      </c>
      <c r="J1547">
        <v>986.54250999999999</v>
      </c>
      <c r="K1547">
        <v>996.41723000000002</v>
      </c>
      <c r="L1547">
        <v>12.118981379999999</v>
      </c>
      <c r="M1547">
        <v>13.663051980000001</v>
      </c>
      <c r="N1547">
        <v>5.8111579940000002</v>
      </c>
      <c r="O1547">
        <v>3.7768717519999999</v>
      </c>
      <c r="P1547">
        <v>5.8111579940000002</v>
      </c>
      <c r="Q1547">
        <v>3.7768717519999999</v>
      </c>
      <c r="R1547">
        <v>3.7854956780000002</v>
      </c>
      <c r="S1547">
        <v>4.1388720819999998</v>
      </c>
      <c r="T1547">
        <v>9.8931576739999993</v>
      </c>
      <c r="U1547">
        <v>1.853596625</v>
      </c>
    </row>
    <row r="1548" spans="1:21" x14ac:dyDescent="0.25">
      <c r="A1548" t="s">
        <v>1558</v>
      </c>
      <c r="B1548">
        <v>984.41210000000001</v>
      </c>
      <c r="C1548">
        <v>991.06771000000003</v>
      </c>
      <c r="D1548">
        <v>-966.50518999999997</v>
      </c>
      <c r="E1548">
        <v>-16.97754995</v>
      </c>
      <c r="F1548">
        <v>-966.50518999999997</v>
      </c>
      <c r="G1548">
        <v>-16.97754995</v>
      </c>
      <c r="H1548">
        <v>908.37639999999999</v>
      </c>
      <c r="I1548">
        <v>-985.73438999999996</v>
      </c>
      <c r="J1548">
        <v>-46.553694380000003</v>
      </c>
      <c r="K1548">
        <v>-996.57538</v>
      </c>
      <c r="L1548">
        <v>3.9587674129999999</v>
      </c>
      <c r="M1548">
        <v>4.9963732649999999</v>
      </c>
      <c r="N1548">
        <v>15.03366722</v>
      </c>
      <c r="O1548">
        <v>10.604876239999999</v>
      </c>
      <c r="P1548">
        <v>15.03366722</v>
      </c>
      <c r="Q1548">
        <v>10.604876239999999</v>
      </c>
      <c r="R1548">
        <v>15.99602211</v>
      </c>
      <c r="S1548">
        <v>5.401893694</v>
      </c>
      <c r="T1548">
        <v>23.042562830000001</v>
      </c>
      <c r="U1548">
        <v>3.0247939160000001</v>
      </c>
    </row>
    <row r="1549" spans="1:21" x14ac:dyDescent="0.25">
      <c r="A1549" t="s">
        <v>1559</v>
      </c>
      <c r="B1549">
        <v>990.59496999999999</v>
      </c>
      <c r="C1549">
        <v>987.71078</v>
      </c>
      <c r="D1549">
        <v>-993.18147999999997</v>
      </c>
      <c r="E1549">
        <v>-989.19263000000001</v>
      </c>
      <c r="F1549">
        <v>-993.18147999999997</v>
      </c>
      <c r="G1549">
        <v>-989.19263000000001</v>
      </c>
      <c r="H1549">
        <v>-986.59007999999994</v>
      </c>
      <c r="I1549">
        <v>-925.76153999999997</v>
      </c>
      <c r="J1549">
        <v>-965.85527999999999</v>
      </c>
      <c r="K1549">
        <v>-984.33448999999996</v>
      </c>
      <c r="L1549">
        <v>7.1036633389999997</v>
      </c>
      <c r="M1549">
        <v>13.14777606</v>
      </c>
      <c r="N1549">
        <v>3.8520013400000002</v>
      </c>
      <c r="O1549">
        <v>4.5560639700000003</v>
      </c>
      <c r="P1549">
        <v>3.8520013400000002</v>
      </c>
      <c r="Q1549">
        <v>4.5560639700000003</v>
      </c>
      <c r="R1549">
        <v>4.9816688789999999</v>
      </c>
      <c r="S1549">
        <v>23.05366884</v>
      </c>
      <c r="T1549">
        <v>11.183741899999999</v>
      </c>
      <c r="U1549">
        <v>6.9891800929999999</v>
      </c>
    </row>
    <row r="1550" spans="1:21" x14ac:dyDescent="0.25">
      <c r="A1550" t="s">
        <v>1560</v>
      </c>
      <c r="B1550">
        <v>-996.10164999999995</v>
      </c>
      <c r="C1550">
        <v>994.13140999999996</v>
      </c>
      <c r="D1550">
        <v>-986.37977000000001</v>
      </c>
      <c r="E1550">
        <v>-969.23816999999997</v>
      </c>
      <c r="F1550">
        <v>-986.37977000000001</v>
      </c>
      <c r="G1550">
        <v>-969.23816999999997</v>
      </c>
      <c r="H1550">
        <v>-993.97613000000001</v>
      </c>
      <c r="I1550">
        <v>-57.928652</v>
      </c>
      <c r="J1550">
        <v>-990.91107</v>
      </c>
      <c r="K1550">
        <v>-74.002080000000007</v>
      </c>
      <c r="L1550">
        <v>2.149165859</v>
      </c>
      <c r="M1550">
        <v>3.27236145</v>
      </c>
      <c r="N1550">
        <v>9.3389651419999993</v>
      </c>
      <c r="O1550">
        <v>7.688335897</v>
      </c>
      <c r="P1550">
        <v>9.3389651419999993</v>
      </c>
      <c r="Q1550">
        <v>7.688335897</v>
      </c>
      <c r="R1550">
        <v>3.0731194230000001</v>
      </c>
      <c r="S1550">
        <v>15.802642929999999</v>
      </c>
      <c r="T1550">
        <v>5.3447708020000002</v>
      </c>
      <c r="U1550">
        <v>14.08764409</v>
      </c>
    </row>
    <row r="1551" spans="1:21" x14ac:dyDescent="0.25">
      <c r="A1551" t="s">
        <v>1561</v>
      </c>
      <c r="B1551">
        <v>-992.22164999999995</v>
      </c>
      <c r="C1551">
        <v>985.86255000000006</v>
      </c>
      <c r="D1551">
        <v>971.95479</v>
      </c>
      <c r="E1551">
        <v>986.00483999999994</v>
      </c>
      <c r="F1551">
        <v>971.95479</v>
      </c>
      <c r="G1551">
        <v>986.00483999999994</v>
      </c>
      <c r="H1551">
        <v>951.26673000000005</v>
      </c>
      <c r="I1551">
        <v>-987.51224999999999</v>
      </c>
      <c r="J1551">
        <v>16.137808880000001</v>
      </c>
      <c r="K1551">
        <v>-995.66886</v>
      </c>
      <c r="L1551">
        <v>5.9815945739999998</v>
      </c>
      <c r="M1551">
        <v>9.0043804260000009</v>
      </c>
      <c r="N1551">
        <v>20.542114600000001</v>
      </c>
      <c r="O1551">
        <v>8.1570521679999999</v>
      </c>
      <c r="P1551">
        <v>20.542114600000001</v>
      </c>
      <c r="Q1551">
        <v>8.1570521679999999</v>
      </c>
      <c r="R1551">
        <v>19.471294069999999</v>
      </c>
      <c r="S1551">
        <v>5.2773196740000001</v>
      </c>
      <c r="T1551">
        <v>31.470376089999998</v>
      </c>
      <c r="U1551">
        <v>2.8851712100000002</v>
      </c>
    </row>
    <row r="1552" spans="1:21" x14ac:dyDescent="0.25">
      <c r="A1552" t="s">
        <v>1562</v>
      </c>
      <c r="B1552">
        <v>-996.01892999999995</v>
      </c>
      <c r="C1552">
        <v>968.88018</v>
      </c>
      <c r="D1552">
        <v>-989.77443000000005</v>
      </c>
      <c r="E1552">
        <v>-984.03395</v>
      </c>
      <c r="F1552">
        <v>-989.77443000000005</v>
      </c>
      <c r="G1552">
        <v>-984.03395</v>
      </c>
      <c r="H1552">
        <v>-993.61724000000004</v>
      </c>
      <c r="I1552">
        <v>992.58946000000003</v>
      </c>
      <c r="J1552">
        <v>984.71801000000005</v>
      </c>
      <c r="K1552">
        <v>-8.6670086229999992</v>
      </c>
      <c r="L1552">
        <v>2.4674607019999999</v>
      </c>
      <c r="M1552">
        <v>11.67127599</v>
      </c>
      <c r="N1552">
        <v>7.9266772669999996</v>
      </c>
      <c r="O1552">
        <v>7.6111602830000002</v>
      </c>
      <c r="P1552">
        <v>7.9266772669999996</v>
      </c>
      <c r="Q1552">
        <v>7.6111602830000002</v>
      </c>
      <c r="R1552">
        <v>4.1187899940000001</v>
      </c>
      <c r="S1552">
        <v>3.3270575020000002</v>
      </c>
      <c r="T1552">
        <v>9.4380089720000004</v>
      </c>
      <c r="U1552">
        <v>15.091515920000001</v>
      </c>
    </row>
    <row r="1553" spans="1:21" x14ac:dyDescent="0.25">
      <c r="A1553" t="s">
        <v>1563</v>
      </c>
      <c r="B1553">
        <v>-954.15655000000004</v>
      </c>
      <c r="C1553">
        <v>989.75678000000005</v>
      </c>
      <c r="D1553">
        <v>-970.19910000000004</v>
      </c>
      <c r="E1553">
        <v>-996.18676000000005</v>
      </c>
      <c r="F1553">
        <v>-970.19910000000004</v>
      </c>
      <c r="G1553">
        <v>-996.18676000000005</v>
      </c>
      <c r="H1553">
        <v>31.04317082</v>
      </c>
      <c r="I1553">
        <v>995.48422000000005</v>
      </c>
      <c r="J1553">
        <v>-982.10262</v>
      </c>
      <c r="K1553">
        <v>-20.395885499999999</v>
      </c>
      <c r="L1553">
        <v>20.89812444</v>
      </c>
      <c r="M1553">
        <v>5.6876950959999997</v>
      </c>
      <c r="N1553">
        <v>5.7554733660000004</v>
      </c>
      <c r="O1553">
        <v>1.960354379</v>
      </c>
      <c r="P1553">
        <v>5.7554733660000004</v>
      </c>
      <c r="Q1553">
        <v>1.960354379</v>
      </c>
      <c r="R1553">
        <v>9.796975389</v>
      </c>
      <c r="S1553">
        <v>3.2516023299999999</v>
      </c>
      <c r="T1553">
        <v>6.7775479110000001</v>
      </c>
      <c r="U1553">
        <v>6.7957582759999999</v>
      </c>
    </row>
    <row r="1554" spans="1:21" x14ac:dyDescent="0.25">
      <c r="A1554" t="s">
        <v>1564</v>
      </c>
      <c r="B1554">
        <v>986.95754999999997</v>
      </c>
      <c r="C1554">
        <v>-942.02606000000003</v>
      </c>
      <c r="D1554">
        <v>-996.46010000000001</v>
      </c>
      <c r="E1554">
        <v>986.83653000000004</v>
      </c>
      <c r="F1554">
        <v>-996.46010000000001</v>
      </c>
      <c r="G1554">
        <v>986.83653000000004</v>
      </c>
      <c r="H1554">
        <v>26.5618236</v>
      </c>
      <c r="I1554">
        <v>981.56542999999999</v>
      </c>
      <c r="J1554">
        <v>992.38602000000003</v>
      </c>
      <c r="K1554">
        <v>995.97380999999996</v>
      </c>
      <c r="L1554">
        <v>6.4741031280000003</v>
      </c>
      <c r="M1554">
        <v>14.35815781</v>
      </c>
      <c r="N1554">
        <v>2.6128874010000001</v>
      </c>
      <c r="O1554">
        <v>3.7073600550000001</v>
      </c>
      <c r="P1554">
        <v>2.6128874010000001</v>
      </c>
      <c r="Q1554">
        <v>3.7073600550000001</v>
      </c>
      <c r="R1554">
        <v>10.98662979</v>
      </c>
      <c r="S1554">
        <v>7.1929899009999998</v>
      </c>
      <c r="T1554">
        <v>2.5946039249999999</v>
      </c>
      <c r="U1554">
        <v>3.645795772</v>
      </c>
    </row>
    <row r="1555" spans="1:21" x14ac:dyDescent="0.25">
      <c r="A1555" t="s">
        <v>1565</v>
      </c>
      <c r="B1555">
        <v>960.09310000000005</v>
      </c>
      <c r="C1555">
        <v>-991.44656999999995</v>
      </c>
      <c r="D1555">
        <v>974.82993999999997</v>
      </c>
      <c r="E1555">
        <v>991.67719</v>
      </c>
      <c r="F1555">
        <v>974.82993999999997</v>
      </c>
      <c r="G1555">
        <v>991.67719</v>
      </c>
      <c r="H1555">
        <v>930.14892999999995</v>
      </c>
      <c r="I1555">
        <v>-995.56322999999998</v>
      </c>
      <c r="J1555">
        <v>966.09065999999996</v>
      </c>
      <c r="K1555">
        <v>-961.10112000000004</v>
      </c>
      <c r="L1555">
        <v>21.2691038</v>
      </c>
      <c r="M1555">
        <v>4.855246663</v>
      </c>
      <c r="N1555">
        <v>9.2830966539999995</v>
      </c>
      <c r="O1555">
        <v>5.5710410609999998</v>
      </c>
      <c r="P1555">
        <v>9.2830966539999995</v>
      </c>
      <c r="Q1555">
        <v>5.5710410609999998</v>
      </c>
      <c r="R1555">
        <v>15.467845000000001</v>
      </c>
      <c r="S1555">
        <v>3.1416567080000002</v>
      </c>
      <c r="T1555">
        <v>11.923190979999999</v>
      </c>
      <c r="U1555">
        <v>7.7511839480000004</v>
      </c>
    </row>
    <row r="1556" spans="1:21" x14ac:dyDescent="0.25">
      <c r="A1556" t="s">
        <v>1566</v>
      </c>
      <c r="B1556">
        <v>-950.62307999999996</v>
      </c>
      <c r="C1556">
        <v>926.67160999999999</v>
      </c>
      <c r="D1556">
        <v>-99.342087500000005</v>
      </c>
      <c r="E1556">
        <v>-974.16456000000005</v>
      </c>
      <c r="F1556">
        <v>-99.342087500000005</v>
      </c>
      <c r="G1556">
        <v>-974.16456000000005</v>
      </c>
      <c r="H1556">
        <v>-991.77286000000004</v>
      </c>
      <c r="I1556">
        <v>-907.66962000000001</v>
      </c>
      <c r="J1556">
        <v>-987.78848000000005</v>
      </c>
      <c r="K1556">
        <v>994.01121999999998</v>
      </c>
      <c r="L1556">
        <v>21.67541636</v>
      </c>
      <c r="M1556">
        <v>15.1045376</v>
      </c>
      <c r="N1556">
        <v>32.195161200000001</v>
      </c>
      <c r="O1556">
        <v>7.1384655840000004</v>
      </c>
      <c r="P1556">
        <v>32.195161200000001</v>
      </c>
      <c r="Q1556">
        <v>7.1384655840000004</v>
      </c>
      <c r="R1556">
        <v>4.733581204</v>
      </c>
      <c r="S1556">
        <v>24.135684820000002</v>
      </c>
      <c r="T1556">
        <v>4.4965272880000002</v>
      </c>
      <c r="U1556">
        <v>4.5847971469999997</v>
      </c>
    </row>
    <row r="1557" spans="1:21" x14ac:dyDescent="0.25">
      <c r="A1557" t="s">
        <v>1567</v>
      </c>
      <c r="B1557">
        <v>-936.37867000000006</v>
      </c>
      <c r="C1557">
        <v>991.05309</v>
      </c>
      <c r="D1557">
        <v>-991.23761999999999</v>
      </c>
      <c r="E1557">
        <v>-994.88394000000005</v>
      </c>
      <c r="F1557">
        <v>-991.23761999999999</v>
      </c>
      <c r="G1557">
        <v>-994.88394000000005</v>
      </c>
      <c r="H1557">
        <v>979.14453000000003</v>
      </c>
      <c r="I1557">
        <v>-967.42909999999995</v>
      </c>
      <c r="J1557">
        <v>-988.66045999999994</v>
      </c>
      <c r="K1557">
        <v>996.09240999999997</v>
      </c>
      <c r="L1557">
        <v>21.328570079999999</v>
      </c>
      <c r="M1557">
        <v>6.2614781690000001</v>
      </c>
      <c r="N1557">
        <v>4.5836705569999996</v>
      </c>
      <c r="O1557">
        <v>5.1241001629999996</v>
      </c>
      <c r="P1557">
        <v>4.5836705569999996</v>
      </c>
      <c r="Q1557">
        <v>5.1241001629999996</v>
      </c>
      <c r="R1557">
        <v>8.5097930969999993</v>
      </c>
      <c r="S1557">
        <v>7.2142380490000004</v>
      </c>
      <c r="T1557">
        <v>8.7200600359999996</v>
      </c>
      <c r="U1557">
        <v>2.5478565629999999</v>
      </c>
    </row>
    <row r="1558" spans="1:21" x14ac:dyDescent="0.25">
      <c r="A1558" t="s">
        <v>1568</v>
      </c>
      <c r="B1558">
        <v>-991.82727999999997</v>
      </c>
      <c r="C1558">
        <v>983.68195000000003</v>
      </c>
      <c r="D1558">
        <v>58.072490000000002</v>
      </c>
      <c r="E1558">
        <v>-994.99541999999997</v>
      </c>
      <c r="F1558">
        <v>58.072490000000002</v>
      </c>
      <c r="G1558">
        <v>-994.99541999999997</v>
      </c>
      <c r="H1558">
        <v>992.09362999999996</v>
      </c>
      <c r="I1558">
        <v>-965.00397999999996</v>
      </c>
      <c r="J1558">
        <v>-992.66651000000002</v>
      </c>
      <c r="K1558">
        <v>-833.57231999999999</v>
      </c>
      <c r="L1558">
        <v>3.9001370319999999</v>
      </c>
      <c r="M1558">
        <v>9.9283020240000006</v>
      </c>
      <c r="N1558">
        <v>18.93291215</v>
      </c>
      <c r="O1558">
        <v>2.4246923429999998</v>
      </c>
      <c r="P1558">
        <v>18.93291215</v>
      </c>
      <c r="Q1558">
        <v>2.4246923429999998</v>
      </c>
      <c r="R1558">
        <v>2.9717718199999998</v>
      </c>
      <c r="S1558">
        <v>11.85501313</v>
      </c>
      <c r="T1558">
        <v>6.5292101589999998</v>
      </c>
      <c r="U1558">
        <v>19.587542760000002</v>
      </c>
    </row>
    <row r="1559" spans="1:21" x14ac:dyDescent="0.25">
      <c r="A1559" t="s">
        <v>1569</v>
      </c>
      <c r="B1559">
        <v>914.01580999999999</v>
      </c>
      <c r="C1559">
        <v>-983.60888</v>
      </c>
      <c r="D1559">
        <v>-962.49733000000003</v>
      </c>
      <c r="E1559">
        <v>986.71970999999996</v>
      </c>
      <c r="F1559">
        <v>-962.49733000000003</v>
      </c>
      <c r="G1559">
        <v>986.71970999999996</v>
      </c>
      <c r="H1559">
        <v>-987.16542000000004</v>
      </c>
      <c r="I1559">
        <v>860.69978000000003</v>
      </c>
      <c r="J1559">
        <v>974.17215999999996</v>
      </c>
      <c r="K1559">
        <v>984.08984999999996</v>
      </c>
      <c r="L1559">
        <v>20.360468520000001</v>
      </c>
      <c r="M1559">
        <v>6.113847518</v>
      </c>
      <c r="N1559">
        <v>11.73080122</v>
      </c>
      <c r="O1559">
        <v>7.2475396129999998</v>
      </c>
      <c r="P1559">
        <v>11.73080122</v>
      </c>
      <c r="Q1559">
        <v>7.2475396129999998</v>
      </c>
      <c r="R1559">
        <v>5.0855897250000002</v>
      </c>
      <c r="S1559">
        <v>38.290023859999998</v>
      </c>
      <c r="T1559">
        <v>18.234966069999999</v>
      </c>
      <c r="U1559">
        <v>5.9472757429999996</v>
      </c>
    </row>
    <row r="1560" spans="1:21" x14ac:dyDescent="0.25">
      <c r="A1560" t="s">
        <v>1570</v>
      </c>
      <c r="B1560">
        <v>949.37976000000003</v>
      </c>
      <c r="C1560">
        <v>-943.49558999999999</v>
      </c>
      <c r="D1560">
        <v>991.26031999999998</v>
      </c>
      <c r="E1560">
        <v>981.10109999999997</v>
      </c>
      <c r="F1560">
        <v>991.26031999999998</v>
      </c>
      <c r="G1560">
        <v>981.10109999999997</v>
      </c>
      <c r="H1560">
        <v>-984.91943000000003</v>
      </c>
      <c r="I1560">
        <v>955.40264000000002</v>
      </c>
      <c r="J1560">
        <v>-995.37463000000002</v>
      </c>
      <c r="K1560">
        <v>-994.28983000000005</v>
      </c>
      <c r="L1560">
        <v>24.431262790000002</v>
      </c>
      <c r="M1560">
        <v>13.71275775</v>
      </c>
      <c r="N1560">
        <v>4.4720452020000003</v>
      </c>
      <c r="O1560">
        <v>12.98136233</v>
      </c>
      <c r="P1560">
        <v>4.4720452020000003</v>
      </c>
      <c r="Q1560">
        <v>12.98136233</v>
      </c>
      <c r="R1560">
        <v>8.6997973339999994</v>
      </c>
      <c r="S1560">
        <v>8.3694234260000009</v>
      </c>
      <c r="T1560">
        <v>4.2578450779999999</v>
      </c>
      <c r="U1560">
        <v>4.6187538750000003</v>
      </c>
    </row>
    <row r="1561" spans="1:21" x14ac:dyDescent="0.25">
      <c r="A1561" t="s">
        <v>1571</v>
      </c>
      <c r="B1561">
        <v>983.43313000000001</v>
      </c>
      <c r="C1561">
        <v>-909.01864999999998</v>
      </c>
      <c r="D1561">
        <v>918.77665000000002</v>
      </c>
      <c r="E1561">
        <v>994.91692999999998</v>
      </c>
      <c r="F1561">
        <v>918.77665000000002</v>
      </c>
      <c r="G1561">
        <v>994.91692999999998</v>
      </c>
      <c r="H1561">
        <v>-957.87690999999995</v>
      </c>
      <c r="I1561">
        <v>-996.3845</v>
      </c>
      <c r="J1561">
        <v>-940.75259000000005</v>
      </c>
      <c r="K1561">
        <v>-981.29024000000004</v>
      </c>
      <c r="L1561">
        <v>12.665350350000001</v>
      </c>
      <c r="M1561">
        <v>23.295218810000001</v>
      </c>
      <c r="N1561">
        <v>32.852277219999998</v>
      </c>
      <c r="O1561">
        <v>3.4557798380000002</v>
      </c>
      <c r="P1561">
        <v>32.852277219999998</v>
      </c>
      <c r="Q1561">
        <v>3.4557798380000002</v>
      </c>
      <c r="R1561">
        <v>10.891144130000001</v>
      </c>
      <c r="S1561">
        <v>2.308345036</v>
      </c>
      <c r="T1561">
        <v>30.472909949999998</v>
      </c>
      <c r="U1561">
        <v>9.9404904349999992</v>
      </c>
    </row>
    <row r="1562" spans="1:21" x14ac:dyDescent="0.25">
      <c r="A1562" t="s">
        <v>1572</v>
      </c>
      <c r="B1562">
        <v>993.07568000000003</v>
      </c>
      <c r="C1562">
        <v>-990.86450000000002</v>
      </c>
      <c r="D1562">
        <v>995.34966999999995</v>
      </c>
      <c r="E1562">
        <v>-971.36546999999996</v>
      </c>
      <c r="F1562">
        <v>995.34966999999995</v>
      </c>
      <c r="G1562">
        <v>-971.36546999999996</v>
      </c>
      <c r="H1562">
        <v>940.28404</v>
      </c>
      <c r="I1562">
        <v>-942.17506000000003</v>
      </c>
      <c r="J1562">
        <v>-990.33085000000005</v>
      </c>
      <c r="K1562">
        <v>-993.87076999999999</v>
      </c>
      <c r="L1562">
        <v>3.953904665</v>
      </c>
      <c r="M1562">
        <v>8.7066919800000004</v>
      </c>
      <c r="N1562">
        <v>3.3630871450000002</v>
      </c>
      <c r="O1562">
        <v>11.262329980000001</v>
      </c>
      <c r="P1562">
        <v>3.3630871450000002</v>
      </c>
      <c r="Q1562">
        <v>11.262329980000001</v>
      </c>
      <c r="R1562">
        <v>16.78531005</v>
      </c>
      <c r="S1562">
        <v>8.3211800510000007</v>
      </c>
      <c r="T1562">
        <v>7.3473029089999997</v>
      </c>
      <c r="U1562">
        <v>3.6498107659999999</v>
      </c>
    </row>
    <row r="1563" spans="1:21" x14ac:dyDescent="0.25">
      <c r="A1563" t="s">
        <v>1573</v>
      </c>
      <c r="B1563">
        <v>-976.65446999999995</v>
      </c>
      <c r="C1563">
        <v>899.76594</v>
      </c>
      <c r="D1563">
        <v>-975.66447000000005</v>
      </c>
      <c r="E1563">
        <v>-990.28878999999995</v>
      </c>
      <c r="F1563">
        <v>-975.66447000000005</v>
      </c>
      <c r="G1563">
        <v>-990.28878999999995</v>
      </c>
      <c r="H1563">
        <v>989.21551999999997</v>
      </c>
      <c r="I1563">
        <v>996.95552999999995</v>
      </c>
      <c r="J1563">
        <v>956.76457000000005</v>
      </c>
      <c r="K1563">
        <v>900.68809999999996</v>
      </c>
      <c r="L1563">
        <v>10.13842125</v>
      </c>
      <c r="M1563">
        <v>16.07337089</v>
      </c>
      <c r="N1563">
        <v>9.9118887939999993</v>
      </c>
      <c r="O1563">
        <v>4.7139762840000001</v>
      </c>
      <c r="P1563">
        <v>9.9118887939999993</v>
      </c>
      <c r="Q1563">
        <v>4.7139762840000001</v>
      </c>
      <c r="R1563">
        <v>6.2429325589999998</v>
      </c>
      <c r="S1563">
        <v>2.32575193</v>
      </c>
      <c r="T1563">
        <v>26.813419110000002</v>
      </c>
      <c r="U1563">
        <v>13.925996469999999</v>
      </c>
    </row>
    <row r="1564" spans="1:21" x14ac:dyDescent="0.25">
      <c r="A1564" t="s">
        <v>1574</v>
      </c>
      <c r="B1564">
        <v>979.74120000000005</v>
      </c>
      <c r="C1564">
        <v>-142.26389</v>
      </c>
      <c r="D1564">
        <v>-995.80524000000003</v>
      </c>
      <c r="E1564">
        <v>992.96658000000002</v>
      </c>
      <c r="F1564">
        <v>-995.80524000000003</v>
      </c>
      <c r="G1564">
        <v>992.96658000000002</v>
      </c>
      <c r="H1564">
        <v>996.81703000000005</v>
      </c>
      <c r="I1564">
        <v>-986.06304999999998</v>
      </c>
      <c r="J1564">
        <v>954.43641000000002</v>
      </c>
      <c r="K1564">
        <v>992.70216000000005</v>
      </c>
      <c r="L1564">
        <v>13.749264719999999</v>
      </c>
      <c r="M1564">
        <v>15.5195878</v>
      </c>
      <c r="N1564">
        <v>3.6593444970000002</v>
      </c>
      <c r="O1564">
        <v>4.1877078929999998</v>
      </c>
      <c r="P1564">
        <v>3.6593444970000002</v>
      </c>
      <c r="Q1564">
        <v>4.1877078929999998</v>
      </c>
      <c r="R1564">
        <v>1.6971754429999999</v>
      </c>
      <c r="S1564">
        <v>6.7974896290000002</v>
      </c>
      <c r="T1564">
        <v>14.14680697</v>
      </c>
      <c r="U1564">
        <v>3.4582552340000001</v>
      </c>
    </row>
    <row r="1565" spans="1:21" x14ac:dyDescent="0.25">
      <c r="A1565" t="s">
        <v>1575</v>
      </c>
      <c r="B1565">
        <v>994.55907999999999</v>
      </c>
      <c r="C1565">
        <v>-981.51180999999997</v>
      </c>
      <c r="D1565">
        <v>1.9508837859999999</v>
      </c>
      <c r="E1565">
        <v>14.34502389</v>
      </c>
      <c r="F1565">
        <v>1.9508837859999999</v>
      </c>
      <c r="G1565">
        <v>14.34502389</v>
      </c>
      <c r="H1565">
        <v>990.68425000000002</v>
      </c>
      <c r="I1565">
        <v>877.65920000000006</v>
      </c>
      <c r="J1565">
        <v>9.7241096010000003</v>
      </c>
      <c r="K1565">
        <v>-985.02422999999999</v>
      </c>
      <c r="L1565">
        <v>4.7793902670000001</v>
      </c>
      <c r="M1565">
        <v>6.2586525990000004</v>
      </c>
      <c r="N1565">
        <v>8.9128234249999991</v>
      </c>
      <c r="O1565">
        <v>5.9128197780000002</v>
      </c>
      <c r="P1565">
        <v>8.9128234249999991</v>
      </c>
      <c r="Q1565">
        <v>5.9128197780000002</v>
      </c>
      <c r="R1565">
        <v>3.5129836449999998</v>
      </c>
      <c r="S1565">
        <v>21.232220219999999</v>
      </c>
      <c r="T1565">
        <v>13.651865409999999</v>
      </c>
      <c r="U1565">
        <v>8.9504712249999994</v>
      </c>
    </row>
    <row r="1566" spans="1:21" x14ac:dyDescent="0.25">
      <c r="A1566" t="s">
        <v>1576</v>
      </c>
      <c r="B1566">
        <v>994.46148000000005</v>
      </c>
      <c r="C1566">
        <v>-36.90651871</v>
      </c>
      <c r="D1566">
        <v>991.78000999999995</v>
      </c>
      <c r="E1566">
        <v>-9.0455393980000007</v>
      </c>
      <c r="F1566">
        <v>991.78000999999995</v>
      </c>
      <c r="G1566">
        <v>-9.0455393980000007</v>
      </c>
      <c r="H1566">
        <v>988.08582000000001</v>
      </c>
      <c r="I1566">
        <v>969.95306000000005</v>
      </c>
      <c r="J1566">
        <v>7.1255181710000004</v>
      </c>
      <c r="K1566">
        <v>992.79277999999999</v>
      </c>
      <c r="L1566">
        <v>3.633557782</v>
      </c>
      <c r="M1566">
        <v>11.99364525</v>
      </c>
      <c r="N1566">
        <v>4.217364849</v>
      </c>
      <c r="O1566">
        <v>8.5333532559999998</v>
      </c>
      <c r="P1566">
        <v>4.217364849</v>
      </c>
      <c r="Q1566">
        <v>8.5333532559999998</v>
      </c>
      <c r="R1566">
        <v>10.781636430000001</v>
      </c>
      <c r="S1566">
        <v>10.952717850000001</v>
      </c>
      <c r="T1566">
        <v>4.3344787870000001</v>
      </c>
      <c r="U1566">
        <v>3.9432643839999999</v>
      </c>
    </row>
    <row r="1567" spans="1:21" x14ac:dyDescent="0.25">
      <c r="A1567" t="s">
        <v>1577</v>
      </c>
      <c r="B1567">
        <v>57.212149599999996</v>
      </c>
      <c r="C1567">
        <v>-911.82042999999999</v>
      </c>
      <c r="D1567">
        <v>963.13930000000005</v>
      </c>
      <c r="E1567">
        <v>978.90876000000003</v>
      </c>
      <c r="F1567">
        <v>963.13930000000005</v>
      </c>
      <c r="G1567">
        <v>978.90876000000003</v>
      </c>
      <c r="H1567">
        <v>-953.64464999999996</v>
      </c>
      <c r="I1567">
        <v>-873.06439</v>
      </c>
      <c r="J1567">
        <v>-949.09568000000002</v>
      </c>
      <c r="K1567">
        <v>-997.00720000000001</v>
      </c>
      <c r="L1567">
        <v>28.35723789</v>
      </c>
      <c r="M1567">
        <v>15.76660476</v>
      </c>
      <c r="N1567">
        <v>15.25642421</v>
      </c>
      <c r="O1567">
        <v>6.6441597300000002</v>
      </c>
      <c r="P1567">
        <v>15.25642421</v>
      </c>
      <c r="Q1567">
        <v>6.6441597300000002</v>
      </c>
      <c r="R1567">
        <v>21.497497760000002</v>
      </c>
      <c r="S1567">
        <v>29.160801930000002</v>
      </c>
      <c r="T1567">
        <v>20.987308729999999</v>
      </c>
      <c r="U1567">
        <v>1.952818543</v>
      </c>
    </row>
    <row r="1568" spans="1:21" x14ac:dyDescent="0.25">
      <c r="A1568" t="s">
        <v>1578</v>
      </c>
      <c r="B1568">
        <v>979.39093000000003</v>
      </c>
      <c r="C1568">
        <v>974.36213999999995</v>
      </c>
      <c r="D1568">
        <v>-979.46013000000005</v>
      </c>
      <c r="E1568">
        <v>-991.23294999999996</v>
      </c>
      <c r="F1568">
        <v>-979.46013000000005</v>
      </c>
      <c r="G1568">
        <v>-991.23294999999996</v>
      </c>
      <c r="H1568">
        <v>-984.44542000000001</v>
      </c>
      <c r="I1568">
        <v>989.89346</v>
      </c>
      <c r="J1568">
        <v>350.62405999999999</v>
      </c>
      <c r="K1568">
        <v>-918.03706</v>
      </c>
      <c r="L1568">
        <v>10.995731449999999</v>
      </c>
      <c r="M1568">
        <v>10.2896939</v>
      </c>
      <c r="N1568">
        <v>8.6512141220000007</v>
      </c>
      <c r="O1568">
        <v>3.7385523360000001</v>
      </c>
      <c r="P1568">
        <v>8.6512141220000007</v>
      </c>
      <c r="Q1568">
        <v>3.7385523360000001</v>
      </c>
      <c r="R1568">
        <v>4.53439952</v>
      </c>
      <c r="S1568">
        <v>5.2173962329999997</v>
      </c>
      <c r="T1568">
        <v>20.39792688</v>
      </c>
      <c r="U1568">
        <v>11.12546107</v>
      </c>
    </row>
    <row r="1569" spans="1:21" x14ac:dyDescent="0.25">
      <c r="A1569" t="s">
        <v>1579</v>
      </c>
      <c r="B1569">
        <v>987.53886</v>
      </c>
      <c r="C1569">
        <v>994.33461999999997</v>
      </c>
      <c r="D1569">
        <v>-979.36708999999996</v>
      </c>
      <c r="E1569">
        <v>-11.71809193</v>
      </c>
      <c r="F1569">
        <v>-979.36708999999996</v>
      </c>
      <c r="G1569">
        <v>-11.71809193</v>
      </c>
      <c r="H1569">
        <v>975.63750000000005</v>
      </c>
      <c r="I1569">
        <v>994.17921000000001</v>
      </c>
      <c r="J1569">
        <v>985.75387000000001</v>
      </c>
      <c r="K1569">
        <v>987.67957999999999</v>
      </c>
      <c r="L1569">
        <v>7.3518644039999996</v>
      </c>
      <c r="M1569">
        <v>2.1646973850000002</v>
      </c>
      <c r="N1569">
        <v>4.9216033980000002</v>
      </c>
      <c r="O1569">
        <v>9.3861129939999994</v>
      </c>
      <c r="P1569">
        <v>4.9216033980000002</v>
      </c>
      <c r="Q1569">
        <v>9.3861129939999994</v>
      </c>
      <c r="R1569">
        <v>5.9353829630000003</v>
      </c>
      <c r="S1569">
        <v>2.8022755799999999</v>
      </c>
      <c r="T1569">
        <v>5.827358426</v>
      </c>
      <c r="U1569">
        <v>4.275511785</v>
      </c>
    </row>
    <row r="1570" spans="1:21" x14ac:dyDescent="0.25">
      <c r="A1570" t="s">
        <v>1580</v>
      </c>
      <c r="B1570">
        <v>994.37301000000002</v>
      </c>
      <c r="C1570">
        <v>979.90745000000004</v>
      </c>
      <c r="D1570">
        <v>-966.04037000000005</v>
      </c>
      <c r="E1570">
        <v>985.02350000000001</v>
      </c>
      <c r="F1570">
        <v>-966.04037000000005</v>
      </c>
      <c r="G1570">
        <v>985.02350000000001</v>
      </c>
      <c r="H1570">
        <v>-996.76083000000006</v>
      </c>
      <c r="I1570">
        <v>960.87459000000001</v>
      </c>
      <c r="J1570">
        <v>978.61539000000005</v>
      </c>
      <c r="K1570">
        <v>-995.45514000000003</v>
      </c>
      <c r="L1570">
        <v>2.9912163440000001</v>
      </c>
      <c r="M1570">
        <v>8.6107622789999994</v>
      </c>
      <c r="N1570">
        <v>17.14107907</v>
      </c>
      <c r="O1570">
        <v>5.712572786</v>
      </c>
      <c r="P1570">
        <v>17.14107907</v>
      </c>
      <c r="Q1570">
        <v>5.712572786</v>
      </c>
      <c r="R1570">
        <v>2.8948816470000001</v>
      </c>
      <c r="S1570">
        <v>12.74246593</v>
      </c>
      <c r="T1570">
        <v>5.0358858199999998</v>
      </c>
      <c r="U1570">
        <v>1.858535966</v>
      </c>
    </row>
    <row r="1571" spans="1:21" x14ac:dyDescent="0.25">
      <c r="A1571" t="s">
        <v>1581</v>
      </c>
      <c r="B1571">
        <v>-985.53036999999995</v>
      </c>
      <c r="C1571">
        <v>828.04917999999998</v>
      </c>
      <c r="D1571">
        <v>947.21712000000002</v>
      </c>
      <c r="E1571">
        <v>-962.87786000000006</v>
      </c>
      <c r="F1571">
        <v>947.21712000000002</v>
      </c>
      <c r="G1571">
        <v>-962.87786000000006</v>
      </c>
      <c r="H1571">
        <v>-972.58560999999997</v>
      </c>
      <c r="I1571">
        <v>-965.79330000000004</v>
      </c>
      <c r="J1571">
        <v>-986.05679999999995</v>
      </c>
      <c r="K1571">
        <v>-995.12123999999994</v>
      </c>
      <c r="L1571">
        <v>8.9933652310000003</v>
      </c>
      <c r="M1571">
        <v>37.55232573</v>
      </c>
      <c r="N1571">
        <v>15.380775939999999</v>
      </c>
      <c r="O1571">
        <v>14.975183120000001</v>
      </c>
      <c r="P1571">
        <v>15.380775939999999</v>
      </c>
      <c r="Q1571">
        <v>14.975183120000001</v>
      </c>
      <c r="R1571">
        <v>7.0348380199999996</v>
      </c>
      <c r="S1571">
        <v>8.2345328850000001</v>
      </c>
      <c r="T1571">
        <v>5.7295908029999998</v>
      </c>
      <c r="U1571">
        <v>2.239649145</v>
      </c>
    </row>
    <row r="1572" spans="1:21" x14ac:dyDescent="0.25">
      <c r="A1572" t="s">
        <v>1582</v>
      </c>
      <c r="B1572">
        <v>984.01013</v>
      </c>
      <c r="C1572">
        <v>911.53976999999998</v>
      </c>
      <c r="D1572">
        <v>983.34581000000003</v>
      </c>
      <c r="E1572">
        <v>998.36539000000005</v>
      </c>
      <c r="F1572">
        <v>983.34581000000003</v>
      </c>
      <c r="G1572">
        <v>998.36539000000005</v>
      </c>
      <c r="H1572">
        <v>-930.19878000000006</v>
      </c>
      <c r="I1572">
        <v>-3.5097793949999998</v>
      </c>
      <c r="J1572">
        <v>988.32169999999996</v>
      </c>
      <c r="K1572">
        <v>-976.34662000000003</v>
      </c>
      <c r="L1572">
        <v>9.8759769140000007</v>
      </c>
      <c r="M1572">
        <v>10.593340380000001</v>
      </c>
      <c r="N1572">
        <v>6.483227436</v>
      </c>
      <c r="O1572">
        <v>1.2075444550000001</v>
      </c>
      <c r="P1572">
        <v>6.483227436</v>
      </c>
      <c r="Q1572">
        <v>1.2075444550000001</v>
      </c>
      <c r="R1572">
        <v>19.84929357</v>
      </c>
      <c r="S1572">
        <v>10.61143094</v>
      </c>
      <c r="T1572">
        <v>4.5502931420000001</v>
      </c>
      <c r="U1572">
        <v>10.740810189999999</v>
      </c>
    </row>
    <row r="1573" spans="1:21" x14ac:dyDescent="0.25">
      <c r="A1573" t="s">
        <v>1583</v>
      </c>
      <c r="B1573">
        <v>-978.46285</v>
      </c>
      <c r="C1573">
        <v>-990.78207999999995</v>
      </c>
      <c r="D1573">
        <v>981.76778999999999</v>
      </c>
      <c r="E1573">
        <v>-987.73319000000004</v>
      </c>
      <c r="F1573">
        <v>981.76778999999999</v>
      </c>
      <c r="G1573">
        <v>-987.73319000000004</v>
      </c>
      <c r="H1573">
        <v>987.53725999999995</v>
      </c>
      <c r="I1573">
        <v>996.92448999999999</v>
      </c>
      <c r="J1573">
        <v>996.63869999999997</v>
      </c>
      <c r="K1573">
        <v>-990.79765999999995</v>
      </c>
      <c r="L1573">
        <v>12.203247810000001</v>
      </c>
      <c r="M1573">
        <v>3.24090437</v>
      </c>
      <c r="N1573">
        <v>7.7387322599999999</v>
      </c>
      <c r="O1573">
        <v>9.9436216609999999</v>
      </c>
      <c r="P1573">
        <v>7.7387322599999999</v>
      </c>
      <c r="Q1573">
        <v>9.9436216609999999</v>
      </c>
      <c r="R1573">
        <v>7.1963954589999997</v>
      </c>
      <c r="S1573">
        <v>2.295349248</v>
      </c>
      <c r="T1573">
        <v>2.618685476</v>
      </c>
      <c r="U1573">
        <v>3.6710108479999999</v>
      </c>
    </row>
    <row r="1574" spans="1:21" x14ac:dyDescent="0.25">
      <c r="A1574" t="s">
        <v>1584</v>
      </c>
      <c r="B1574">
        <v>976.19511</v>
      </c>
      <c r="C1574">
        <v>980.80847000000006</v>
      </c>
      <c r="D1574">
        <v>943.28309999999999</v>
      </c>
      <c r="E1574">
        <v>-977.94836999999995</v>
      </c>
      <c r="F1574">
        <v>943.28309999999999</v>
      </c>
      <c r="G1574">
        <v>-977.94836999999995</v>
      </c>
      <c r="H1574">
        <v>-990.81731000000002</v>
      </c>
      <c r="I1574">
        <v>980.12037999999995</v>
      </c>
      <c r="J1574">
        <v>996.10883999999999</v>
      </c>
      <c r="K1574">
        <v>-994.67767000000003</v>
      </c>
      <c r="L1574">
        <v>22.071338010000002</v>
      </c>
      <c r="M1574">
        <v>6.1820934669999996</v>
      </c>
      <c r="N1574">
        <v>13.21864064</v>
      </c>
      <c r="O1574">
        <v>9.8460970069999991</v>
      </c>
      <c r="P1574">
        <v>13.21864064</v>
      </c>
      <c r="Q1574">
        <v>9.8460970069999991</v>
      </c>
      <c r="R1574">
        <v>4.661541036</v>
      </c>
      <c r="S1574">
        <v>6.8919923110000001</v>
      </c>
      <c r="T1574">
        <v>2.2018624510000002</v>
      </c>
      <c r="U1574">
        <v>3.4011107049999998</v>
      </c>
    </row>
    <row r="1575" spans="1:21" x14ac:dyDescent="0.25">
      <c r="A1575" t="s">
        <v>1585</v>
      </c>
      <c r="B1575">
        <v>962.59875999999997</v>
      </c>
      <c r="C1575">
        <v>-40.904400500000001</v>
      </c>
      <c r="D1575">
        <v>-932.66764000000001</v>
      </c>
      <c r="E1575">
        <v>991.71815000000004</v>
      </c>
      <c r="F1575">
        <v>-932.66764000000001</v>
      </c>
      <c r="G1575">
        <v>991.71815000000004</v>
      </c>
      <c r="H1575">
        <v>985.02580999999998</v>
      </c>
      <c r="I1575">
        <v>995.26414999999997</v>
      </c>
      <c r="J1575">
        <v>932.58957999999996</v>
      </c>
      <c r="K1575">
        <v>990.75890000000004</v>
      </c>
      <c r="L1575">
        <v>11.44201468</v>
      </c>
      <c r="M1575">
        <v>24.442181040000001</v>
      </c>
      <c r="N1575">
        <v>16.089721529999998</v>
      </c>
      <c r="O1575">
        <v>4.6734736799999999</v>
      </c>
      <c r="P1575">
        <v>16.089721529999998</v>
      </c>
      <c r="Q1575">
        <v>4.6734736799999999</v>
      </c>
      <c r="R1575">
        <v>10.372055209999999</v>
      </c>
      <c r="S1575">
        <v>2.2036511870000002</v>
      </c>
      <c r="T1575">
        <v>24.777587579999999</v>
      </c>
      <c r="U1575">
        <v>4.539178089</v>
      </c>
    </row>
    <row r="1576" spans="1:21" x14ac:dyDescent="0.25">
      <c r="A1576" t="s">
        <v>1586</v>
      </c>
      <c r="B1576">
        <v>-17.2887621</v>
      </c>
      <c r="C1576">
        <v>984.21137999999996</v>
      </c>
      <c r="D1576">
        <v>994.69808999999998</v>
      </c>
      <c r="E1576">
        <v>-981.56457</v>
      </c>
      <c r="F1576">
        <v>994.69808999999998</v>
      </c>
      <c r="G1576">
        <v>-981.56457</v>
      </c>
      <c r="H1576">
        <v>998.11054999999999</v>
      </c>
      <c r="I1576">
        <v>-12.783259320000001</v>
      </c>
      <c r="J1576">
        <v>-998.63223000000005</v>
      </c>
      <c r="K1576">
        <v>920.49095999999997</v>
      </c>
      <c r="L1576">
        <v>13.62489075</v>
      </c>
      <c r="M1576">
        <v>4.5967840410000003</v>
      </c>
      <c r="N1576">
        <v>5.699209229</v>
      </c>
      <c r="O1576">
        <v>10.2760482</v>
      </c>
      <c r="P1576">
        <v>5.699209229</v>
      </c>
      <c r="Q1576">
        <v>10.2760482</v>
      </c>
      <c r="R1576">
        <v>2.014346094</v>
      </c>
      <c r="S1576">
        <v>9.0743398329999998</v>
      </c>
      <c r="T1576">
        <v>1.4605236930000001</v>
      </c>
      <c r="U1576">
        <v>29.49520601</v>
      </c>
    </row>
    <row r="1577" spans="1:21" x14ac:dyDescent="0.25">
      <c r="A1577" t="s">
        <v>1587</v>
      </c>
      <c r="B1577">
        <v>-974.13034000000005</v>
      </c>
      <c r="C1577">
        <v>-36.415917100000001</v>
      </c>
      <c r="D1577">
        <v>-825.44304</v>
      </c>
      <c r="E1577">
        <v>-997.14598000000001</v>
      </c>
      <c r="F1577">
        <v>-825.44304</v>
      </c>
      <c r="G1577">
        <v>-997.14598000000001</v>
      </c>
      <c r="H1577">
        <v>993.33929000000001</v>
      </c>
      <c r="I1577">
        <v>984.06295</v>
      </c>
      <c r="J1577">
        <v>-324.03512000000001</v>
      </c>
      <c r="K1577">
        <v>995.25854000000004</v>
      </c>
      <c r="L1577">
        <v>11.901193620000001</v>
      </c>
      <c r="M1577">
        <v>12.39556323</v>
      </c>
      <c r="N1577">
        <v>34.754040699999997</v>
      </c>
      <c r="O1577">
        <v>2.2824749139999998</v>
      </c>
      <c r="P1577">
        <v>34.754040699999997</v>
      </c>
      <c r="Q1577">
        <v>2.2824749139999998</v>
      </c>
      <c r="R1577">
        <v>3.8879993740000001</v>
      </c>
      <c r="S1577">
        <v>4.9723150260000004</v>
      </c>
      <c r="T1577">
        <v>17.00995391</v>
      </c>
      <c r="U1577">
        <v>4.2210237990000001</v>
      </c>
    </row>
    <row r="1578" spans="1:21" x14ac:dyDescent="0.25">
      <c r="A1578" t="s">
        <v>1588</v>
      </c>
      <c r="B1578">
        <v>-993.68445999999994</v>
      </c>
      <c r="C1578">
        <v>952.65758000000005</v>
      </c>
      <c r="D1578">
        <v>980.05521999999996</v>
      </c>
      <c r="E1578">
        <v>-989.07744000000002</v>
      </c>
      <c r="F1578">
        <v>980.05521999999996</v>
      </c>
      <c r="G1578">
        <v>-989.07744000000002</v>
      </c>
      <c r="H1578">
        <v>-981.63081999999997</v>
      </c>
      <c r="I1578">
        <v>-34.863730699999998</v>
      </c>
      <c r="J1578">
        <v>-992.53539000000001</v>
      </c>
      <c r="K1578">
        <v>989.77687000000003</v>
      </c>
      <c r="L1578">
        <v>5.0595496789999999</v>
      </c>
      <c r="M1578">
        <v>17.322770340000002</v>
      </c>
      <c r="N1578">
        <v>3.4243542680000001</v>
      </c>
      <c r="O1578">
        <v>3.607387294</v>
      </c>
      <c r="P1578">
        <v>3.4243542680000001</v>
      </c>
      <c r="Q1578">
        <v>3.607387294</v>
      </c>
      <c r="R1578">
        <v>7.7316755969999997</v>
      </c>
      <c r="S1578">
        <v>11.97168681</v>
      </c>
      <c r="T1578">
        <v>4.5594968869999999</v>
      </c>
      <c r="U1578">
        <v>5.4766897700000001</v>
      </c>
    </row>
    <row r="1579" spans="1:21" x14ac:dyDescent="0.25">
      <c r="A1579" t="s">
        <v>1589</v>
      </c>
      <c r="B1579">
        <v>8.7733245219999993</v>
      </c>
      <c r="C1579">
        <v>16.508034110000001</v>
      </c>
      <c r="D1579">
        <v>801.00876000000005</v>
      </c>
      <c r="E1579">
        <v>978.55712000000005</v>
      </c>
      <c r="F1579">
        <v>801.00876000000005</v>
      </c>
      <c r="G1579">
        <v>978.55712000000005</v>
      </c>
      <c r="H1579">
        <v>937.58565999999996</v>
      </c>
      <c r="I1579">
        <v>-990.81908999999996</v>
      </c>
      <c r="J1579">
        <v>980.45609000000002</v>
      </c>
      <c r="K1579">
        <v>-957.03706999999997</v>
      </c>
      <c r="L1579">
        <v>24.47297558</v>
      </c>
      <c r="M1579">
        <v>13.694561780000001</v>
      </c>
      <c r="N1579">
        <v>45.712132740000001</v>
      </c>
      <c r="O1579">
        <v>9.9828863719999994</v>
      </c>
      <c r="P1579">
        <v>45.712132740000001</v>
      </c>
      <c r="Q1579">
        <v>9.9828863719999994</v>
      </c>
      <c r="R1579">
        <v>15.91908576</v>
      </c>
      <c r="S1579">
        <v>5.2691591840000003</v>
      </c>
      <c r="T1579">
        <v>10.47923085</v>
      </c>
      <c r="U1579">
        <v>8.4959836420000006</v>
      </c>
    </row>
    <row r="1580" spans="1:21" x14ac:dyDescent="0.25">
      <c r="A1580" t="s">
        <v>1590</v>
      </c>
      <c r="B1580">
        <v>-984.74546999999995</v>
      </c>
      <c r="C1580">
        <v>-988.07998999999995</v>
      </c>
      <c r="D1580">
        <v>-979.06415000000004</v>
      </c>
      <c r="E1580">
        <v>969.60163999999997</v>
      </c>
      <c r="F1580">
        <v>-979.06415000000004</v>
      </c>
      <c r="G1580">
        <v>969.60163999999997</v>
      </c>
      <c r="H1580">
        <v>-986.11416999999994</v>
      </c>
      <c r="I1580">
        <v>-995.92568000000006</v>
      </c>
      <c r="J1580">
        <v>-978.62521000000004</v>
      </c>
      <c r="K1580">
        <v>-982.29521999999997</v>
      </c>
      <c r="L1580">
        <v>10.565182200000001</v>
      </c>
      <c r="M1580">
        <v>4.0601029960000004</v>
      </c>
      <c r="N1580">
        <v>3.5675210559999999</v>
      </c>
      <c r="O1580">
        <v>12.015822569999999</v>
      </c>
      <c r="P1580">
        <v>3.5675210559999999</v>
      </c>
      <c r="Q1580">
        <v>12.015822569999999</v>
      </c>
      <c r="R1580">
        <v>5.7974620379999999</v>
      </c>
      <c r="S1580">
        <v>3.3613314459999999</v>
      </c>
      <c r="T1580">
        <v>5.7184112809999998</v>
      </c>
      <c r="U1580">
        <v>6.4213598730000001</v>
      </c>
    </row>
    <row r="1581" spans="1:21" x14ac:dyDescent="0.25">
      <c r="A1581" t="s">
        <v>1591</v>
      </c>
      <c r="B1581">
        <v>-982.56056999999998</v>
      </c>
      <c r="C1581">
        <v>-953.92079999999999</v>
      </c>
      <c r="D1581">
        <v>-992.35222999999996</v>
      </c>
      <c r="E1581">
        <v>994.54196000000002</v>
      </c>
      <c r="F1581">
        <v>-992.35222999999996</v>
      </c>
      <c r="G1581">
        <v>994.54196000000002</v>
      </c>
      <c r="H1581">
        <v>-989.27895000000001</v>
      </c>
      <c r="I1581">
        <v>-954.59096999999997</v>
      </c>
      <c r="J1581">
        <v>-992.30215999999996</v>
      </c>
      <c r="K1581">
        <v>996.60141999999996</v>
      </c>
      <c r="L1581">
        <v>5.3726939810000003</v>
      </c>
      <c r="M1581">
        <v>15.943572550000001</v>
      </c>
      <c r="N1581">
        <v>4.663600701</v>
      </c>
      <c r="O1581">
        <v>3.9626821479999998</v>
      </c>
      <c r="P1581">
        <v>4.663600701</v>
      </c>
      <c r="Q1581">
        <v>3.9626821479999998</v>
      </c>
      <c r="R1581">
        <v>4.93638551</v>
      </c>
      <c r="S1581">
        <v>5.398709051</v>
      </c>
      <c r="T1581">
        <v>9.3864253000000009</v>
      </c>
      <c r="U1581">
        <v>2.3038037880000002</v>
      </c>
    </row>
    <row r="1582" spans="1:21" x14ac:dyDescent="0.25">
      <c r="A1582" t="s">
        <v>1592</v>
      </c>
      <c r="B1582">
        <v>-990.08821</v>
      </c>
      <c r="C1582">
        <v>-971.70281999999997</v>
      </c>
      <c r="D1582">
        <v>-978.87633000000005</v>
      </c>
      <c r="E1582">
        <v>986.10104999999999</v>
      </c>
      <c r="F1582">
        <v>-978.87633000000005</v>
      </c>
      <c r="G1582">
        <v>986.10104999999999</v>
      </c>
      <c r="H1582">
        <v>-979.96825999999999</v>
      </c>
      <c r="I1582">
        <v>-942.64958000000001</v>
      </c>
      <c r="J1582">
        <v>-990.49974999999995</v>
      </c>
      <c r="K1582">
        <v>996.22410000000002</v>
      </c>
      <c r="L1582">
        <v>6.0167202709999996</v>
      </c>
      <c r="M1582">
        <v>15.12923971</v>
      </c>
      <c r="N1582">
        <v>9.347162226</v>
      </c>
      <c r="O1582">
        <v>6.1493070159999998</v>
      </c>
      <c r="P1582">
        <v>9.347162226</v>
      </c>
      <c r="Q1582">
        <v>6.1493070159999998</v>
      </c>
      <c r="R1582">
        <v>12.365791249999999</v>
      </c>
      <c r="S1582">
        <v>12.01890637</v>
      </c>
      <c r="T1582">
        <v>7.4401321359999999</v>
      </c>
      <c r="U1582">
        <v>2.693224136</v>
      </c>
    </row>
    <row r="1583" spans="1:21" x14ac:dyDescent="0.25">
      <c r="A1583" t="s">
        <v>1593</v>
      </c>
      <c r="B1583">
        <v>943.24638000000004</v>
      </c>
      <c r="C1583">
        <v>969.72361000000001</v>
      </c>
      <c r="D1583">
        <v>981.69281999999998</v>
      </c>
      <c r="E1583">
        <v>-989.38196000000005</v>
      </c>
      <c r="F1583">
        <v>981.69281999999998</v>
      </c>
      <c r="G1583">
        <v>-989.38196000000005</v>
      </c>
      <c r="H1583">
        <v>-989.71932000000004</v>
      </c>
      <c r="I1583">
        <v>-994.21050000000002</v>
      </c>
      <c r="J1583">
        <v>959.28345999999999</v>
      </c>
      <c r="K1583">
        <v>973.90359999999998</v>
      </c>
      <c r="L1583">
        <v>14.98131944</v>
      </c>
      <c r="M1583">
        <v>6.1269478829999997</v>
      </c>
      <c r="N1583">
        <v>5.1930875409999997</v>
      </c>
      <c r="O1583">
        <v>4.4192236759999997</v>
      </c>
      <c r="P1583">
        <v>5.1930875409999997</v>
      </c>
      <c r="Q1583">
        <v>4.4192236759999997</v>
      </c>
      <c r="R1583">
        <v>3.947473075</v>
      </c>
      <c r="S1583">
        <v>4.7302191200000001</v>
      </c>
      <c r="T1583">
        <v>23.219151539999999</v>
      </c>
      <c r="U1583">
        <v>7.8571906990000002</v>
      </c>
    </row>
    <row r="1584" spans="1:21" x14ac:dyDescent="0.25">
      <c r="A1584" t="s">
        <v>1594</v>
      </c>
      <c r="B1584">
        <v>24.528120909999998</v>
      </c>
      <c r="C1584">
        <v>14.38249693</v>
      </c>
      <c r="D1584">
        <v>992.25420999999994</v>
      </c>
      <c r="E1584">
        <v>986.15224000000001</v>
      </c>
      <c r="F1584">
        <v>992.25420999999994</v>
      </c>
      <c r="G1584">
        <v>986.15224000000001</v>
      </c>
      <c r="H1584">
        <v>996.30155999999999</v>
      </c>
      <c r="I1584">
        <v>-948.97941000000003</v>
      </c>
      <c r="J1584">
        <v>654.36302999999998</v>
      </c>
      <c r="K1584">
        <v>991.86076000000003</v>
      </c>
      <c r="L1584">
        <v>11.585060540000001</v>
      </c>
      <c r="M1584">
        <v>13.871517600000001</v>
      </c>
      <c r="N1584">
        <v>6.0652026230000002</v>
      </c>
      <c r="O1584">
        <v>8.1409174990000004</v>
      </c>
      <c r="P1584">
        <v>6.0652026230000002</v>
      </c>
      <c r="Q1584">
        <v>8.1409174990000004</v>
      </c>
      <c r="R1584">
        <v>2.2720099899999999</v>
      </c>
      <c r="S1584">
        <v>6.1986128730000001</v>
      </c>
      <c r="T1584">
        <v>29.217238420000001</v>
      </c>
      <c r="U1584">
        <v>6.4763572810000003</v>
      </c>
    </row>
    <row r="1585" spans="1:21" x14ac:dyDescent="0.25">
      <c r="A1585" t="s">
        <v>1595</v>
      </c>
      <c r="B1585">
        <v>994.05472999999995</v>
      </c>
      <c r="C1585">
        <v>989.91156999999998</v>
      </c>
      <c r="D1585">
        <v>972.98724000000004</v>
      </c>
      <c r="E1585">
        <v>991.87139000000002</v>
      </c>
      <c r="F1585">
        <v>972.98724000000004</v>
      </c>
      <c r="G1585">
        <v>991.87139000000002</v>
      </c>
      <c r="H1585">
        <v>988.46588999999994</v>
      </c>
      <c r="I1585">
        <v>-978.22293999999999</v>
      </c>
      <c r="J1585">
        <v>-991.72904000000005</v>
      </c>
      <c r="K1585">
        <v>986.10595000000001</v>
      </c>
      <c r="L1585">
        <v>3.3131915379999999</v>
      </c>
      <c r="M1585">
        <v>6.6064650010000001</v>
      </c>
      <c r="N1585">
        <v>9.9358806509999997</v>
      </c>
      <c r="O1585">
        <v>4.0823033659999997</v>
      </c>
      <c r="P1585">
        <v>9.9358806509999997</v>
      </c>
      <c r="Q1585">
        <v>4.0823033659999997</v>
      </c>
      <c r="R1585">
        <v>6.8127691459999999</v>
      </c>
      <c r="S1585">
        <v>7.3324508450000003</v>
      </c>
      <c r="T1585">
        <v>6.7232901549999999</v>
      </c>
      <c r="U1585">
        <v>3.225799479</v>
      </c>
    </row>
    <row r="1586" spans="1:21" x14ac:dyDescent="0.25">
      <c r="A1586" t="s">
        <v>1596</v>
      </c>
      <c r="B1586">
        <v>1.2823277550000001</v>
      </c>
      <c r="C1586">
        <v>-1.642137003</v>
      </c>
      <c r="D1586">
        <v>993.32424000000003</v>
      </c>
      <c r="E1586">
        <v>11.45950625</v>
      </c>
      <c r="F1586">
        <v>993.32424000000003</v>
      </c>
      <c r="G1586">
        <v>11.45950625</v>
      </c>
      <c r="H1586">
        <v>-997.23770999999999</v>
      </c>
      <c r="I1586">
        <v>-984.52295000000004</v>
      </c>
      <c r="J1586">
        <v>343.60460999999998</v>
      </c>
      <c r="K1586">
        <v>-21.975296799999999</v>
      </c>
      <c r="L1586">
        <v>12.88778909</v>
      </c>
      <c r="M1586">
        <v>6.9063383930000004</v>
      </c>
      <c r="N1586">
        <v>2.5439869279999998</v>
      </c>
      <c r="O1586">
        <v>5.0326859180000003</v>
      </c>
      <c r="P1586">
        <v>2.5439869279999998</v>
      </c>
      <c r="Q1586">
        <v>5.0326859180000003</v>
      </c>
      <c r="R1586">
        <v>1.698018882</v>
      </c>
      <c r="S1586">
        <v>11.343888700000001</v>
      </c>
      <c r="T1586">
        <v>13.12886305</v>
      </c>
      <c r="U1586">
        <v>6.7671809090000004</v>
      </c>
    </row>
    <row r="1587" spans="1:21" x14ac:dyDescent="0.25">
      <c r="A1587" t="s">
        <v>1597</v>
      </c>
      <c r="B1587">
        <v>-993.51826000000005</v>
      </c>
      <c r="C1587">
        <v>-972.37905000000001</v>
      </c>
      <c r="D1587">
        <v>-950.18039999999996</v>
      </c>
      <c r="E1587">
        <v>993.15320999999994</v>
      </c>
      <c r="F1587">
        <v>-950.18039999999996</v>
      </c>
      <c r="G1587">
        <v>993.15320999999994</v>
      </c>
      <c r="H1587">
        <v>-977.33955000000003</v>
      </c>
      <c r="I1587">
        <v>980.55047000000002</v>
      </c>
      <c r="J1587">
        <v>-309.56079</v>
      </c>
      <c r="K1587">
        <v>21.319471029999999</v>
      </c>
      <c r="L1587">
        <v>5.671434434</v>
      </c>
      <c r="M1587">
        <v>5.7550194479999996</v>
      </c>
      <c r="N1587">
        <v>15.893077979999999</v>
      </c>
      <c r="O1587">
        <v>4.7672678800000003</v>
      </c>
      <c r="P1587">
        <v>15.893077979999999</v>
      </c>
      <c r="Q1587">
        <v>4.7672678800000003</v>
      </c>
      <c r="R1587">
        <v>7.694134923</v>
      </c>
      <c r="S1587">
        <v>11.7153332</v>
      </c>
      <c r="T1587">
        <v>20.832934080000001</v>
      </c>
      <c r="U1587">
        <v>9.6708441599999997</v>
      </c>
    </row>
    <row r="1588" spans="1:21" x14ac:dyDescent="0.25">
      <c r="A1588" t="s">
        <v>1598</v>
      </c>
      <c r="B1588">
        <v>982.11123999999995</v>
      </c>
      <c r="C1588">
        <v>-979.56457</v>
      </c>
      <c r="D1588">
        <v>989.32181000000003</v>
      </c>
      <c r="E1588">
        <v>-992.81073000000004</v>
      </c>
      <c r="F1588">
        <v>989.32181000000003</v>
      </c>
      <c r="G1588">
        <v>-992.81073000000004</v>
      </c>
      <c r="H1588">
        <v>-995.89795000000004</v>
      </c>
      <c r="I1588">
        <v>947.40503999999999</v>
      </c>
      <c r="J1588">
        <v>992.41700000000003</v>
      </c>
      <c r="K1588">
        <v>988.53833999999995</v>
      </c>
      <c r="L1588">
        <v>8.3571875680000005</v>
      </c>
      <c r="M1588">
        <v>7.1588156319999996</v>
      </c>
      <c r="N1588">
        <v>5.0279138960000003</v>
      </c>
      <c r="O1588">
        <v>2.9812140820000002</v>
      </c>
      <c r="P1588">
        <v>5.0279138960000003</v>
      </c>
      <c r="Q1588">
        <v>2.9812140820000002</v>
      </c>
      <c r="R1588">
        <v>2.4624584060000001</v>
      </c>
      <c r="S1588">
        <v>15.235371020000001</v>
      </c>
      <c r="T1588">
        <v>6.0292609319999997</v>
      </c>
      <c r="U1588">
        <v>3.49476655</v>
      </c>
    </row>
    <row r="1589" spans="1:21" x14ac:dyDescent="0.25">
      <c r="A1589" t="s">
        <v>1599</v>
      </c>
      <c r="B1589">
        <v>984.49225000000001</v>
      </c>
      <c r="C1589">
        <v>-2.9084295600000001</v>
      </c>
      <c r="D1589">
        <v>997.86204999999995</v>
      </c>
      <c r="E1589">
        <v>-987.15359999999998</v>
      </c>
      <c r="F1589">
        <v>997.86204999999995</v>
      </c>
      <c r="G1589">
        <v>-987.15359999999998</v>
      </c>
      <c r="H1589">
        <v>-971.14572999999996</v>
      </c>
      <c r="I1589">
        <v>969.10940000000005</v>
      </c>
      <c r="J1589">
        <v>991.41485999999998</v>
      </c>
      <c r="K1589">
        <v>-994.47280000000001</v>
      </c>
      <c r="L1589">
        <v>10.84883769</v>
      </c>
      <c r="M1589">
        <v>26.063538550000001</v>
      </c>
      <c r="N1589">
        <v>1.3786309590000001</v>
      </c>
      <c r="O1589">
        <v>4.2434548840000001</v>
      </c>
      <c r="P1589">
        <v>1.3786309590000001</v>
      </c>
      <c r="Q1589">
        <v>4.2434548840000001</v>
      </c>
      <c r="R1589">
        <v>6.7172537820000002</v>
      </c>
      <c r="S1589">
        <v>10.46755119</v>
      </c>
      <c r="T1589">
        <v>2.2233255629999999</v>
      </c>
      <c r="U1589">
        <v>3.9999684129999999</v>
      </c>
    </row>
    <row r="1590" spans="1:21" x14ac:dyDescent="0.25">
      <c r="A1590" t="s">
        <v>1600</v>
      </c>
      <c r="B1590">
        <v>23.741672300000001</v>
      </c>
      <c r="C1590">
        <v>994.47143000000005</v>
      </c>
      <c r="D1590">
        <v>994.18366000000003</v>
      </c>
      <c r="E1590">
        <v>-991.38246000000004</v>
      </c>
      <c r="F1590">
        <v>994.18366000000003</v>
      </c>
      <c r="G1590">
        <v>-991.38246000000004</v>
      </c>
      <c r="H1590">
        <v>975.27943000000005</v>
      </c>
      <c r="I1590">
        <v>992.17173000000003</v>
      </c>
      <c r="J1590">
        <v>994.65219999999999</v>
      </c>
      <c r="K1590">
        <v>-992.15899000000002</v>
      </c>
      <c r="L1590">
        <v>24.55065265</v>
      </c>
      <c r="M1590">
        <v>2.7388645149999999</v>
      </c>
      <c r="N1590">
        <v>2.990233854</v>
      </c>
      <c r="O1590">
        <v>8.4594664920000007</v>
      </c>
      <c r="P1590">
        <v>2.990233854</v>
      </c>
      <c r="Q1590">
        <v>8.4594664920000007</v>
      </c>
      <c r="R1590">
        <v>5.8465670889999997</v>
      </c>
      <c r="S1590">
        <v>5.2184409580000004</v>
      </c>
      <c r="T1590">
        <v>4.0634929230000001</v>
      </c>
      <c r="U1590">
        <v>6.8619878869999997</v>
      </c>
    </row>
    <row r="1591" spans="1:21" x14ac:dyDescent="0.25">
      <c r="A1591" t="s">
        <v>1601</v>
      </c>
      <c r="B1591">
        <v>974.84258999999997</v>
      </c>
      <c r="C1591">
        <v>946.87558999999999</v>
      </c>
      <c r="D1591">
        <v>934.66837999999996</v>
      </c>
      <c r="E1591">
        <v>-982.46555000000001</v>
      </c>
      <c r="F1591">
        <v>934.66837999999996</v>
      </c>
      <c r="G1591">
        <v>-982.46555000000001</v>
      </c>
      <c r="H1591">
        <v>997.25675000000001</v>
      </c>
      <c r="I1591">
        <v>996.71677999999997</v>
      </c>
      <c r="J1591">
        <v>-978.03395999999998</v>
      </c>
      <c r="K1591">
        <v>10.31183594</v>
      </c>
      <c r="L1591">
        <v>9.3092897830000005</v>
      </c>
      <c r="M1591">
        <v>6.150660426</v>
      </c>
      <c r="N1591">
        <v>27.491926070000002</v>
      </c>
      <c r="O1591">
        <v>7.2762834190000003</v>
      </c>
      <c r="P1591">
        <v>27.491926070000002</v>
      </c>
      <c r="Q1591">
        <v>7.2762834190000003</v>
      </c>
      <c r="R1591">
        <v>2.2425901430000001</v>
      </c>
      <c r="S1591">
        <v>2.2791800919999998</v>
      </c>
      <c r="T1591">
        <v>8.2325851330000006</v>
      </c>
      <c r="U1591">
        <v>10.75239944</v>
      </c>
    </row>
    <row r="1592" spans="1:21" x14ac:dyDescent="0.25">
      <c r="A1592" t="s">
        <v>1602</v>
      </c>
      <c r="B1592">
        <v>-988.06286</v>
      </c>
      <c r="C1592">
        <v>-974.51599999999996</v>
      </c>
      <c r="D1592">
        <v>-990.10473000000002</v>
      </c>
      <c r="E1592">
        <v>65.122980999999996</v>
      </c>
      <c r="F1592">
        <v>-990.10473000000002</v>
      </c>
      <c r="G1592">
        <v>65.122980999999996</v>
      </c>
      <c r="H1592">
        <v>-995.87833999999998</v>
      </c>
      <c r="I1592">
        <v>-975.05355999999995</v>
      </c>
      <c r="J1592">
        <v>-960.1164</v>
      </c>
      <c r="K1592">
        <v>-987.00086999999996</v>
      </c>
      <c r="L1592">
        <v>7.9469660930000003</v>
      </c>
      <c r="M1592">
        <v>12.974885309999999</v>
      </c>
      <c r="N1592">
        <v>6.6027198509999998</v>
      </c>
      <c r="O1592">
        <v>23.70520608</v>
      </c>
      <c r="P1592">
        <v>6.6027198509999998</v>
      </c>
      <c r="Q1592">
        <v>23.70520608</v>
      </c>
      <c r="R1592">
        <v>2.4672931280000001</v>
      </c>
      <c r="S1592">
        <v>13.970524449999999</v>
      </c>
      <c r="T1592">
        <v>19.851452909999999</v>
      </c>
      <c r="U1592">
        <v>11.87303442</v>
      </c>
    </row>
    <row r="1593" spans="1:21" x14ac:dyDescent="0.25">
      <c r="A1593" t="s">
        <v>1603</v>
      </c>
      <c r="B1593">
        <v>-993.82416000000001</v>
      </c>
      <c r="C1593">
        <v>-994.45460000000003</v>
      </c>
      <c r="D1593">
        <v>6.9262558639999998</v>
      </c>
      <c r="E1593">
        <v>-986.54504999999995</v>
      </c>
      <c r="F1593">
        <v>6.9262558639999998</v>
      </c>
      <c r="G1593">
        <v>-986.54504999999995</v>
      </c>
      <c r="H1593">
        <v>-976.93173999999999</v>
      </c>
      <c r="I1593">
        <v>-976.33232999999996</v>
      </c>
      <c r="J1593">
        <v>-378.95249999999999</v>
      </c>
      <c r="K1593">
        <v>-986.03776000000005</v>
      </c>
      <c r="L1593">
        <v>4.0631828590000003</v>
      </c>
      <c r="M1593">
        <v>3.016347492</v>
      </c>
      <c r="N1593">
        <v>17.525175059999999</v>
      </c>
      <c r="O1593">
        <v>5.2910723339999999</v>
      </c>
      <c r="P1593">
        <v>17.525175059999999</v>
      </c>
      <c r="Q1593">
        <v>5.2910723339999999</v>
      </c>
      <c r="R1593">
        <v>10.60431376</v>
      </c>
      <c r="S1593">
        <v>9.5372873780000003</v>
      </c>
      <c r="T1593">
        <v>29.114995749999999</v>
      </c>
      <c r="U1593">
        <v>4.5807582699999996</v>
      </c>
    </row>
    <row r="1594" spans="1:21" x14ac:dyDescent="0.25">
      <c r="A1594" t="s">
        <v>1604</v>
      </c>
      <c r="B1594">
        <v>-985.58738000000005</v>
      </c>
      <c r="C1594">
        <v>-987.90617999999995</v>
      </c>
      <c r="D1594">
        <v>-25.550167470000002</v>
      </c>
      <c r="E1594">
        <v>-993.50789999999995</v>
      </c>
      <c r="F1594">
        <v>-25.550167470000002</v>
      </c>
      <c r="G1594">
        <v>-993.50789999999995</v>
      </c>
      <c r="H1594">
        <v>-975.01301999999998</v>
      </c>
      <c r="I1594">
        <v>-967.40489000000002</v>
      </c>
      <c r="J1594">
        <v>664.47284000000002</v>
      </c>
      <c r="K1594">
        <v>-966.23860000000002</v>
      </c>
      <c r="L1594">
        <v>5.5485463409999998</v>
      </c>
      <c r="M1594">
        <v>7.2406476499999997</v>
      </c>
      <c r="N1594">
        <v>17.06808414</v>
      </c>
      <c r="O1594">
        <v>3.0852982120000001</v>
      </c>
      <c r="P1594">
        <v>17.06808414</v>
      </c>
      <c r="Q1594">
        <v>3.0852982120000001</v>
      </c>
      <c r="R1594">
        <v>5.7511941469999996</v>
      </c>
      <c r="S1594">
        <v>11.63858316</v>
      </c>
      <c r="T1594">
        <v>15.180134150000001</v>
      </c>
      <c r="U1594">
        <v>9.00631776</v>
      </c>
    </row>
    <row r="1595" spans="1:21" x14ac:dyDescent="0.25">
      <c r="A1595" t="s">
        <v>1605</v>
      </c>
      <c r="B1595">
        <v>980.93160999999998</v>
      </c>
      <c r="C1595">
        <v>-881.60040000000004</v>
      </c>
      <c r="D1595">
        <v>-929.9271</v>
      </c>
      <c r="E1595">
        <v>-48.531782919999998</v>
      </c>
      <c r="F1595">
        <v>-929.9271</v>
      </c>
      <c r="G1595">
        <v>-48.531782919999998</v>
      </c>
      <c r="H1595">
        <v>996.59204999999997</v>
      </c>
      <c r="I1595">
        <v>968.30182000000002</v>
      </c>
      <c r="J1595">
        <v>-977.28904999999997</v>
      </c>
      <c r="K1595">
        <v>995.81798000000003</v>
      </c>
      <c r="L1595">
        <v>6.7702335979999999</v>
      </c>
      <c r="M1595">
        <v>30.442417450000001</v>
      </c>
      <c r="N1595">
        <v>24.24909525</v>
      </c>
      <c r="O1595">
        <v>17.767019640000001</v>
      </c>
      <c r="P1595">
        <v>24.24909525</v>
      </c>
      <c r="Q1595">
        <v>17.767019640000001</v>
      </c>
      <c r="R1595">
        <v>1.631163693</v>
      </c>
      <c r="S1595">
        <v>5.192642008</v>
      </c>
      <c r="T1595">
        <v>16.072127030000001</v>
      </c>
      <c r="U1595">
        <v>2.9279894199999998</v>
      </c>
    </row>
    <row r="1596" spans="1:21" x14ac:dyDescent="0.25">
      <c r="A1596" t="s">
        <v>1606</v>
      </c>
      <c r="B1596">
        <v>-992.05240000000003</v>
      </c>
      <c r="C1596">
        <v>-710.23724000000004</v>
      </c>
      <c r="D1596">
        <v>76.851492629999996</v>
      </c>
      <c r="E1596">
        <v>-981.99504000000002</v>
      </c>
      <c r="F1596">
        <v>76.851492629999996</v>
      </c>
      <c r="G1596">
        <v>-981.99504000000002</v>
      </c>
      <c r="H1596">
        <v>996.49442999999997</v>
      </c>
      <c r="I1596">
        <v>973.64197000000001</v>
      </c>
      <c r="J1596">
        <v>-930.37275999999997</v>
      </c>
      <c r="K1596">
        <v>-12.885233319999999</v>
      </c>
      <c r="L1596">
        <v>6.0080196690000003</v>
      </c>
      <c r="M1596">
        <v>34.039140619999998</v>
      </c>
      <c r="N1596">
        <v>40.820942479999999</v>
      </c>
      <c r="O1596">
        <v>5.0100179320000002</v>
      </c>
      <c r="P1596">
        <v>40.820942479999999</v>
      </c>
      <c r="Q1596">
        <v>5.0100179320000002</v>
      </c>
      <c r="R1596">
        <v>3.2483272470000002</v>
      </c>
      <c r="S1596">
        <v>12.45699415</v>
      </c>
      <c r="T1596">
        <v>31.219872079999998</v>
      </c>
      <c r="U1596">
        <v>8.6555822160000009</v>
      </c>
    </row>
    <row r="1597" spans="1:21" x14ac:dyDescent="0.25">
      <c r="A1597" t="s">
        <v>1607</v>
      </c>
      <c r="B1597">
        <v>-974.82380999999998</v>
      </c>
      <c r="C1597">
        <v>931.62046999999995</v>
      </c>
      <c r="D1597">
        <v>991.60377000000005</v>
      </c>
      <c r="E1597">
        <v>976.50662</v>
      </c>
      <c r="F1597">
        <v>991.60377000000005</v>
      </c>
      <c r="G1597">
        <v>976.50662</v>
      </c>
      <c r="H1597">
        <v>-14.618042730000001</v>
      </c>
      <c r="I1597">
        <v>-984.38054</v>
      </c>
      <c r="J1597">
        <v>940.43922999999995</v>
      </c>
      <c r="K1597">
        <v>962.27773999999999</v>
      </c>
      <c r="L1597">
        <v>12.437373989999999</v>
      </c>
      <c r="M1597">
        <v>13.8800372</v>
      </c>
      <c r="N1597">
        <v>4.5493450109999998</v>
      </c>
      <c r="O1597">
        <v>17.133616270000001</v>
      </c>
      <c r="P1597">
        <v>4.5493450109999998</v>
      </c>
      <c r="Q1597">
        <v>17.133616270000001</v>
      </c>
      <c r="R1597">
        <v>16.191483510000001</v>
      </c>
      <c r="S1597">
        <v>9.5603963350000001</v>
      </c>
      <c r="T1597">
        <v>14.691689050000001</v>
      </c>
      <c r="U1597">
        <v>18.763863659999998</v>
      </c>
    </row>
    <row r="1598" spans="1:21" x14ac:dyDescent="0.25">
      <c r="A1598" t="s">
        <v>1608</v>
      </c>
      <c r="B1598">
        <v>996.18149000000005</v>
      </c>
      <c r="C1598">
        <v>-979.63550999999995</v>
      </c>
      <c r="D1598">
        <v>-990.14989000000003</v>
      </c>
      <c r="E1598">
        <v>983.16958</v>
      </c>
      <c r="F1598">
        <v>-990.14989000000003</v>
      </c>
      <c r="G1598">
        <v>983.16958</v>
      </c>
      <c r="H1598">
        <v>43.032594000000003</v>
      </c>
      <c r="I1598">
        <v>-985.01912000000004</v>
      </c>
      <c r="J1598">
        <v>979.56006000000002</v>
      </c>
      <c r="K1598">
        <v>-984.30236000000002</v>
      </c>
      <c r="L1598">
        <v>2.1755044699999999</v>
      </c>
      <c r="M1598">
        <v>8.5839805719999998</v>
      </c>
      <c r="N1598">
        <v>5.0693841380000002</v>
      </c>
      <c r="O1598">
        <v>4.2157608880000002</v>
      </c>
      <c r="P1598">
        <v>5.0693841380000002</v>
      </c>
      <c r="Q1598">
        <v>4.2157608880000002</v>
      </c>
      <c r="R1598">
        <v>16.12358197</v>
      </c>
      <c r="S1598">
        <v>11.6020836</v>
      </c>
      <c r="T1598">
        <v>9.2472718700000005</v>
      </c>
      <c r="U1598">
        <v>11.684636960000001</v>
      </c>
    </row>
    <row r="1599" spans="1:21" x14ac:dyDescent="0.25">
      <c r="A1599" t="s">
        <v>1609</v>
      </c>
      <c r="B1599">
        <v>4.9046799999999998E-4</v>
      </c>
      <c r="C1599">
        <v>0.21288234</v>
      </c>
      <c r="D1599">
        <v>9.0434950000000004E-3</v>
      </c>
      <c r="E1599">
        <v>2.510927E-3</v>
      </c>
      <c r="F1599">
        <v>9.0434950000000004E-3</v>
      </c>
      <c r="G1599">
        <v>2.510927E-3</v>
      </c>
      <c r="H1599">
        <v>2.8235746999999999E-2</v>
      </c>
      <c r="I1599">
        <v>1.8650120000000001E-3</v>
      </c>
      <c r="J1599">
        <v>9.1213999999999998E-4</v>
      </c>
      <c r="K1599">
        <v>9.2212399999999997E-4</v>
      </c>
      <c r="L1599">
        <v>4.0393999999999998E-4</v>
      </c>
      <c r="M1599">
        <v>1.8916790999999999E-2</v>
      </c>
      <c r="N1599">
        <v>2.7252790000000002E-3</v>
      </c>
      <c r="O1599">
        <v>8.7785700000000001E-4</v>
      </c>
      <c r="P1599">
        <v>2.7252790000000002E-3</v>
      </c>
      <c r="Q1599">
        <v>8.7785700000000001E-4</v>
      </c>
      <c r="R1599">
        <v>3.3961233E-2</v>
      </c>
      <c r="S1599">
        <v>1.147267E-3</v>
      </c>
      <c r="T1599">
        <v>6.6115E-4</v>
      </c>
      <c r="U1599">
        <v>1.361515E-3</v>
      </c>
    </row>
    <row r="1600" spans="1:21" x14ac:dyDescent="0.25">
      <c r="A1600" t="s">
        <v>1610</v>
      </c>
      <c r="B1600">
        <v>1.3114419999999999E-3</v>
      </c>
      <c r="C1600">
        <v>2.8792772000000001E-2</v>
      </c>
      <c r="D1600">
        <v>2.3221959999999999E-3</v>
      </c>
      <c r="E1600">
        <v>3.3229050000000001E-3</v>
      </c>
      <c r="F1600">
        <v>2.3221959999999999E-3</v>
      </c>
      <c r="G1600">
        <v>3.3229050000000001E-3</v>
      </c>
      <c r="H1600">
        <v>1.0412164999999999E-2</v>
      </c>
      <c r="I1600">
        <v>6.7236499999999996E-4</v>
      </c>
      <c r="J1600">
        <v>1.4103130000000001E-3</v>
      </c>
      <c r="K1600">
        <v>1.82957E-3</v>
      </c>
      <c r="L1600">
        <v>8.27376E-4</v>
      </c>
      <c r="M1600">
        <v>4.4016680000000001E-3</v>
      </c>
      <c r="N1600">
        <v>1.285188E-3</v>
      </c>
      <c r="O1600">
        <v>1.1596359999999999E-3</v>
      </c>
      <c r="P1600">
        <v>1.285188E-3</v>
      </c>
      <c r="Q1600">
        <v>1.1596359999999999E-3</v>
      </c>
      <c r="R1600">
        <v>3.874906E-3</v>
      </c>
      <c r="S1600">
        <v>4.4633999999999999E-4</v>
      </c>
      <c r="T1600">
        <v>8.3163200000000001E-4</v>
      </c>
      <c r="U1600">
        <v>1.2856460000000001E-3</v>
      </c>
    </row>
    <row r="1601" spans="1:21" x14ac:dyDescent="0.25">
      <c r="A1601" t="s">
        <v>1611</v>
      </c>
      <c r="B1601">
        <v>2.9037640000000001E-3</v>
      </c>
      <c r="C1601">
        <v>1.3463990000000001E-3</v>
      </c>
      <c r="D1601">
        <v>8.2762299999999999E-4</v>
      </c>
      <c r="E1601">
        <v>2.2858959999999999E-3</v>
      </c>
      <c r="F1601">
        <v>8.2762299999999999E-4</v>
      </c>
      <c r="G1601">
        <v>2.2858959999999999E-3</v>
      </c>
      <c r="H1601">
        <v>7.4245509999999997E-3</v>
      </c>
      <c r="I1601">
        <v>6.7167799999999999E-4</v>
      </c>
      <c r="J1601">
        <v>6.5598089999999998E-3</v>
      </c>
      <c r="K1601">
        <v>1.4046289999999999E-3</v>
      </c>
      <c r="L1601">
        <v>1.4160959999999999E-3</v>
      </c>
      <c r="M1601">
        <v>7.4568900000000001E-4</v>
      </c>
      <c r="N1601">
        <v>8.4445199999999998E-4</v>
      </c>
      <c r="O1601">
        <v>1.8475709999999999E-3</v>
      </c>
      <c r="P1601">
        <v>8.4445199999999998E-4</v>
      </c>
      <c r="Q1601">
        <v>1.8475709999999999E-3</v>
      </c>
      <c r="R1601">
        <v>6.1545059999999997E-3</v>
      </c>
      <c r="S1601">
        <v>6.2098700000000004E-4</v>
      </c>
      <c r="T1601">
        <v>3.9315299999999999E-3</v>
      </c>
      <c r="U1601">
        <v>1.1786800000000001E-3</v>
      </c>
    </row>
    <row r="1602" spans="1:21" x14ac:dyDescent="0.25">
      <c r="A1602" t="s">
        <v>1612</v>
      </c>
      <c r="B1602">
        <v>1.438033E-3</v>
      </c>
      <c r="C1602">
        <v>1.6898199999999999E-2</v>
      </c>
      <c r="D1602">
        <v>2.8208970000000002E-3</v>
      </c>
      <c r="E1602">
        <v>2.1557815000000001E-2</v>
      </c>
      <c r="F1602">
        <v>2.8208970000000002E-3</v>
      </c>
      <c r="G1602">
        <v>2.1557815000000001E-2</v>
      </c>
      <c r="H1602">
        <v>2.0997139999999999E-3</v>
      </c>
      <c r="I1602">
        <v>3.9717799999999998E-4</v>
      </c>
      <c r="J1602">
        <v>3.4737510000000002E-3</v>
      </c>
      <c r="K1602">
        <v>2.4970859999999999E-3</v>
      </c>
      <c r="L1602">
        <v>7.3886999999999998E-4</v>
      </c>
      <c r="M1602">
        <v>2.1359500000000002E-3</v>
      </c>
      <c r="N1602">
        <v>1.097067E-3</v>
      </c>
      <c r="O1602">
        <v>3.2458259999999998E-3</v>
      </c>
      <c r="P1602">
        <v>1.097067E-3</v>
      </c>
      <c r="Q1602">
        <v>3.2458259999999998E-3</v>
      </c>
      <c r="R1602">
        <v>1.6450460000000001E-3</v>
      </c>
      <c r="S1602">
        <v>3.2462700000000002E-4</v>
      </c>
      <c r="T1602">
        <v>2.3815339999999998E-3</v>
      </c>
      <c r="U1602">
        <v>1.1704020000000001E-3</v>
      </c>
    </row>
    <row r="1603" spans="1:21" x14ac:dyDescent="0.25">
      <c r="A1603" t="s">
        <v>1613</v>
      </c>
      <c r="B1603">
        <v>5.2941179999999997E-2</v>
      </c>
      <c r="C1603">
        <v>1.436133E-3</v>
      </c>
      <c r="D1603">
        <v>0.51040136999999997</v>
      </c>
      <c r="E1603">
        <v>6.0523469999999996E-3</v>
      </c>
      <c r="F1603">
        <v>0.51040136999999997</v>
      </c>
      <c r="G1603">
        <v>6.0523469999999996E-3</v>
      </c>
      <c r="H1603">
        <v>0.91368355000000001</v>
      </c>
      <c r="I1603">
        <v>9.3763199999999998E-4</v>
      </c>
      <c r="J1603">
        <v>2.836641E-3</v>
      </c>
      <c r="K1603">
        <v>2.809892E-3</v>
      </c>
      <c r="L1603">
        <v>3.2888986000000002E-2</v>
      </c>
      <c r="M1603">
        <v>9.52176E-4</v>
      </c>
      <c r="N1603">
        <v>1.1711431E-2</v>
      </c>
      <c r="O1603">
        <v>2.7807650000000001E-3</v>
      </c>
      <c r="P1603">
        <v>1.1711431E-2</v>
      </c>
      <c r="Q1603">
        <v>2.7807650000000001E-3</v>
      </c>
      <c r="R1603">
        <v>1.0669219000000001E-2</v>
      </c>
      <c r="S1603">
        <v>6.1164800000000001E-4</v>
      </c>
      <c r="T1603">
        <v>1.734523E-3</v>
      </c>
      <c r="U1603">
        <v>2.0649090000000002E-3</v>
      </c>
    </row>
    <row r="1604" spans="1:21" x14ac:dyDescent="0.25">
      <c r="A1604" t="s">
        <v>1614</v>
      </c>
      <c r="B1604">
        <v>0.26524075000000003</v>
      </c>
      <c r="C1604">
        <v>2.333632E-3</v>
      </c>
      <c r="D1604">
        <v>1.411285E-3</v>
      </c>
      <c r="E1604">
        <v>1.1153464E-2</v>
      </c>
      <c r="F1604">
        <v>1.411285E-3</v>
      </c>
      <c r="G1604">
        <v>1.1153464E-2</v>
      </c>
      <c r="H1604">
        <v>3.7774309999999999E-3</v>
      </c>
      <c r="I1604">
        <v>2.0462409999999999E-3</v>
      </c>
      <c r="J1604">
        <v>1.338388E-3</v>
      </c>
      <c r="K1604">
        <v>2.0981139999999999E-3</v>
      </c>
      <c r="L1604">
        <v>1.2187768999999999E-2</v>
      </c>
      <c r="M1604">
        <v>9.5966400000000005E-4</v>
      </c>
      <c r="N1604">
        <v>9.7141800000000004E-4</v>
      </c>
      <c r="O1604">
        <v>4.5213620000000001E-3</v>
      </c>
      <c r="P1604">
        <v>9.7141800000000004E-4</v>
      </c>
      <c r="Q1604">
        <v>4.5213620000000001E-3</v>
      </c>
      <c r="R1604">
        <v>3.0264879999999999E-3</v>
      </c>
      <c r="S1604">
        <v>7.1029899999999996E-4</v>
      </c>
      <c r="T1604">
        <v>6.24696E-4</v>
      </c>
      <c r="U1604">
        <v>1.799321E-3</v>
      </c>
    </row>
    <row r="1605" spans="1:21" x14ac:dyDescent="0.25">
      <c r="A1605" t="s">
        <v>1615</v>
      </c>
      <c r="B1605">
        <v>7.3398689999999997E-3</v>
      </c>
      <c r="C1605">
        <v>6.8225710000000004E-3</v>
      </c>
      <c r="D1605">
        <v>4.842725E-3</v>
      </c>
      <c r="E1605">
        <v>2.6017319999999998E-3</v>
      </c>
      <c r="F1605">
        <v>4.842725E-3</v>
      </c>
      <c r="G1605">
        <v>2.6017319999999998E-3</v>
      </c>
      <c r="H1605">
        <v>4.1735970000000002E-3</v>
      </c>
      <c r="I1605">
        <v>8.8107197999999998E-2</v>
      </c>
      <c r="J1605">
        <v>1.944866E-3</v>
      </c>
      <c r="K1605">
        <v>5.0265270000000003E-3</v>
      </c>
      <c r="L1605">
        <v>1.6122829999999999E-3</v>
      </c>
      <c r="M1605">
        <v>6.1724290000000001E-3</v>
      </c>
      <c r="N1605">
        <v>5.8638029999999999E-3</v>
      </c>
      <c r="O1605">
        <v>9.9522E-4</v>
      </c>
      <c r="P1605">
        <v>5.8638029999999999E-3</v>
      </c>
      <c r="Q1605">
        <v>9.9522E-4</v>
      </c>
      <c r="R1605">
        <v>1.675801E-3</v>
      </c>
      <c r="S1605">
        <v>1.0480437E-2</v>
      </c>
      <c r="T1605">
        <v>1.7948E-3</v>
      </c>
      <c r="U1605">
        <v>4.7353209999999998E-3</v>
      </c>
    </row>
    <row r="1606" spans="1:21" x14ac:dyDescent="0.25">
      <c r="A1606" t="s">
        <v>1616</v>
      </c>
      <c r="B1606">
        <v>2.927603E-3</v>
      </c>
      <c r="C1606">
        <v>7.1288369999999998E-3</v>
      </c>
      <c r="D1606">
        <v>5.8496540000000001E-3</v>
      </c>
      <c r="E1606">
        <v>3.177161E-3</v>
      </c>
      <c r="F1606">
        <v>5.8496540000000001E-3</v>
      </c>
      <c r="G1606">
        <v>3.177161E-3</v>
      </c>
      <c r="H1606">
        <v>6.6456299999999996E-3</v>
      </c>
      <c r="I1606">
        <v>4.300959E-3</v>
      </c>
      <c r="J1606">
        <v>6.043746E-3</v>
      </c>
      <c r="K1606">
        <v>1.8978532999999999E-2</v>
      </c>
      <c r="L1606">
        <v>1.373092E-3</v>
      </c>
      <c r="M1606">
        <v>1.5707519999999999E-3</v>
      </c>
      <c r="N1606">
        <v>2.873984E-3</v>
      </c>
      <c r="O1606">
        <v>1.2568709999999999E-3</v>
      </c>
      <c r="P1606">
        <v>2.873984E-3</v>
      </c>
      <c r="Q1606">
        <v>1.2568709999999999E-3</v>
      </c>
      <c r="R1606">
        <v>5.1856020000000001E-3</v>
      </c>
      <c r="S1606">
        <v>1.4131549999999999E-3</v>
      </c>
      <c r="T1606">
        <v>4.76692E-3</v>
      </c>
      <c r="U1606">
        <v>1.1429771E-2</v>
      </c>
    </row>
    <row r="1607" spans="1:21" x14ac:dyDescent="0.25">
      <c r="A1607" t="s">
        <v>1617</v>
      </c>
      <c r="B1607">
        <v>3.4058180000000001E-3</v>
      </c>
      <c r="C1607">
        <v>8.60249E-4</v>
      </c>
      <c r="D1607">
        <v>2.4089200000000001E-4</v>
      </c>
      <c r="E1607">
        <v>1.0678549999999999E-3</v>
      </c>
      <c r="F1607">
        <v>2.4089200000000001E-4</v>
      </c>
      <c r="G1607">
        <v>1.0678549999999999E-3</v>
      </c>
      <c r="H1607">
        <v>3.1191699999999999E-4</v>
      </c>
      <c r="I1607">
        <v>1.8145979999999999E-3</v>
      </c>
      <c r="J1607">
        <v>2.333042E-3</v>
      </c>
      <c r="K1607">
        <v>1.1328600000000001E-3</v>
      </c>
      <c r="L1607">
        <v>1.072122E-3</v>
      </c>
      <c r="M1607">
        <v>5.5486100000000003E-4</v>
      </c>
      <c r="N1607">
        <v>1.5867600000000001E-4</v>
      </c>
      <c r="O1607">
        <v>1.016353E-3</v>
      </c>
      <c r="P1607">
        <v>1.5867600000000001E-4</v>
      </c>
      <c r="Q1607">
        <v>1.016353E-3</v>
      </c>
      <c r="R1607">
        <v>2.2100900000000001E-4</v>
      </c>
      <c r="S1607">
        <v>6.2367800000000001E-4</v>
      </c>
      <c r="T1607">
        <v>1.1986220000000001E-3</v>
      </c>
      <c r="U1607">
        <v>6.8564799999999996E-4</v>
      </c>
    </row>
    <row r="1608" spans="1:21" x14ac:dyDescent="0.25">
      <c r="A1608" t="s">
        <v>1618</v>
      </c>
      <c r="B1608">
        <v>3.19365E-4</v>
      </c>
      <c r="C1608">
        <v>2.1336207999999999E-2</v>
      </c>
      <c r="D1608">
        <v>1.9224349999999999E-3</v>
      </c>
      <c r="E1608">
        <v>2.7253009999999999E-3</v>
      </c>
      <c r="F1608">
        <v>1.9224349999999999E-3</v>
      </c>
      <c r="G1608">
        <v>2.7253009999999999E-3</v>
      </c>
      <c r="H1608">
        <v>3.5002480000000001E-3</v>
      </c>
      <c r="I1608">
        <v>3.3085129999999999E-3</v>
      </c>
      <c r="J1608">
        <v>6.6700520000000001E-3</v>
      </c>
      <c r="K1608">
        <v>2.0509090000000001E-3</v>
      </c>
      <c r="L1608">
        <v>2.25551E-4</v>
      </c>
      <c r="M1608">
        <v>3.9386899999999999E-3</v>
      </c>
      <c r="N1608">
        <v>3.65872E-4</v>
      </c>
      <c r="O1608">
        <v>1.172417E-3</v>
      </c>
      <c r="P1608">
        <v>3.65872E-4</v>
      </c>
      <c r="Q1608">
        <v>1.172417E-3</v>
      </c>
      <c r="R1608">
        <v>2.6113040000000001E-3</v>
      </c>
      <c r="S1608">
        <v>1.0706559999999999E-3</v>
      </c>
      <c r="T1608">
        <v>1.280415E-3</v>
      </c>
      <c r="U1608">
        <v>1.081673E-3</v>
      </c>
    </row>
    <row r="1609" spans="1:21" x14ac:dyDescent="0.25">
      <c r="A1609" t="s">
        <v>1619</v>
      </c>
      <c r="B1609">
        <v>4.6993729999999997E-3</v>
      </c>
      <c r="C1609">
        <v>8.5719899999999998E-3</v>
      </c>
      <c r="D1609">
        <v>7.6262599999999997E-4</v>
      </c>
      <c r="E1609">
        <v>7.5048900000000002E-4</v>
      </c>
      <c r="F1609">
        <v>7.6262599999999997E-4</v>
      </c>
      <c r="G1609">
        <v>7.5048900000000002E-4</v>
      </c>
      <c r="H1609">
        <v>3.5475569999999998E-3</v>
      </c>
      <c r="I1609">
        <v>1.0545618999999999E-2</v>
      </c>
      <c r="J1609">
        <v>9.3408469999999993E-3</v>
      </c>
      <c r="K1609">
        <v>2.2088720000000002E-3</v>
      </c>
      <c r="L1609">
        <v>1.2637530000000001E-3</v>
      </c>
      <c r="M1609">
        <v>1.493922E-3</v>
      </c>
      <c r="N1609">
        <v>7.4236799999999998E-4</v>
      </c>
      <c r="O1609">
        <v>7.3476399999999995E-4</v>
      </c>
      <c r="P1609">
        <v>7.4236799999999998E-4</v>
      </c>
      <c r="Q1609">
        <v>7.3476399999999995E-4</v>
      </c>
      <c r="R1609">
        <v>2.0624390000000001E-3</v>
      </c>
      <c r="S1609">
        <v>2.4719020000000002E-3</v>
      </c>
      <c r="T1609">
        <v>2.576853E-3</v>
      </c>
      <c r="U1609">
        <v>1.0967010000000001E-3</v>
      </c>
    </row>
    <row r="1610" spans="1:21" x14ac:dyDescent="0.25">
      <c r="A1610" t="s">
        <v>1620</v>
      </c>
      <c r="B1610">
        <v>1.875296E-3</v>
      </c>
      <c r="C1610">
        <v>1.2822020000000001E-3</v>
      </c>
      <c r="D1610">
        <v>2.7183390000000002E-3</v>
      </c>
      <c r="E1610">
        <v>1.4813845000000001E-2</v>
      </c>
      <c r="F1610">
        <v>2.7183390000000002E-3</v>
      </c>
      <c r="G1610">
        <v>1.4813845000000001E-2</v>
      </c>
      <c r="H1610">
        <v>1.7243250000000001E-3</v>
      </c>
      <c r="I1610">
        <v>3.4997560000000001E-3</v>
      </c>
      <c r="J1610">
        <v>4.061673E-3</v>
      </c>
      <c r="K1610">
        <v>1.1408060000000001E-3</v>
      </c>
      <c r="L1610">
        <v>1.2156280000000001E-3</v>
      </c>
      <c r="M1610">
        <v>7.8894499999999999E-4</v>
      </c>
      <c r="N1610">
        <v>2.0903580000000001E-3</v>
      </c>
      <c r="O1610">
        <v>1.9085230000000001E-3</v>
      </c>
      <c r="P1610">
        <v>2.0903580000000001E-3</v>
      </c>
      <c r="Q1610">
        <v>1.9085230000000001E-3</v>
      </c>
      <c r="R1610">
        <v>9.8016199999999992E-4</v>
      </c>
      <c r="S1610">
        <v>1.391209E-3</v>
      </c>
      <c r="T1610">
        <v>2.2713199999999998E-3</v>
      </c>
      <c r="U1610">
        <v>9.4841900000000004E-4</v>
      </c>
    </row>
    <row r="1611" spans="1:21" x14ac:dyDescent="0.25">
      <c r="A1611" t="s">
        <v>1621</v>
      </c>
      <c r="B1611">
        <v>6.0386999999999995E-4</v>
      </c>
      <c r="C1611">
        <v>6.6144740000000004E-3</v>
      </c>
      <c r="D1611">
        <v>4.3307600000000001E-4</v>
      </c>
      <c r="E1611">
        <v>7.2217199999999998E-4</v>
      </c>
      <c r="F1611">
        <v>4.3307600000000001E-4</v>
      </c>
      <c r="G1611">
        <v>7.2217199999999998E-4</v>
      </c>
      <c r="H1611">
        <v>2.5965500000000002E-4</v>
      </c>
      <c r="I1611">
        <v>1.1969070000000001E-3</v>
      </c>
      <c r="J1611">
        <v>8.6627399999999999E-4</v>
      </c>
      <c r="K1611">
        <v>1.041955E-3</v>
      </c>
      <c r="L1611">
        <v>3.7968300000000002E-4</v>
      </c>
      <c r="M1611">
        <v>1.9288980000000001E-3</v>
      </c>
      <c r="N1611">
        <v>2.4764999999999998E-4</v>
      </c>
      <c r="O1611">
        <v>4.8329299999999998E-4</v>
      </c>
      <c r="P1611">
        <v>2.4764999999999998E-4</v>
      </c>
      <c r="Q1611">
        <v>4.8329299999999998E-4</v>
      </c>
      <c r="R1611">
        <v>2.2288200000000001E-4</v>
      </c>
      <c r="S1611">
        <v>4.5631099999999999E-4</v>
      </c>
      <c r="T1611">
        <v>3.1957600000000002E-4</v>
      </c>
      <c r="U1611">
        <v>6.0781799999999999E-4</v>
      </c>
    </row>
    <row r="1612" spans="1:21" x14ac:dyDescent="0.25">
      <c r="A1612" t="s">
        <v>1622</v>
      </c>
      <c r="B1612">
        <v>1.388373E-3</v>
      </c>
      <c r="C1612">
        <v>3.6797113999999999E-2</v>
      </c>
      <c r="D1612">
        <v>3.2817099999999999E-4</v>
      </c>
      <c r="E1612">
        <v>8.8803500000000002E-4</v>
      </c>
      <c r="F1612">
        <v>3.2817099999999999E-4</v>
      </c>
      <c r="G1612">
        <v>8.8803500000000002E-4</v>
      </c>
      <c r="H1612">
        <v>9.7293900000000003E-4</v>
      </c>
      <c r="I1612">
        <v>6.66232E-4</v>
      </c>
      <c r="J1612">
        <v>7.2602300000000001E-4</v>
      </c>
      <c r="K1612">
        <v>4.7635100000000002E-4</v>
      </c>
      <c r="L1612">
        <v>6.6682500000000001E-4</v>
      </c>
      <c r="M1612">
        <v>4.1808390000000004E-3</v>
      </c>
      <c r="N1612">
        <v>2.23883E-4</v>
      </c>
      <c r="O1612">
        <v>6.0010200000000004E-4</v>
      </c>
      <c r="P1612">
        <v>2.23883E-4</v>
      </c>
      <c r="Q1612">
        <v>6.0010200000000004E-4</v>
      </c>
      <c r="R1612">
        <v>9.6612599999999999E-4</v>
      </c>
      <c r="S1612">
        <v>3.7195899999999999E-4</v>
      </c>
      <c r="T1612">
        <v>3.8101299999999998E-4</v>
      </c>
      <c r="U1612">
        <v>4.8941100000000003E-4</v>
      </c>
    </row>
    <row r="1613" spans="1:21" x14ac:dyDescent="0.25">
      <c r="A1613" t="s">
        <v>1623</v>
      </c>
      <c r="B1613">
        <v>1.9271340000000001E-3</v>
      </c>
      <c r="C1613">
        <v>1.5109380000000001E-3</v>
      </c>
      <c r="D1613">
        <v>5.0632400000000005E-4</v>
      </c>
      <c r="E1613">
        <v>4.2119829999999999E-3</v>
      </c>
      <c r="F1613">
        <v>5.0632400000000005E-4</v>
      </c>
      <c r="G1613">
        <v>4.2119829999999999E-3</v>
      </c>
      <c r="H1613">
        <v>4.2972600000000001E-4</v>
      </c>
      <c r="I1613">
        <v>1.3515836999999999E-2</v>
      </c>
      <c r="J1613">
        <v>3.6030600000000002E-4</v>
      </c>
      <c r="K1613">
        <v>7.2488800000000003E-4</v>
      </c>
      <c r="L1613">
        <v>8.1566400000000002E-4</v>
      </c>
      <c r="M1613">
        <v>7.5016999999999998E-4</v>
      </c>
      <c r="N1613">
        <v>2.7359900000000002E-4</v>
      </c>
      <c r="O1613">
        <v>9.61761E-4</v>
      </c>
      <c r="P1613">
        <v>2.7359900000000002E-4</v>
      </c>
      <c r="Q1613">
        <v>9.61761E-4</v>
      </c>
      <c r="R1613">
        <v>3.8389799999999998E-4</v>
      </c>
      <c r="S1613">
        <v>2.4574670000000001E-3</v>
      </c>
      <c r="T1613">
        <v>2.9961499999999998E-4</v>
      </c>
      <c r="U1613">
        <v>7.5119200000000003E-4</v>
      </c>
    </row>
    <row r="1614" spans="1:21" x14ac:dyDescent="0.25">
      <c r="A1614" t="s">
        <v>1624</v>
      </c>
      <c r="B1614">
        <v>1.157838E-3</v>
      </c>
      <c r="C1614">
        <v>1.5909170000000001E-3</v>
      </c>
      <c r="D1614">
        <v>2.5957900000000002E-4</v>
      </c>
      <c r="E1614">
        <v>1.224686E-3</v>
      </c>
      <c r="F1614">
        <v>2.5957900000000002E-4</v>
      </c>
      <c r="G1614">
        <v>1.224686E-3</v>
      </c>
      <c r="H1614">
        <v>5.1669200000000002E-4</v>
      </c>
      <c r="I1614">
        <v>5.1417800000000001E-4</v>
      </c>
      <c r="J1614">
        <v>1.1877910000000001E-3</v>
      </c>
      <c r="K1614">
        <v>6.5350599999999999E-4</v>
      </c>
      <c r="L1614">
        <v>5.7800400000000002E-4</v>
      </c>
      <c r="M1614">
        <v>1.0813579999999999E-3</v>
      </c>
      <c r="N1614">
        <v>2.3877999999999999E-4</v>
      </c>
      <c r="O1614">
        <v>8.8256800000000002E-4</v>
      </c>
      <c r="P1614">
        <v>2.3877999999999999E-4</v>
      </c>
      <c r="Q1614">
        <v>8.8256800000000002E-4</v>
      </c>
      <c r="R1614">
        <v>3.8952099999999999E-4</v>
      </c>
      <c r="S1614">
        <v>4.1724600000000002E-4</v>
      </c>
      <c r="T1614">
        <v>5.7629899999999995E-4</v>
      </c>
      <c r="U1614">
        <v>4.44995E-4</v>
      </c>
    </row>
    <row r="1615" spans="1:21" x14ac:dyDescent="0.25">
      <c r="A1615" t="s">
        <v>1625</v>
      </c>
      <c r="B1615">
        <v>2.643191E-3</v>
      </c>
      <c r="C1615">
        <v>1.5210779999999999E-3</v>
      </c>
      <c r="D1615">
        <v>1.0971360000000001E-3</v>
      </c>
      <c r="E1615">
        <v>3.587565E-3</v>
      </c>
      <c r="F1615">
        <v>1.0971360000000001E-3</v>
      </c>
      <c r="G1615">
        <v>3.587565E-3</v>
      </c>
      <c r="H1615">
        <v>1.4276549999999999E-3</v>
      </c>
      <c r="I1615">
        <v>6.3695189999999997E-3</v>
      </c>
      <c r="J1615">
        <v>1.789435E-3</v>
      </c>
      <c r="K1615">
        <v>3.8668140000000001E-3</v>
      </c>
      <c r="L1615">
        <v>1.569357E-3</v>
      </c>
      <c r="M1615">
        <v>7.2051899999999998E-4</v>
      </c>
      <c r="N1615">
        <v>5.13165E-4</v>
      </c>
      <c r="O1615">
        <v>1.257548E-3</v>
      </c>
      <c r="P1615">
        <v>5.13165E-4</v>
      </c>
      <c r="Q1615">
        <v>1.257548E-3</v>
      </c>
      <c r="R1615">
        <v>1.186094E-3</v>
      </c>
      <c r="S1615">
        <v>9.6084999999999996E-4</v>
      </c>
      <c r="T1615">
        <v>8.0271499999999996E-4</v>
      </c>
      <c r="U1615">
        <v>1.431931E-3</v>
      </c>
    </row>
    <row r="1616" spans="1:21" x14ac:dyDescent="0.25">
      <c r="A1616" t="s">
        <v>1626</v>
      </c>
      <c r="B1616">
        <v>5.6566530000000002E-3</v>
      </c>
      <c r="C1616">
        <v>6.8780399999999998E-4</v>
      </c>
      <c r="D1616">
        <v>9.0991200000000003E-4</v>
      </c>
      <c r="E1616">
        <v>4.34091E-4</v>
      </c>
      <c r="F1616">
        <v>9.0991200000000003E-4</v>
      </c>
      <c r="G1616">
        <v>4.34091E-4</v>
      </c>
      <c r="H1616">
        <v>3.3957300000000002E-4</v>
      </c>
      <c r="I1616">
        <v>7.8309199999999999E-4</v>
      </c>
      <c r="J1616">
        <v>1.951564E-3</v>
      </c>
      <c r="K1616">
        <v>7.3235300000000004E-4</v>
      </c>
      <c r="L1616">
        <v>1.217891E-3</v>
      </c>
      <c r="M1616">
        <v>4.22037E-4</v>
      </c>
      <c r="N1616">
        <v>7.1872799999999997E-4</v>
      </c>
      <c r="O1616">
        <v>3.1738699999999998E-4</v>
      </c>
      <c r="P1616">
        <v>7.1872799999999997E-4</v>
      </c>
      <c r="Q1616">
        <v>3.1738699999999998E-4</v>
      </c>
      <c r="R1616">
        <v>2.9846899999999999E-4</v>
      </c>
      <c r="S1616">
        <v>5.4058100000000005E-4</v>
      </c>
      <c r="T1616">
        <v>1.262843E-3</v>
      </c>
      <c r="U1616">
        <v>6.6752499999999998E-4</v>
      </c>
    </row>
    <row r="1617" spans="1:21" x14ac:dyDescent="0.25">
      <c r="A1617" t="s">
        <v>1627</v>
      </c>
      <c r="B1617">
        <v>2.7463779999999998E-3</v>
      </c>
      <c r="C1617">
        <v>2.1069219999999998E-3</v>
      </c>
      <c r="D1617">
        <v>9.5400200000000002E-4</v>
      </c>
      <c r="E1617">
        <v>1.8233209999999999E-3</v>
      </c>
      <c r="F1617">
        <v>9.5400200000000002E-4</v>
      </c>
      <c r="G1617">
        <v>1.8233209999999999E-3</v>
      </c>
      <c r="H1617">
        <v>3.6058100000000001E-4</v>
      </c>
      <c r="I1617">
        <v>1.3222149000000001E-2</v>
      </c>
      <c r="J1617">
        <v>1.2209639999999999E-3</v>
      </c>
      <c r="K1617">
        <v>3.6061600000000002E-4</v>
      </c>
      <c r="L1617">
        <v>1.571813E-3</v>
      </c>
      <c r="M1617">
        <v>8.543E-4</v>
      </c>
      <c r="N1617">
        <v>7.2244300000000002E-4</v>
      </c>
      <c r="O1617">
        <v>1.114231E-3</v>
      </c>
      <c r="P1617">
        <v>7.2244300000000002E-4</v>
      </c>
      <c r="Q1617">
        <v>1.114231E-3</v>
      </c>
      <c r="R1617">
        <v>1.9741299999999999E-4</v>
      </c>
      <c r="S1617">
        <v>7.8153999999999995E-4</v>
      </c>
      <c r="T1617">
        <v>7.10033E-4</v>
      </c>
      <c r="U1617">
        <v>2.9649800000000002E-4</v>
      </c>
    </row>
    <row r="1618" spans="1:21" x14ac:dyDescent="0.25">
      <c r="A1618" t="s">
        <v>1628</v>
      </c>
      <c r="B1618">
        <v>1.1391190000000001E-3</v>
      </c>
      <c r="C1618">
        <v>5.23632E-4</v>
      </c>
      <c r="D1618">
        <v>5.5797599999999996E-4</v>
      </c>
      <c r="E1618">
        <v>3.8836399999999998E-4</v>
      </c>
      <c r="F1618">
        <v>5.5797599999999996E-4</v>
      </c>
      <c r="G1618">
        <v>3.8836399999999998E-4</v>
      </c>
      <c r="H1618">
        <v>2.2235179999999998E-3</v>
      </c>
      <c r="I1618">
        <v>1.0927630000000001E-3</v>
      </c>
      <c r="J1618">
        <v>5.5540400000000001E-4</v>
      </c>
      <c r="K1618">
        <v>6.7564999999999997E-4</v>
      </c>
      <c r="L1618">
        <v>5.0971100000000004E-4</v>
      </c>
      <c r="M1618">
        <v>3.4926800000000002E-4</v>
      </c>
      <c r="N1618">
        <v>3.0904100000000002E-4</v>
      </c>
      <c r="O1618">
        <v>2.6294000000000003E-4</v>
      </c>
      <c r="P1618">
        <v>3.0904100000000002E-4</v>
      </c>
      <c r="Q1618">
        <v>2.6294000000000003E-4</v>
      </c>
      <c r="R1618">
        <v>1.582261E-3</v>
      </c>
      <c r="S1618">
        <v>7.9772299999999997E-4</v>
      </c>
      <c r="T1618">
        <v>3.9813199999999999E-4</v>
      </c>
      <c r="U1618">
        <v>5.1635400000000001E-4</v>
      </c>
    </row>
    <row r="1619" spans="1:21" x14ac:dyDescent="0.25">
      <c r="A1619" t="s">
        <v>1629</v>
      </c>
      <c r="B1619">
        <v>3.2470609999999999E-3</v>
      </c>
      <c r="C1619">
        <v>8.1355539999999997E-3</v>
      </c>
      <c r="D1619">
        <v>1.530212E-3</v>
      </c>
      <c r="E1619">
        <v>4.3097389999999999E-3</v>
      </c>
      <c r="F1619">
        <v>1.530212E-3</v>
      </c>
      <c r="G1619">
        <v>4.3097389999999999E-3</v>
      </c>
      <c r="H1619">
        <v>1.6873089999999999E-3</v>
      </c>
      <c r="I1619">
        <v>7.5664290000000004E-3</v>
      </c>
      <c r="J1619">
        <v>2.655709E-3</v>
      </c>
      <c r="K1619">
        <v>4.9087710000000001E-3</v>
      </c>
      <c r="L1619">
        <v>1.4827530000000001E-3</v>
      </c>
      <c r="M1619">
        <v>2.2376829999999999E-3</v>
      </c>
      <c r="N1619">
        <v>6.1839800000000004E-4</v>
      </c>
      <c r="O1619">
        <v>1.1674929999999999E-3</v>
      </c>
      <c r="P1619">
        <v>6.1839800000000004E-4</v>
      </c>
      <c r="Q1619">
        <v>1.1674929999999999E-3</v>
      </c>
      <c r="R1619">
        <v>1.228476E-3</v>
      </c>
      <c r="S1619">
        <v>1.1363289999999999E-3</v>
      </c>
      <c r="T1619">
        <v>9.6623100000000001E-4</v>
      </c>
      <c r="U1619">
        <v>1.5819359999999999E-3</v>
      </c>
    </row>
    <row r="1620" spans="1:21" x14ac:dyDescent="0.25">
      <c r="A1620" t="s">
        <v>1630</v>
      </c>
      <c r="B1620">
        <v>7.0450310000000002E-3</v>
      </c>
      <c r="C1620">
        <v>3.7484936000000003E-2</v>
      </c>
      <c r="D1620">
        <v>1.2380830000000001E-3</v>
      </c>
      <c r="E1620">
        <v>1.322127E-3</v>
      </c>
      <c r="F1620">
        <v>1.2380830000000001E-3</v>
      </c>
      <c r="G1620">
        <v>1.322127E-3</v>
      </c>
      <c r="H1620">
        <v>1.31251E-3</v>
      </c>
      <c r="I1620">
        <v>1.449325E-3</v>
      </c>
      <c r="J1620">
        <v>2.6775850000000001E-3</v>
      </c>
      <c r="K1620">
        <v>1.2087039999999999E-3</v>
      </c>
      <c r="L1620">
        <v>1.493849E-3</v>
      </c>
      <c r="M1620">
        <v>4.4341270000000004E-3</v>
      </c>
      <c r="N1620">
        <v>7.2796199999999997E-4</v>
      </c>
      <c r="O1620">
        <v>6.6129100000000005E-4</v>
      </c>
      <c r="P1620">
        <v>7.2796199999999997E-4</v>
      </c>
      <c r="Q1620">
        <v>6.6129100000000005E-4</v>
      </c>
      <c r="R1620">
        <v>1.1358270000000001E-3</v>
      </c>
      <c r="S1620">
        <v>5.7771899999999998E-4</v>
      </c>
      <c r="T1620">
        <v>1.46217E-3</v>
      </c>
      <c r="U1620">
        <v>7.1875200000000002E-4</v>
      </c>
    </row>
    <row r="1621" spans="1:21" x14ac:dyDescent="0.25">
      <c r="A1621" t="s">
        <v>1631</v>
      </c>
      <c r="B1621">
        <v>4.673511E-3</v>
      </c>
      <c r="C1621">
        <v>3.6178600000000001E-3</v>
      </c>
      <c r="D1621">
        <v>1.4603260000000001E-3</v>
      </c>
      <c r="E1621">
        <v>6.0353009999999999E-3</v>
      </c>
      <c r="F1621">
        <v>1.4603260000000001E-3</v>
      </c>
      <c r="G1621">
        <v>6.0353009999999999E-3</v>
      </c>
      <c r="H1621">
        <v>7.9030699999999997E-4</v>
      </c>
      <c r="I1621">
        <v>2.6737970999999999E-2</v>
      </c>
      <c r="J1621">
        <v>1.5812720000000001E-3</v>
      </c>
      <c r="K1621">
        <v>1.0855039999999999E-3</v>
      </c>
      <c r="L1621">
        <v>1.638825E-3</v>
      </c>
      <c r="M1621">
        <v>1.217344E-3</v>
      </c>
      <c r="N1621">
        <v>7.6299699999999996E-4</v>
      </c>
      <c r="O1621">
        <v>1.352383E-3</v>
      </c>
      <c r="P1621">
        <v>7.6299699999999996E-4</v>
      </c>
      <c r="Q1621">
        <v>1.352383E-3</v>
      </c>
      <c r="R1621">
        <v>3.6690399999999998E-4</v>
      </c>
      <c r="S1621">
        <v>2.3847009999999999E-3</v>
      </c>
      <c r="T1621">
        <v>8.8303800000000005E-4</v>
      </c>
      <c r="U1621">
        <v>9.4728200000000003E-4</v>
      </c>
    </row>
    <row r="1622" spans="1:21" x14ac:dyDescent="0.25">
      <c r="A1622" t="s">
        <v>1632</v>
      </c>
      <c r="B1622">
        <v>2.2969570000000001E-3</v>
      </c>
      <c r="C1622">
        <v>2.1145510000000001E-3</v>
      </c>
      <c r="D1622">
        <v>8.1755499999999997E-4</v>
      </c>
      <c r="E1622">
        <v>1.613052E-3</v>
      </c>
      <c r="F1622">
        <v>8.1755499999999997E-4</v>
      </c>
      <c r="G1622">
        <v>1.613052E-3</v>
      </c>
      <c r="H1622">
        <v>2.7402110000000002E-3</v>
      </c>
      <c r="I1622">
        <v>1.6069400000000001E-3</v>
      </c>
      <c r="J1622">
        <v>1.743194E-3</v>
      </c>
      <c r="K1622">
        <v>1.329155E-3</v>
      </c>
      <c r="L1622">
        <v>9.915010000000001E-4</v>
      </c>
      <c r="M1622">
        <v>9.9560100000000004E-4</v>
      </c>
      <c r="N1622">
        <v>3.1091300000000001E-4</v>
      </c>
      <c r="O1622">
        <v>9.9845399999999996E-4</v>
      </c>
      <c r="P1622">
        <v>3.1091300000000001E-4</v>
      </c>
      <c r="Q1622">
        <v>9.9845399999999996E-4</v>
      </c>
      <c r="R1622">
        <v>1.803542E-3</v>
      </c>
      <c r="S1622">
        <v>1.171905E-3</v>
      </c>
      <c r="T1622">
        <v>6.5865100000000001E-4</v>
      </c>
      <c r="U1622">
        <v>7.7279400000000004E-4</v>
      </c>
    </row>
    <row r="1623" spans="1:21" x14ac:dyDescent="0.25">
      <c r="A1623" t="s">
        <v>1633</v>
      </c>
      <c r="B1623">
        <v>5.6854200000000001E-4</v>
      </c>
      <c r="C1623">
        <v>3.1917270000000001E-3</v>
      </c>
      <c r="D1623">
        <v>5.5954099999999999E-4</v>
      </c>
      <c r="E1623">
        <v>5.8965600000000003E-4</v>
      </c>
      <c r="F1623">
        <v>5.5954099999999999E-4</v>
      </c>
      <c r="G1623">
        <v>5.8965600000000003E-4</v>
      </c>
      <c r="H1623">
        <v>6.0510999999999996E-4</v>
      </c>
      <c r="I1623">
        <v>1.000828E-3</v>
      </c>
      <c r="J1623">
        <v>5.1542099999999996E-4</v>
      </c>
      <c r="K1623">
        <v>5.9482999999999997E-4</v>
      </c>
      <c r="L1623">
        <v>5.3258699999999995E-4</v>
      </c>
      <c r="M1623">
        <v>2.7658579999999999E-3</v>
      </c>
      <c r="N1623">
        <v>4.5070700000000001E-4</v>
      </c>
      <c r="O1623">
        <v>4.8176000000000002E-4</v>
      </c>
      <c r="P1623">
        <v>4.5070700000000001E-4</v>
      </c>
      <c r="Q1623">
        <v>4.8176000000000002E-4</v>
      </c>
      <c r="R1623">
        <v>7.3938699999999999E-4</v>
      </c>
      <c r="S1623">
        <v>7.6166899999999997E-4</v>
      </c>
      <c r="T1623">
        <v>3.3942E-4</v>
      </c>
      <c r="U1623">
        <v>3.8248399999999999E-4</v>
      </c>
    </row>
    <row r="1624" spans="1:21" x14ac:dyDescent="0.25">
      <c r="A1624" t="s">
        <v>1634</v>
      </c>
      <c r="B1624">
        <v>1.004233E-3</v>
      </c>
      <c r="C1624">
        <v>2.6968970000000002E-3</v>
      </c>
      <c r="D1624">
        <v>9.1134300000000001E-4</v>
      </c>
      <c r="E1624">
        <v>7.8209999999999998E-4</v>
      </c>
      <c r="F1624">
        <v>9.1134300000000001E-4</v>
      </c>
      <c r="G1624">
        <v>7.8209999999999998E-4</v>
      </c>
      <c r="H1624">
        <v>1.150341E-3</v>
      </c>
      <c r="I1624">
        <v>3.4904800000000002E-4</v>
      </c>
      <c r="J1624">
        <v>2.6055799999999998E-4</v>
      </c>
      <c r="K1624">
        <v>3.3768600000000002E-4</v>
      </c>
      <c r="L1624">
        <v>5.3130099999999997E-4</v>
      </c>
      <c r="M1624">
        <v>9.4288800000000006E-3</v>
      </c>
      <c r="N1624">
        <v>4.8243899999999998E-4</v>
      </c>
      <c r="O1624">
        <v>5.9809399999999997E-4</v>
      </c>
      <c r="P1624">
        <v>4.8243899999999998E-4</v>
      </c>
      <c r="Q1624">
        <v>5.9809399999999997E-4</v>
      </c>
      <c r="R1624">
        <v>9.3901900000000003E-4</v>
      </c>
      <c r="S1624">
        <v>2.70709E-4</v>
      </c>
      <c r="T1624">
        <v>2.4748100000000002E-4</v>
      </c>
      <c r="U1624">
        <v>2.9808699999999999E-4</v>
      </c>
    </row>
    <row r="1625" spans="1:21" x14ac:dyDescent="0.25">
      <c r="A1625" t="s">
        <v>1635</v>
      </c>
      <c r="B1625">
        <v>2.8562599999999998E-4</v>
      </c>
      <c r="C1625">
        <v>5.8757899999999997E-4</v>
      </c>
      <c r="D1625">
        <v>2.3800500000000001E-4</v>
      </c>
      <c r="E1625">
        <v>5.1388400000000004E-4</v>
      </c>
      <c r="F1625">
        <v>2.3800500000000001E-4</v>
      </c>
      <c r="G1625">
        <v>5.1388400000000004E-4</v>
      </c>
      <c r="H1625">
        <v>3.7052299999999999E-4</v>
      </c>
      <c r="I1625">
        <v>2.4959100000000002E-4</v>
      </c>
      <c r="J1625">
        <v>6.0990700000000003E-4</v>
      </c>
      <c r="K1625">
        <v>5.2417800000000004E-4</v>
      </c>
      <c r="L1625">
        <v>3.2005500000000002E-4</v>
      </c>
      <c r="M1625">
        <v>6.2900399999999996E-4</v>
      </c>
      <c r="N1625">
        <v>1.93117E-4</v>
      </c>
      <c r="O1625">
        <v>4.3719199999999998E-4</v>
      </c>
      <c r="P1625">
        <v>1.93117E-4</v>
      </c>
      <c r="Q1625">
        <v>4.3719199999999998E-4</v>
      </c>
      <c r="R1625">
        <v>2.50812E-4</v>
      </c>
      <c r="S1625">
        <v>2.3586000000000001E-4</v>
      </c>
      <c r="T1625">
        <v>5.0006900000000001E-4</v>
      </c>
      <c r="U1625">
        <v>2.9053500000000002E-4</v>
      </c>
    </row>
    <row r="1626" spans="1:21" x14ac:dyDescent="0.25">
      <c r="A1626" t="s">
        <v>1636</v>
      </c>
      <c r="B1626">
        <v>7.8847400000000005E-4</v>
      </c>
      <c r="C1626">
        <v>7.5860700000000001E-4</v>
      </c>
      <c r="D1626">
        <v>3.7078300000000002E-4</v>
      </c>
      <c r="E1626">
        <v>1.046324E-3</v>
      </c>
      <c r="F1626">
        <v>3.7078300000000002E-4</v>
      </c>
      <c r="G1626">
        <v>1.046324E-3</v>
      </c>
      <c r="H1626">
        <v>7.1232999999999995E-4</v>
      </c>
      <c r="I1626">
        <v>1.056113E-3</v>
      </c>
      <c r="J1626">
        <v>5.3543000000000004E-4</v>
      </c>
      <c r="K1626">
        <v>4.0408099999999998E-4</v>
      </c>
      <c r="L1626">
        <v>4.23814E-4</v>
      </c>
      <c r="M1626">
        <v>4.5738199999999999E-4</v>
      </c>
      <c r="N1626">
        <v>2.8930299999999998E-4</v>
      </c>
      <c r="O1626">
        <v>6.6325800000000001E-4</v>
      </c>
      <c r="P1626">
        <v>2.8930299999999998E-4</v>
      </c>
      <c r="Q1626">
        <v>6.6325800000000001E-4</v>
      </c>
      <c r="R1626">
        <v>6.9206200000000002E-4</v>
      </c>
      <c r="S1626">
        <v>4.83277E-4</v>
      </c>
      <c r="T1626">
        <v>5.1157199999999996E-4</v>
      </c>
      <c r="U1626">
        <v>2.8667599999999998E-4</v>
      </c>
    </row>
    <row r="1627" spans="1:21" x14ac:dyDescent="0.25">
      <c r="A1627" t="s">
        <v>1637</v>
      </c>
      <c r="B1627">
        <v>8.3638799999999998E-4</v>
      </c>
      <c r="C1627">
        <v>9.0218399999999999E-4</v>
      </c>
      <c r="D1627">
        <v>1.1812159999999999E-3</v>
      </c>
      <c r="E1627">
        <v>2.8827509999999998E-3</v>
      </c>
      <c r="F1627">
        <v>1.1812159999999999E-3</v>
      </c>
      <c r="G1627">
        <v>2.8827509999999998E-3</v>
      </c>
      <c r="H1627">
        <v>3.8382299999999999E-4</v>
      </c>
      <c r="I1627">
        <v>1.414322E-3</v>
      </c>
      <c r="J1627">
        <v>7.0479600000000005E-4</v>
      </c>
      <c r="K1627">
        <v>5.5074599999999996E-4</v>
      </c>
      <c r="L1627">
        <v>4.6005200000000002E-4</v>
      </c>
      <c r="M1627">
        <v>7.20417E-4</v>
      </c>
      <c r="N1627">
        <v>1.023216E-3</v>
      </c>
      <c r="O1627">
        <v>1.821359E-3</v>
      </c>
      <c r="P1627">
        <v>1.023216E-3</v>
      </c>
      <c r="Q1627">
        <v>1.821359E-3</v>
      </c>
      <c r="R1627">
        <v>2.8985099999999999E-4</v>
      </c>
      <c r="S1627">
        <v>8.8849899999999995E-4</v>
      </c>
      <c r="T1627">
        <v>3.7995999999999999E-4</v>
      </c>
      <c r="U1627">
        <v>5.1679299999999998E-4</v>
      </c>
    </row>
    <row r="1628" spans="1:21" x14ac:dyDescent="0.25">
      <c r="A1628" t="s">
        <v>1638</v>
      </c>
      <c r="B1628">
        <v>1.2871530000000001E-3</v>
      </c>
      <c r="C1628">
        <v>8.94803E-4</v>
      </c>
      <c r="D1628">
        <v>1.607016E-3</v>
      </c>
      <c r="E1628">
        <v>2.6117430000000001E-3</v>
      </c>
      <c r="F1628">
        <v>1.607016E-3</v>
      </c>
      <c r="G1628">
        <v>2.6117430000000001E-3</v>
      </c>
      <c r="H1628">
        <v>2.459386E-3</v>
      </c>
      <c r="I1628">
        <v>5.1167900000000002E-4</v>
      </c>
      <c r="J1628">
        <v>1.039756E-3</v>
      </c>
      <c r="K1628">
        <v>1.2400849999999999E-3</v>
      </c>
      <c r="L1628">
        <v>1.0896269999999999E-3</v>
      </c>
      <c r="M1628">
        <v>6.3675199999999998E-4</v>
      </c>
      <c r="N1628">
        <v>7.2130899999999995E-4</v>
      </c>
      <c r="O1628">
        <v>9.2524100000000004E-4</v>
      </c>
      <c r="P1628">
        <v>7.2130899999999995E-4</v>
      </c>
      <c r="Q1628">
        <v>9.2524100000000004E-4</v>
      </c>
      <c r="R1628">
        <v>1.588421E-3</v>
      </c>
      <c r="S1628">
        <v>4.6492099999999998E-4</v>
      </c>
      <c r="T1628">
        <v>7.8207699999999995E-4</v>
      </c>
      <c r="U1628">
        <v>9.3221500000000002E-4</v>
      </c>
    </row>
    <row r="1629" spans="1:21" x14ac:dyDescent="0.25">
      <c r="A1629" t="s">
        <v>1639</v>
      </c>
      <c r="B1629">
        <v>6.1976399999999997E-4</v>
      </c>
      <c r="C1629">
        <v>5.6771000000000002E-4</v>
      </c>
      <c r="D1629">
        <v>2.7386899999999999E-4</v>
      </c>
      <c r="E1629">
        <v>1.355628E-3</v>
      </c>
      <c r="F1629">
        <v>2.7386899999999999E-4</v>
      </c>
      <c r="G1629">
        <v>1.355628E-3</v>
      </c>
      <c r="H1629">
        <v>2.19849E-3</v>
      </c>
      <c r="I1629">
        <v>5.8486300000000003E-4</v>
      </c>
      <c r="J1629">
        <v>8.7645500000000005E-4</v>
      </c>
      <c r="K1629">
        <v>3.65934E-4</v>
      </c>
      <c r="L1629">
        <v>5.0700799999999998E-4</v>
      </c>
      <c r="M1629">
        <v>3.3318900000000001E-4</v>
      </c>
      <c r="N1629">
        <v>2.8548400000000002E-4</v>
      </c>
      <c r="O1629">
        <v>1.1746250000000001E-3</v>
      </c>
      <c r="P1629">
        <v>2.8548400000000002E-4</v>
      </c>
      <c r="Q1629">
        <v>1.1746250000000001E-3</v>
      </c>
      <c r="R1629">
        <v>1.061364E-3</v>
      </c>
      <c r="S1629">
        <v>4.5578600000000002E-4</v>
      </c>
      <c r="T1629">
        <v>6.6539599999999996E-4</v>
      </c>
      <c r="U1629">
        <v>2.7695999999999998E-4</v>
      </c>
    </row>
    <row r="1630" spans="1:21" x14ac:dyDescent="0.25">
      <c r="A1630" t="s">
        <v>1640</v>
      </c>
      <c r="B1630">
        <v>2.4204669999999999E-3</v>
      </c>
      <c r="C1630">
        <v>9.7668699999999995E-4</v>
      </c>
      <c r="D1630">
        <v>1.487155E-3</v>
      </c>
      <c r="E1630">
        <v>8.1745400000000001E-4</v>
      </c>
      <c r="F1630">
        <v>1.487155E-3</v>
      </c>
      <c r="G1630">
        <v>8.1745400000000001E-4</v>
      </c>
      <c r="H1630">
        <v>8.5046799999999995E-4</v>
      </c>
      <c r="I1630">
        <v>1.162597E-3</v>
      </c>
      <c r="J1630">
        <v>1.22573E-3</v>
      </c>
      <c r="K1630">
        <v>7.4260099999999996E-4</v>
      </c>
      <c r="L1630">
        <v>8.41306E-4</v>
      </c>
      <c r="M1630">
        <v>6.5578499999999998E-4</v>
      </c>
      <c r="N1630">
        <v>6.5360699999999995E-4</v>
      </c>
      <c r="O1630">
        <v>5.4178699999999995E-4</v>
      </c>
      <c r="P1630">
        <v>6.5360699999999995E-4</v>
      </c>
      <c r="Q1630">
        <v>5.4178699999999995E-4</v>
      </c>
      <c r="R1630">
        <v>5.4873699999999999E-4</v>
      </c>
      <c r="S1630">
        <v>4.1953200000000002E-4</v>
      </c>
      <c r="T1630">
        <v>4.8356499999999998E-4</v>
      </c>
      <c r="U1630">
        <v>5.5564999999999998E-4</v>
      </c>
    </row>
    <row r="1631" spans="1:21" x14ac:dyDescent="0.25">
      <c r="A1631" t="s">
        <v>1641</v>
      </c>
      <c r="B1631">
        <v>1.4049310000000001E-3</v>
      </c>
      <c r="C1631">
        <v>4.0939130000000002E-3</v>
      </c>
      <c r="D1631">
        <v>1.740758E-3</v>
      </c>
      <c r="E1631">
        <v>3.4724059999999999E-3</v>
      </c>
      <c r="F1631">
        <v>1.740758E-3</v>
      </c>
      <c r="G1631">
        <v>3.4724059999999999E-3</v>
      </c>
      <c r="H1631">
        <v>9.88933E-4</v>
      </c>
      <c r="I1631">
        <v>2.4151469999999999E-3</v>
      </c>
      <c r="J1631">
        <v>1.2202160000000001E-3</v>
      </c>
      <c r="K1631">
        <v>1.145575E-3</v>
      </c>
      <c r="L1631">
        <v>7.8947100000000003E-4</v>
      </c>
      <c r="M1631">
        <v>2.4532009999999999E-3</v>
      </c>
      <c r="N1631">
        <v>1.4002019999999999E-3</v>
      </c>
      <c r="O1631">
        <v>2.095567E-3</v>
      </c>
      <c r="P1631">
        <v>1.4002019999999999E-3</v>
      </c>
      <c r="Q1631">
        <v>2.095567E-3</v>
      </c>
      <c r="R1631">
        <v>8.8945300000000001E-4</v>
      </c>
      <c r="S1631">
        <v>1.5933099999999999E-3</v>
      </c>
      <c r="T1631">
        <v>5.4692100000000002E-4</v>
      </c>
      <c r="U1631">
        <v>7.3618900000000005E-4</v>
      </c>
    </row>
    <row r="1632" spans="1:21" x14ac:dyDescent="0.25">
      <c r="A1632" t="s">
        <v>1642</v>
      </c>
      <c r="B1632">
        <v>2.2913870000000002E-3</v>
      </c>
      <c r="C1632">
        <v>3.5917029999999999E-3</v>
      </c>
      <c r="D1632">
        <v>2.5183580000000001E-3</v>
      </c>
      <c r="E1632">
        <v>3.3938449999999999E-3</v>
      </c>
      <c r="F1632">
        <v>2.5183580000000001E-3</v>
      </c>
      <c r="G1632">
        <v>3.3938449999999999E-3</v>
      </c>
      <c r="H1632">
        <v>3.6097270000000001E-3</v>
      </c>
      <c r="I1632">
        <v>8.6072700000000004E-4</v>
      </c>
      <c r="J1632">
        <v>1.3003139999999999E-3</v>
      </c>
      <c r="K1632">
        <v>1.57777E-3</v>
      </c>
      <c r="L1632">
        <v>1.1123039999999999E-3</v>
      </c>
      <c r="M1632">
        <v>9.3452740000000006E-3</v>
      </c>
      <c r="N1632">
        <v>8.0946200000000005E-4</v>
      </c>
      <c r="O1632">
        <v>1.117355E-3</v>
      </c>
      <c r="P1632">
        <v>8.0946200000000005E-4</v>
      </c>
      <c r="Q1632">
        <v>1.117355E-3</v>
      </c>
      <c r="R1632">
        <v>1.33658E-3</v>
      </c>
      <c r="S1632">
        <v>4.9876E-4</v>
      </c>
      <c r="T1632">
        <v>8.6488600000000004E-4</v>
      </c>
      <c r="U1632">
        <v>8.1877399999999998E-4</v>
      </c>
    </row>
    <row r="1633" spans="1:21" x14ac:dyDescent="0.25">
      <c r="A1633" t="s">
        <v>1643</v>
      </c>
      <c r="B1633">
        <v>9.0539099999999996E-4</v>
      </c>
      <c r="C1633">
        <v>1.155288E-3</v>
      </c>
      <c r="D1633">
        <v>5.1187400000000005E-4</v>
      </c>
      <c r="E1633">
        <v>1.8695109999999999E-3</v>
      </c>
      <c r="F1633">
        <v>5.1187400000000005E-4</v>
      </c>
      <c r="G1633">
        <v>1.8695109999999999E-3</v>
      </c>
      <c r="H1633">
        <v>2.5690140000000001E-3</v>
      </c>
      <c r="I1633">
        <v>8.3445500000000001E-4</v>
      </c>
      <c r="J1633">
        <v>1.4863630000000001E-3</v>
      </c>
      <c r="K1633">
        <v>8.9011099999999996E-4</v>
      </c>
      <c r="L1633">
        <v>5.3554199999999996E-4</v>
      </c>
      <c r="M1633">
        <v>6.75287E-4</v>
      </c>
      <c r="N1633">
        <v>3.86027E-4</v>
      </c>
      <c r="O1633">
        <v>1.2163219999999999E-3</v>
      </c>
      <c r="P1633">
        <v>3.86027E-4</v>
      </c>
      <c r="Q1633">
        <v>1.2163219999999999E-3</v>
      </c>
      <c r="R1633">
        <v>1.0331419999999999E-3</v>
      </c>
      <c r="S1633">
        <v>5.0980899999999996E-4</v>
      </c>
      <c r="T1633">
        <v>9.1963500000000003E-4</v>
      </c>
      <c r="U1633">
        <v>3.7602099999999998E-4</v>
      </c>
    </row>
    <row r="1634" spans="1:21" x14ac:dyDescent="0.25">
      <c r="A1634" t="s">
        <v>1644</v>
      </c>
      <c r="B1634">
        <v>3.2089380000000002E-3</v>
      </c>
      <c r="C1634">
        <v>1.7352960000000001E-3</v>
      </c>
      <c r="D1634">
        <v>1.8579359999999999E-3</v>
      </c>
      <c r="E1634">
        <v>1.8637790000000001E-3</v>
      </c>
      <c r="F1634">
        <v>1.8579359999999999E-3</v>
      </c>
      <c r="G1634">
        <v>1.8637790000000001E-3</v>
      </c>
      <c r="H1634">
        <v>1.562798E-3</v>
      </c>
      <c r="I1634">
        <v>2.2187090000000001E-3</v>
      </c>
      <c r="J1634">
        <v>1.7611619999999999E-3</v>
      </c>
      <c r="K1634">
        <v>1.146682E-3</v>
      </c>
      <c r="L1634">
        <v>1.0586110000000001E-3</v>
      </c>
      <c r="M1634">
        <v>6.0001E-4</v>
      </c>
      <c r="N1634">
        <v>7.2762200000000003E-4</v>
      </c>
      <c r="O1634">
        <v>7.9255999999999999E-4</v>
      </c>
      <c r="P1634">
        <v>7.2762200000000003E-4</v>
      </c>
      <c r="Q1634">
        <v>7.9255999999999999E-4</v>
      </c>
      <c r="R1634">
        <v>7.1509999999999998E-4</v>
      </c>
      <c r="S1634">
        <v>7.7630099999999997E-4</v>
      </c>
      <c r="T1634">
        <v>7.7282999999999996E-4</v>
      </c>
      <c r="U1634">
        <v>7.7744700000000001E-4</v>
      </c>
    </row>
    <row r="1635" spans="1:21" x14ac:dyDescent="0.25">
      <c r="A1635" t="s">
        <v>1645</v>
      </c>
      <c r="B1635">
        <v>5.2339709999999996E-3</v>
      </c>
      <c r="C1635">
        <v>1.6427309999999999E-3</v>
      </c>
      <c r="D1635">
        <v>5.2541399999999998E-4</v>
      </c>
      <c r="E1635">
        <v>7.5991399999999999E-4</v>
      </c>
      <c r="F1635">
        <v>5.2541399999999998E-4</v>
      </c>
      <c r="G1635">
        <v>7.5991399999999999E-4</v>
      </c>
      <c r="H1635">
        <v>3.5885140000000001E-3</v>
      </c>
      <c r="I1635">
        <v>8.0049799999999996E-4</v>
      </c>
      <c r="J1635">
        <v>6.4726400000000004E-4</v>
      </c>
      <c r="K1635">
        <v>1.360995E-3</v>
      </c>
      <c r="L1635">
        <v>2.2497139999999999E-3</v>
      </c>
      <c r="M1635">
        <v>1.4094400000000001E-3</v>
      </c>
      <c r="N1635">
        <v>4.63232E-4</v>
      </c>
      <c r="O1635">
        <v>6.0251399999999996E-4</v>
      </c>
      <c r="P1635">
        <v>4.63232E-4</v>
      </c>
      <c r="Q1635">
        <v>6.0251399999999996E-4</v>
      </c>
      <c r="R1635">
        <v>1.760983E-3</v>
      </c>
      <c r="S1635">
        <v>5.5414500000000003E-4</v>
      </c>
      <c r="T1635">
        <v>4.8513899999999999E-4</v>
      </c>
      <c r="U1635">
        <v>1.466792E-3</v>
      </c>
    </row>
    <row r="1636" spans="1:21" x14ac:dyDescent="0.25">
      <c r="A1636" t="s">
        <v>1646</v>
      </c>
      <c r="B1636">
        <v>1.1585810000000001E-3</v>
      </c>
      <c r="C1636">
        <v>3.3092769999999998E-3</v>
      </c>
      <c r="D1636">
        <v>9.0781900000000003E-4</v>
      </c>
      <c r="E1636">
        <v>1.2201340000000001E-3</v>
      </c>
      <c r="F1636">
        <v>9.0781900000000003E-4</v>
      </c>
      <c r="G1636">
        <v>1.2201340000000001E-3</v>
      </c>
      <c r="H1636">
        <v>2.4765899999999999E-3</v>
      </c>
      <c r="I1636">
        <v>4.5260199999999997E-4</v>
      </c>
      <c r="J1636">
        <v>1.1305690000000001E-3</v>
      </c>
      <c r="K1636">
        <v>1.268454E-3</v>
      </c>
      <c r="L1636">
        <v>8.2369699999999997E-4</v>
      </c>
      <c r="M1636">
        <v>2.3353969999999999E-3</v>
      </c>
      <c r="N1636">
        <v>7.3760600000000003E-4</v>
      </c>
      <c r="O1636">
        <v>1.0870610000000001E-3</v>
      </c>
      <c r="P1636">
        <v>7.3760600000000003E-4</v>
      </c>
      <c r="Q1636">
        <v>1.0870610000000001E-3</v>
      </c>
      <c r="R1636">
        <v>2.274982E-3</v>
      </c>
      <c r="S1636">
        <v>4.16959E-4</v>
      </c>
      <c r="T1636">
        <v>1.336006E-3</v>
      </c>
      <c r="U1636">
        <v>9.2961200000000002E-4</v>
      </c>
    </row>
    <row r="1637" spans="1:21" x14ac:dyDescent="0.25">
      <c r="A1637" t="s">
        <v>1647</v>
      </c>
      <c r="B1637">
        <v>2.851414E-3</v>
      </c>
      <c r="C1637">
        <v>1.5065580000000001E-3</v>
      </c>
      <c r="D1637">
        <v>1.4793600000000001E-3</v>
      </c>
      <c r="E1637">
        <v>6.4411399999999999E-4</v>
      </c>
      <c r="F1637">
        <v>1.4793600000000001E-3</v>
      </c>
      <c r="G1637">
        <v>6.4411399999999999E-4</v>
      </c>
      <c r="H1637">
        <v>1.9622509999999999E-3</v>
      </c>
      <c r="I1637">
        <v>5.2193699999999999E-4</v>
      </c>
      <c r="J1637">
        <v>1.482354E-3</v>
      </c>
      <c r="K1637">
        <v>1.9324500000000001E-3</v>
      </c>
      <c r="L1637">
        <v>8.0072699999999999E-4</v>
      </c>
      <c r="M1637">
        <v>1.278317E-3</v>
      </c>
      <c r="N1637">
        <v>1.244357E-3</v>
      </c>
      <c r="O1637">
        <v>4.5143800000000002E-4</v>
      </c>
      <c r="P1637">
        <v>1.244357E-3</v>
      </c>
      <c r="Q1637">
        <v>4.5143800000000002E-4</v>
      </c>
      <c r="R1637">
        <v>1.584329E-3</v>
      </c>
      <c r="S1637">
        <v>4.4842100000000001E-4</v>
      </c>
      <c r="T1637">
        <v>1.3556830000000001E-3</v>
      </c>
      <c r="U1637">
        <v>1.83734E-3</v>
      </c>
    </row>
    <row r="1638" spans="1:21" x14ac:dyDescent="0.25">
      <c r="A1638" t="s">
        <v>1648</v>
      </c>
      <c r="B1638">
        <v>5.8807300000000005E-4</v>
      </c>
      <c r="C1638">
        <v>4.3652179999999997E-3</v>
      </c>
      <c r="D1638">
        <v>9.4182000000000001E-4</v>
      </c>
      <c r="E1638">
        <v>1.33529E-3</v>
      </c>
      <c r="F1638">
        <v>9.4182000000000001E-4</v>
      </c>
      <c r="G1638">
        <v>1.33529E-3</v>
      </c>
      <c r="H1638">
        <v>8.6806000000000003E-4</v>
      </c>
      <c r="I1638">
        <v>7.3224900000000003E-4</v>
      </c>
      <c r="J1638">
        <v>1.0937519999999999E-3</v>
      </c>
      <c r="K1638">
        <v>1.6785979999999999E-3</v>
      </c>
      <c r="L1638">
        <v>4.8384399999999998E-4</v>
      </c>
      <c r="M1638">
        <v>3.2287050000000001E-3</v>
      </c>
      <c r="N1638">
        <v>9.1469700000000001E-4</v>
      </c>
      <c r="O1638">
        <v>8.0264400000000004E-4</v>
      </c>
      <c r="P1638">
        <v>9.1469700000000001E-4</v>
      </c>
      <c r="Q1638">
        <v>8.0264400000000004E-4</v>
      </c>
      <c r="R1638">
        <v>7.0357000000000004E-4</v>
      </c>
      <c r="S1638">
        <v>6.6909000000000001E-4</v>
      </c>
      <c r="T1638">
        <v>9.8544400000000003E-4</v>
      </c>
      <c r="U1638">
        <v>1.8595529999999999E-3</v>
      </c>
    </row>
    <row r="1639" spans="1:21" x14ac:dyDescent="0.25">
      <c r="A1639" t="s">
        <v>1649</v>
      </c>
      <c r="B1639">
        <v>9.9361200000000005E-4</v>
      </c>
      <c r="C1639">
        <v>1.5786350000000001E-3</v>
      </c>
      <c r="D1639">
        <v>2.510497E-3</v>
      </c>
      <c r="E1639">
        <v>7.0361399999999998E-4</v>
      </c>
      <c r="F1639">
        <v>2.510497E-3</v>
      </c>
      <c r="G1639">
        <v>7.0361399999999998E-4</v>
      </c>
      <c r="H1639">
        <v>9.8315100000000003E-4</v>
      </c>
      <c r="I1639">
        <v>3.2998939999999998E-3</v>
      </c>
      <c r="J1639">
        <v>9.10434E-4</v>
      </c>
      <c r="K1639">
        <v>1.3070250000000001E-3</v>
      </c>
      <c r="L1639">
        <v>8.5435399999999999E-4</v>
      </c>
      <c r="M1639">
        <v>1.0888849999999999E-3</v>
      </c>
      <c r="N1639">
        <v>1.500899E-3</v>
      </c>
      <c r="O1639">
        <v>1.050584E-3</v>
      </c>
      <c r="P1639">
        <v>1.500899E-3</v>
      </c>
      <c r="Q1639">
        <v>1.050584E-3</v>
      </c>
      <c r="R1639">
        <v>8.8007799999999996E-4</v>
      </c>
      <c r="S1639">
        <v>2.2609309999999999E-3</v>
      </c>
      <c r="T1639">
        <v>7.4332399999999996E-4</v>
      </c>
      <c r="U1639">
        <v>1.045975E-3</v>
      </c>
    </row>
    <row r="1640" spans="1:21" x14ac:dyDescent="0.25">
      <c r="A1640" t="s">
        <v>1650</v>
      </c>
      <c r="B1640">
        <v>2.1790680000000002E-3</v>
      </c>
      <c r="C1640">
        <v>1.6510349999999999E-3</v>
      </c>
      <c r="D1640">
        <v>2.3683390000000001E-3</v>
      </c>
      <c r="E1640">
        <v>8.3005799999999995E-4</v>
      </c>
      <c r="F1640">
        <v>2.3683390000000001E-3</v>
      </c>
      <c r="G1640">
        <v>8.3005799999999995E-4</v>
      </c>
      <c r="H1640">
        <v>1.592394E-3</v>
      </c>
      <c r="I1640">
        <v>1.0554729999999999E-3</v>
      </c>
      <c r="J1640">
        <v>1.214721E-3</v>
      </c>
      <c r="K1640">
        <v>1.932015E-3</v>
      </c>
      <c r="L1640">
        <v>1.218008E-3</v>
      </c>
      <c r="M1640">
        <v>1.1995949999999999E-3</v>
      </c>
      <c r="N1640">
        <v>1.5036979999999999E-3</v>
      </c>
      <c r="O1640">
        <v>4.9353500000000002E-4</v>
      </c>
      <c r="P1640">
        <v>1.5036979999999999E-3</v>
      </c>
      <c r="Q1640">
        <v>4.9353500000000002E-4</v>
      </c>
      <c r="R1640">
        <v>1.505281E-3</v>
      </c>
      <c r="S1640">
        <v>6.9391600000000004E-4</v>
      </c>
      <c r="T1640">
        <v>1.1992470000000001E-3</v>
      </c>
      <c r="U1640">
        <v>1.656816E-3</v>
      </c>
    </row>
    <row r="1641" spans="1:21" x14ac:dyDescent="0.25">
      <c r="A1641" t="s">
        <v>1651</v>
      </c>
      <c r="B1641">
        <v>4.5662300000000001E-3</v>
      </c>
      <c r="C1641">
        <v>1.6167060000000001E-3</v>
      </c>
      <c r="D1641">
        <v>5.6488600000000001E-4</v>
      </c>
      <c r="E1641">
        <v>8.2671199999999995E-4</v>
      </c>
      <c r="F1641">
        <v>5.6488600000000001E-4</v>
      </c>
      <c r="G1641">
        <v>8.2671199999999995E-4</v>
      </c>
      <c r="H1641">
        <v>2.1872279999999998E-3</v>
      </c>
      <c r="I1641">
        <v>1.2689699999999999E-3</v>
      </c>
      <c r="J1641">
        <v>2.4881629999999998E-3</v>
      </c>
      <c r="K1641">
        <v>3.2208969999999999E-3</v>
      </c>
      <c r="L1641">
        <v>1.9615259999999999E-3</v>
      </c>
      <c r="M1641">
        <v>1.098431E-3</v>
      </c>
      <c r="N1641">
        <v>6.4753100000000002E-4</v>
      </c>
      <c r="O1641">
        <v>6.6865299999999996E-4</v>
      </c>
      <c r="P1641">
        <v>6.4753100000000002E-4</v>
      </c>
      <c r="Q1641">
        <v>6.6865299999999996E-4</v>
      </c>
      <c r="R1641">
        <v>1.3372200000000001E-3</v>
      </c>
      <c r="S1641">
        <v>8.14692E-4</v>
      </c>
      <c r="T1641">
        <v>1.4002299999999999E-3</v>
      </c>
      <c r="U1641">
        <v>2.1225020000000001E-3</v>
      </c>
    </row>
    <row r="1642" spans="1:21" x14ac:dyDescent="0.25">
      <c r="A1642" t="s">
        <v>1652</v>
      </c>
      <c r="B1642">
        <v>1.1665899999999999E-3</v>
      </c>
      <c r="C1642">
        <v>4.0025076999999999E-2</v>
      </c>
      <c r="D1642">
        <v>1.030768E-3</v>
      </c>
      <c r="E1642">
        <v>1.3797673E-2</v>
      </c>
      <c r="F1642">
        <v>1.030768E-3</v>
      </c>
      <c r="G1642">
        <v>1.3797673E-2</v>
      </c>
      <c r="H1642">
        <v>5.5856389999999999E-3</v>
      </c>
      <c r="I1642">
        <v>1.6673843000000001E-2</v>
      </c>
      <c r="J1642">
        <v>6.7262799999999998E-4</v>
      </c>
      <c r="K1642">
        <v>2.4538419999999999E-3</v>
      </c>
      <c r="L1642">
        <v>7.7930299999999996E-4</v>
      </c>
      <c r="M1642">
        <v>5.4605080000000002E-3</v>
      </c>
      <c r="N1642">
        <v>8.3839400000000001E-4</v>
      </c>
      <c r="O1642">
        <v>2.0710720000000002E-3</v>
      </c>
      <c r="P1642">
        <v>8.3839400000000001E-4</v>
      </c>
      <c r="Q1642">
        <v>2.0710720000000002E-3</v>
      </c>
      <c r="R1642">
        <v>2.7991880000000002E-3</v>
      </c>
      <c r="S1642">
        <v>2.8405729999999999E-3</v>
      </c>
      <c r="T1642">
        <v>5.01542E-4</v>
      </c>
      <c r="U1642">
        <v>2.4459059999999999E-3</v>
      </c>
    </row>
    <row r="1643" spans="1:21" x14ac:dyDescent="0.25">
      <c r="A1643" t="s">
        <v>1653</v>
      </c>
      <c r="B1643">
        <v>1.337427E-3</v>
      </c>
      <c r="C1643">
        <v>3.348513E-3</v>
      </c>
      <c r="D1643">
        <v>1.39379E-3</v>
      </c>
      <c r="E1643">
        <v>1.3156190000000001E-3</v>
      </c>
      <c r="F1643">
        <v>1.39379E-3</v>
      </c>
      <c r="G1643">
        <v>1.3156190000000001E-3</v>
      </c>
      <c r="H1643">
        <v>8.4043759999999999E-3</v>
      </c>
      <c r="I1643">
        <v>1.899974E-3</v>
      </c>
      <c r="J1643">
        <v>1.076362E-3</v>
      </c>
      <c r="K1643">
        <v>2.287805E-3</v>
      </c>
      <c r="L1643">
        <v>7.3595500000000005E-4</v>
      </c>
      <c r="M1643">
        <v>1.1975480000000001E-3</v>
      </c>
      <c r="N1643">
        <v>8.3978700000000004E-4</v>
      </c>
      <c r="O1643">
        <v>6.9202700000000001E-4</v>
      </c>
      <c r="P1643">
        <v>8.3978700000000004E-4</v>
      </c>
      <c r="Q1643">
        <v>6.9202700000000001E-4</v>
      </c>
      <c r="R1643">
        <v>4.3814809999999996E-3</v>
      </c>
      <c r="S1643">
        <v>1.0394009999999999E-3</v>
      </c>
      <c r="T1643">
        <v>9.04374E-4</v>
      </c>
      <c r="U1643">
        <v>1.7600090000000001E-3</v>
      </c>
    </row>
    <row r="1644" spans="1:21" x14ac:dyDescent="0.25">
      <c r="A1644" t="s">
        <v>1654</v>
      </c>
      <c r="B1644">
        <v>1.522079E-3</v>
      </c>
      <c r="C1644">
        <v>4.1117999999999997E-3</v>
      </c>
      <c r="D1644">
        <v>1.9694560000000001E-3</v>
      </c>
      <c r="E1644">
        <v>1.0336430000000001E-3</v>
      </c>
      <c r="F1644">
        <v>1.9694560000000001E-3</v>
      </c>
      <c r="G1644">
        <v>1.0336430000000001E-3</v>
      </c>
      <c r="H1644">
        <v>3.6435510000000001E-3</v>
      </c>
      <c r="I1644">
        <v>1.7376270000000001E-3</v>
      </c>
      <c r="J1644">
        <v>1.5784620000000001E-3</v>
      </c>
      <c r="K1644">
        <v>2.2106069999999998E-3</v>
      </c>
      <c r="L1644">
        <v>1.154955E-3</v>
      </c>
      <c r="M1644">
        <v>1.392845E-3</v>
      </c>
      <c r="N1644">
        <v>1.052858E-3</v>
      </c>
      <c r="O1644">
        <v>6.9919399999999999E-4</v>
      </c>
      <c r="P1644">
        <v>1.052858E-3</v>
      </c>
      <c r="Q1644">
        <v>6.9919399999999999E-4</v>
      </c>
      <c r="R1644">
        <v>2.070747E-3</v>
      </c>
      <c r="S1644">
        <v>1.083692E-3</v>
      </c>
      <c r="T1644">
        <v>1.1033729999999999E-3</v>
      </c>
      <c r="U1644">
        <v>1.536375E-3</v>
      </c>
    </row>
    <row r="1645" spans="1:21" x14ac:dyDescent="0.25">
      <c r="A1645" t="s">
        <v>1655</v>
      </c>
      <c r="B1645">
        <v>4.5808300000000003E-4</v>
      </c>
      <c r="C1645">
        <v>8.1755200000000004E-4</v>
      </c>
      <c r="D1645">
        <v>3.568781E-3</v>
      </c>
      <c r="E1645">
        <v>1.111611E-3</v>
      </c>
      <c r="F1645">
        <v>3.568781E-3</v>
      </c>
      <c r="G1645">
        <v>1.111611E-3</v>
      </c>
      <c r="H1645">
        <v>1.2827866E-2</v>
      </c>
      <c r="I1645">
        <v>9.3675099999999999E-4</v>
      </c>
      <c r="J1645">
        <v>9.3057899999999995E-4</v>
      </c>
      <c r="K1645">
        <v>1.798338E-3</v>
      </c>
      <c r="L1645">
        <v>2.88499E-4</v>
      </c>
      <c r="M1645">
        <v>6.9205500000000001E-4</v>
      </c>
      <c r="N1645">
        <v>2.1272880000000002E-3</v>
      </c>
      <c r="O1645">
        <v>1.0620320000000001E-3</v>
      </c>
      <c r="P1645">
        <v>2.1272880000000002E-3</v>
      </c>
      <c r="Q1645">
        <v>1.0620320000000001E-3</v>
      </c>
      <c r="R1645">
        <v>3.823426E-3</v>
      </c>
      <c r="S1645">
        <v>6.6123899999999999E-4</v>
      </c>
      <c r="T1645">
        <v>8.6835199999999997E-4</v>
      </c>
      <c r="U1645">
        <v>1.6753479999999999E-3</v>
      </c>
    </row>
    <row r="1646" spans="1:21" x14ac:dyDescent="0.25">
      <c r="A1646" t="s">
        <v>1656</v>
      </c>
      <c r="B1646">
        <v>4.0089909999999999E-3</v>
      </c>
      <c r="C1646">
        <v>1.474492E-3</v>
      </c>
      <c r="D1646">
        <v>1.5573690000000001E-3</v>
      </c>
      <c r="E1646">
        <v>4.2475E-4</v>
      </c>
      <c r="F1646">
        <v>1.5573690000000001E-3</v>
      </c>
      <c r="G1646">
        <v>4.2475E-4</v>
      </c>
      <c r="H1646">
        <v>3.6246770000000002E-3</v>
      </c>
      <c r="I1646">
        <v>2.1284670000000002E-3</v>
      </c>
      <c r="J1646">
        <v>1.018145E-3</v>
      </c>
      <c r="K1646">
        <v>1.7505890000000001E-3</v>
      </c>
      <c r="L1646">
        <v>1.6096319999999999E-3</v>
      </c>
      <c r="M1646">
        <v>7.5795400000000003E-4</v>
      </c>
      <c r="N1646">
        <v>1.0148309999999999E-3</v>
      </c>
      <c r="O1646">
        <v>3.3345800000000002E-4</v>
      </c>
      <c r="P1646">
        <v>1.0148309999999999E-3</v>
      </c>
      <c r="Q1646">
        <v>3.3345800000000002E-4</v>
      </c>
      <c r="R1646">
        <v>1.8840319999999999E-3</v>
      </c>
      <c r="S1646">
        <v>1.8607070000000001E-3</v>
      </c>
      <c r="T1646">
        <v>8.0544600000000003E-4</v>
      </c>
      <c r="U1646">
        <v>1.6035419999999999E-3</v>
      </c>
    </row>
    <row r="1647" spans="1:21" x14ac:dyDescent="0.25">
      <c r="A1647" t="s">
        <v>1657</v>
      </c>
      <c r="B1647">
        <v>1.462267E-3</v>
      </c>
      <c r="C1647">
        <v>3.483164E-3</v>
      </c>
      <c r="D1647">
        <v>2.0373309999999999E-3</v>
      </c>
      <c r="E1647">
        <v>1.1260619999999999E-3</v>
      </c>
      <c r="F1647">
        <v>2.0373309999999999E-3</v>
      </c>
      <c r="G1647">
        <v>1.1260619999999999E-3</v>
      </c>
      <c r="H1647">
        <v>1.1189769999999999E-3</v>
      </c>
      <c r="I1647">
        <v>1.2297172E-2</v>
      </c>
      <c r="J1647">
        <v>1.265689E-3</v>
      </c>
      <c r="K1647">
        <v>1.3151020000000001E-3</v>
      </c>
      <c r="L1647">
        <v>1.07146E-3</v>
      </c>
      <c r="M1647">
        <v>2.0624609999999998E-3</v>
      </c>
      <c r="N1647">
        <v>1.453366E-3</v>
      </c>
      <c r="O1647">
        <v>8.6695100000000003E-4</v>
      </c>
      <c r="P1647">
        <v>1.453366E-3</v>
      </c>
      <c r="Q1647">
        <v>8.6695100000000003E-4</v>
      </c>
      <c r="R1647">
        <v>8.8948800000000002E-4</v>
      </c>
      <c r="S1647">
        <v>4.3448640000000004E-3</v>
      </c>
      <c r="T1647">
        <v>1.078283E-3</v>
      </c>
      <c r="U1647">
        <v>1.018339E-3</v>
      </c>
    </row>
    <row r="1648" spans="1:21" x14ac:dyDescent="0.25">
      <c r="A1648" t="s">
        <v>1658</v>
      </c>
      <c r="B1648">
        <v>2.4373329999999999E-3</v>
      </c>
      <c r="C1648">
        <v>2.8265690000000001E-3</v>
      </c>
      <c r="D1648">
        <v>3.5209799999999999E-3</v>
      </c>
      <c r="E1648">
        <v>1.2667469999999999E-3</v>
      </c>
      <c r="F1648">
        <v>3.5209799999999999E-3</v>
      </c>
      <c r="G1648">
        <v>1.2667469999999999E-3</v>
      </c>
      <c r="H1648">
        <v>1.3642579999999999E-3</v>
      </c>
      <c r="I1648">
        <v>2.5619761000000001E-2</v>
      </c>
      <c r="J1648">
        <v>6.9542699999999998E-4</v>
      </c>
      <c r="K1648">
        <v>1.683382E-3</v>
      </c>
      <c r="L1648">
        <v>1.913281E-3</v>
      </c>
      <c r="M1648">
        <v>1.12513E-3</v>
      </c>
      <c r="N1648">
        <v>1.751858E-3</v>
      </c>
      <c r="O1648">
        <v>5.1786699999999998E-4</v>
      </c>
      <c r="P1648">
        <v>1.751858E-3</v>
      </c>
      <c r="Q1648">
        <v>5.1786699999999998E-4</v>
      </c>
      <c r="R1648">
        <v>1.057061E-3</v>
      </c>
      <c r="S1648">
        <v>7.9186540000000007E-3</v>
      </c>
      <c r="T1648">
        <v>6.0724800000000001E-4</v>
      </c>
      <c r="U1648">
        <v>1.1795760000000001E-3</v>
      </c>
    </row>
    <row r="1649" spans="1:21" x14ac:dyDescent="0.25">
      <c r="A1649" t="s">
        <v>1659</v>
      </c>
      <c r="B1649">
        <v>6.6074099999999995E-4</v>
      </c>
      <c r="C1649">
        <v>1.0568349999999999E-3</v>
      </c>
      <c r="D1649">
        <v>2.111567E-3</v>
      </c>
      <c r="E1649">
        <v>1.9607079999999998E-3</v>
      </c>
      <c r="F1649">
        <v>2.111567E-3</v>
      </c>
      <c r="G1649">
        <v>1.9607079999999998E-3</v>
      </c>
      <c r="H1649">
        <v>2.2946669999999998E-3</v>
      </c>
      <c r="I1649">
        <v>1.248711E-3</v>
      </c>
      <c r="J1649">
        <v>1.8057590000000001E-3</v>
      </c>
      <c r="K1649">
        <v>2.3656699999999998E-3</v>
      </c>
      <c r="L1649">
        <v>5.4962999999999995E-4</v>
      </c>
      <c r="M1649">
        <v>9.3180900000000002E-4</v>
      </c>
      <c r="N1649">
        <v>1.6179359999999999E-3</v>
      </c>
      <c r="O1649">
        <v>1.141059E-3</v>
      </c>
      <c r="P1649">
        <v>1.6179359999999999E-3</v>
      </c>
      <c r="Q1649">
        <v>1.141059E-3</v>
      </c>
      <c r="R1649">
        <v>1.8139269999999999E-3</v>
      </c>
      <c r="S1649">
        <v>7.2330799999999998E-4</v>
      </c>
      <c r="T1649">
        <v>1.4980550000000001E-3</v>
      </c>
      <c r="U1649">
        <v>2.09851E-3</v>
      </c>
    </row>
    <row r="1650" spans="1:21" x14ac:dyDescent="0.25">
      <c r="A1650" t="s">
        <v>1660</v>
      </c>
      <c r="B1650">
        <v>1.0626279999999999E-3</v>
      </c>
      <c r="C1650">
        <v>1.30777E-3</v>
      </c>
      <c r="D1650">
        <v>1.7520649999999999E-3</v>
      </c>
      <c r="E1650">
        <v>5.1994400000000005E-4</v>
      </c>
      <c r="F1650">
        <v>1.7520649999999999E-3</v>
      </c>
      <c r="G1650">
        <v>5.1994400000000005E-4</v>
      </c>
      <c r="H1650">
        <v>2.0873210000000001E-3</v>
      </c>
      <c r="I1650">
        <v>7.0933400000000005E-4</v>
      </c>
      <c r="J1650">
        <v>1.504635E-3</v>
      </c>
      <c r="K1650">
        <v>1.5233530000000001E-3</v>
      </c>
      <c r="L1650">
        <v>7.7140499999999996E-4</v>
      </c>
      <c r="M1650">
        <v>8.5126699999999995E-4</v>
      </c>
      <c r="N1650">
        <v>1.556949E-3</v>
      </c>
      <c r="O1650">
        <v>3.9835100000000002E-4</v>
      </c>
      <c r="P1650">
        <v>1.556949E-3</v>
      </c>
      <c r="Q1650">
        <v>3.9835100000000002E-4</v>
      </c>
      <c r="R1650">
        <v>2.0093899999999998E-3</v>
      </c>
      <c r="S1650">
        <v>6.1569800000000003E-4</v>
      </c>
      <c r="T1650">
        <v>1.449138E-3</v>
      </c>
      <c r="U1650">
        <v>1.3802969999999999E-3</v>
      </c>
    </row>
    <row r="1651" spans="1:21" x14ac:dyDescent="0.25">
      <c r="A1651" t="s">
        <v>1661</v>
      </c>
      <c r="B1651">
        <v>1.133712E-3</v>
      </c>
      <c r="C1651">
        <v>1.0272790000000001E-3</v>
      </c>
      <c r="D1651">
        <v>2.4571240000000002E-3</v>
      </c>
      <c r="E1651">
        <v>9.0367900000000001E-4</v>
      </c>
      <c r="F1651">
        <v>2.4571240000000002E-3</v>
      </c>
      <c r="G1651">
        <v>9.0367900000000001E-4</v>
      </c>
      <c r="H1651">
        <v>1.590595E-3</v>
      </c>
      <c r="I1651">
        <v>2.5136490000000002E-3</v>
      </c>
      <c r="J1651">
        <v>1.3041070000000001E-3</v>
      </c>
      <c r="K1651">
        <v>1.7877749999999999E-3</v>
      </c>
      <c r="L1651">
        <v>7.0837999999999999E-4</v>
      </c>
      <c r="M1651">
        <v>1.222569E-3</v>
      </c>
      <c r="N1651">
        <v>1.712208E-3</v>
      </c>
      <c r="O1651">
        <v>7.7881800000000002E-4</v>
      </c>
      <c r="P1651">
        <v>1.712208E-3</v>
      </c>
      <c r="Q1651">
        <v>7.7881800000000002E-4</v>
      </c>
      <c r="R1651">
        <v>1.235419E-3</v>
      </c>
      <c r="S1651">
        <v>1.2612319999999999E-3</v>
      </c>
      <c r="T1651">
        <v>1.013627E-3</v>
      </c>
      <c r="U1651">
        <v>1.6398020000000001E-3</v>
      </c>
    </row>
    <row r="1652" spans="1:21" x14ac:dyDescent="0.25">
      <c r="A1652" t="s">
        <v>1662</v>
      </c>
      <c r="B1652">
        <v>1.554255E-3</v>
      </c>
      <c r="C1652">
        <v>1.443265E-3</v>
      </c>
      <c r="D1652">
        <v>1.6344039999999999E-3</v>
      </c>
      <c r="E1652">
        <v>8.6874599999999999E-4</v>
      </c>
      <c r="F1652">
        <v>1.6344039999999999E-3</v>
      </c>
      <c r="G1652">
        <v>8.6874599999999999E-4</v>
      </c>
      <c r="H1652">
        <v>9.6050039000000004E-2</v>
      </c>
      <c r="I1652">
        <v>1.1519029999999999E-3</v>
      </c>
      <c r="J1652">
        <v>1.5922639999999999E-3</v>
      </c>
      <c r="K1652">
        <v>1.5676539999999999E-3</v>
      </c>
      <c r="L1652">
        <v>1.017525E-3</v>
      </c>
      <c r="M1652">
        <v>1.034264E-3</v>
      </c>
      <c r="N1652">
        <v>1.8825560000000001E-3</v>
      </c>
      <c r="O1652">
        <v>6.1319100000000002E-4</v>
      </c>
      <c r="P1652">
        <v>1.8825560000000001E-3</v>
      </c>
      <c r="Q1652">
        <v>6.1319100000000002E-4</v>
      </c>
      <c r="R1652">
        <v>1.3527917E-2</v>
      </c>
      <c r="S1652">
        <v>8.5910399999999997E-4</v>
      </c>
      <c r="T1652">
        <v>1.297383E-3</v>
      </c>
      <c r="U1652">
        <v>1.3538140000000001E-3</v>
      </c>
    </row>
    <row r="1653" spans="1:21" x14ac:dyDescent="0.25">
      <c r="A1653" t="s">
        <v>1663</v>
      </c>
      <c r="B1653">
        <v>4.7151799999999998E-4</v>
      </c>
      <c r="C1653">
        <v>1.4181910000000001E-3</v>
      </c>
      <c r="D1653">
        <v>2.4043530000000001E-3</v>
      </c>
      <c r="E1653">
        <v>1.2928639999999999E-3</v>
      </c>
      <c r="F1653">
        <v>2.4043530000000001E-3</v>
      </c>
      <c r="G1653">
        <v>1.2928639999999999E-3</v>
      </c>
      <c r="H1653">
        <v>3.435844E-3</v>
      </c>
      <c r="I1653">
        <v>7.7209499999999999E-4</v>
      </c>
      <c r="J1653">
        <v>6.9999099999999996E-4</v>
      </c>
      <c r="K1653">
        <v>2.621642E-3</v>
      </c>
      <c r="L1653">
        <v>5.02113E-4</v>
      </c>
      <c r="M1653">
        <v>1.3741389999999999E-3</v>
      </c>
      <c r="N1653">
        <v>1.3959479999999999E-3</v>
      </c>
      <c r="O1653">
        <v>1.0000320000000001E-3</v>
      </c>
      <c r="P1653">
        <v>1.3959479999999999E-3</v>
      </c>
      <c r="Q1653">
        <v>1.0000320000000001E-3</v>
      </c>
      <c r="R1653">
        <v>2.3074060000000001E-3</v>
      </c>
      <c r="S1653">
        <v>6.0956699999999999E-4</v>
      </c>
      <c r="T1653">
        <v>8.6524499999999995E-4</v>
      </c>
      <c r="U1653">
        <v>2.088721E-3</v>
      </c>
    </row>
    <row r="1654" spans="1:21" x14ac:dyDescent="0.25">
      <c r="A1654" t="s">
        <v>1664</v>
      </c>
      <c r="B1654">
        <v>1.2570529999999999E-3</v>
      </c>
      <c r="C1654">
        <v>9.15047E-4</v>
      </c>
      <c r="D1654">
        <v>1.8278350000000001E-3</v>
      </c>
      <c r="E1654">
        <v>6.4363479999999997E-3</v>
      </c>
      <c r="F1654">
        <v>1.8278350000000001E-3</v>
      </c>
      <c r="G1654">
        <v>6.4363479999999997E-3</v>
      </c>
      <c r="H1654">
        <v>1.2789450000000001E-3</v>
      </c>
      <c r="I1654">
        <v>6.1836300000000003E-4</v>
      </c>
      <c r="J1654">
        <v>1.33063E-3</v>
      </c>
      <c r="K1654">
        <v>1.3077220000000001E-3</v>
      </c>
      <c r="L1654">
        <v>8.1155699999999997E-4</v>
      </c>
      <c r="M1654">
        <v>8.4322800000000001E-4</v>
      </c>
      <c r="N1654">
        <v>1.509142E-3</v>
      </c>
      <c r="O1654">
        <v>2.1210970000000002E-3</v>
      </c>
      <c r="P1654">
        <v>1.509142E-3</v>
      </c>
      <c r="Q1654">
        <v>2.1210970000000002E-3</v>
      </c>
      <c r="R1654">
        <v>9.5770299999999996E-4</v>
      </c>
      <c r="S1654">
        <v>5.0189799999999997E-4</v>
      </c>
      <c r="T1654">
        <v>9.0610500000000004E-4</v>
      </c>
      <c r="U1654">
        <v>1.1326859999999999E-3</v>
      </c>
    </row>
    <row r="1655" spans="1:21" x14ac:dyDescent="0.25">
      <c r="A1655" t="s">
        <v>1665</v>
      </c>
      <c r="B1655">
        <v>3.7813209999999998E-3</v>
      </c>
      <c r="C1655">
        <v>5.6882E-3</v>
      </c>
      <c r="D1655">
        <v>1.236865E-3</v>
      </c>
      <c r="E1655">
        <v>1.022362E-3</v>
      </c>
      <c r="F1655">
        <v>1.236865E-3</v>
      </c>
      <c r="G1655">
        <v>1.022362E-3</v>
      </c>
      <c r="H1655">
        <v>1.447439E-3</v>
      </c>
      <c r="I1655">
        <v>8.6313500000000001E-4</v>
      </c>
      <c r="J1655">
        <v>5.4496899999999997E-4</v>
      </c>
      <c r="K1655">
        <v>3.0639529999999999E-3</v>
      </c>
      <c r="L1655">
        <v>1.3196130000000001E-3</v>
      </c>
      <c r="M1655">
        <v>2.3050100000000001E-3</v>
      </c>
      <c r="N1655">
        <v>9.8652599999999994E-4</v>
      </c>
      <c r="O1655">
        <v>7.9673000000000005E-4</v>
      </c>
      <c r="P1655">
        <v>9.8652599999999994E-4</v>
      </c>
      <c r="Q1655">
        <v>7.9673000000000005E-4</v>
      </c>
      <c r="R1655">
        <v>1.7505019999999999E-3</v>
      </c>
      <c r="S1655">
        <v>7.2687800000000003E-4</v>
      </c>
      <c r="T1655">
        <v>5.7336599999999996E-4</v>
      </c>
      <c r="U1655">
        <v>2.3549899999999999E-3</v>
      </c>
    </row>
    <row r="1656" spans="1:21" x14ac:dyDescent="0.25">
      <c r="A1656" t="s">
        <v>1666</v>
      </c>
      <c r="B1656">
        <v>8.4905600000000005E-4</v>
      </c>
      <c r="C1656">
        <v>3.9867510000000002E-3</v>
      </c>
      <c r="D1656">
        <v>1.334549E-3</v>
      </c>
      <c r="E1656">
        <v>1.377171E-3</v>
      </c>
      <c r="F1656">
        <v>1.334549E-3</v>
      </c>
      <c r="G1656">
        <v>1.377171E-3</v>
      </c>
      <c r="H1656">
        <v>2.9950630000000001E-3</v>
      </c>
      <c r="I1656">
        <v>1.590111E-3</v>
      </c>
      <c r="J1656">
        <v>1.40807E-3</v>
      </c>
      <c r="K1656">
        <v>2.4668680000000001E-3</v>
      </c>
      <c r="L1656">
        <v>5.9689699999999999E-4</v>
      </c>
      <c r="M1656">
        <v>3.708771E-3</v>
      </c>
      <c r="N1656">
        <v>1.3765170000000001E-3</v>
      </c>
      <c r="O1656">
        <v>1.073634E-3</v>
      </c>
      <c r="P1656">
        <v>1.3765170000000001E-3</v>
      </c>
      <c r="Q1656">
        <v>1.073634E-3</v>
      </c>
      <c r="R1656">
        <v>2.9534769999999999E-3</v>
      </c>
      <c r="S1656">
        <v>9.30148E-4</v>
      </c>
      <c r="T1656">
        <v>1.1467999999999999E-3</v>
      </c>
      <c r="U1656">
        <v>1.9764470000000001E-3</v>
      </c>
    </row>
    <row r="1657" spans="1:21" x14ac:dyDescent="0.25">
      <c r="A1657" t="s">
        <v>1667</v>
      </c>
      <c r="B1657">
        <v>9.3055899999999997E-4</v>
      </c>
      <c r="C1657">
        <v>6.0810639999999997E-3</v>
      </c>
      <c r="D1657">
        <v>2.1581399999999998E-3</v>
      </c>
      <c r="E1657">
        <v>2.7764819999999998E-3</v>
      </c>
      <c r="F1657">
        <v>2.1581399999999998E-3</v>
      </c>
      <c r="G1657">
        <v>2.7764819999999998E-3</v>
      </c>
      <c r="H1657">
        <v>3.6084789999999999E-3</v>
      </c>
      <c r="I1657">
        <v>1.905831E-3</v>
      </c>
      <c r="J1657">
        <v>1.030972E-3</v>
      </c>
      <c r="K1657">
        <v>1.0349370000000001E-3</v>
      </c>
      <c r="L1657">
        <v>7.4587099999999995E-4</v>
      </c>
      <c r="M1657">
        <v>2.798731E-3</v>
      </c>
      <c r="N1657">
        <v>1.4009440000000001E-3</v>
      </c>
      <c r="O1657">
        <v>2.2247650000000001E-3</v>
      </c>
      <c r="P1657">
        <v>1.4009440000000001E-3</v>
      </c>
      <c r="Q1657">
        <v>2.2247650000000001E-3</v>
      </c>
      <c r="R1657">
        <v>3.1693509999999999E-3</v>
      </c>
      <c r="S1657">
        <v>1.238786E-3</v>
      </c>
      <c r="T1657">
        <v>9.5515599999999997E-4</v>
      </c>
      <c r="U1657">
        <v>1.058053E-3</v>
      </c>
    </row>
    <row r="1658" spans="1:21" x14ac:dyDescent="0.25">
      <c r="A1658" t="s">
        <v>1668</v>
      </c>
      <c r="B1658">
        <v>1.381876E-3</v>
      </c>
      <c r="C1658">
        <v>1.603876E-3</v>
      </c>
      <c r="D1658">
        <v>1.69345E-3</v>
      </c>
      <c r="E1658">
        <v>3.079076E-3</v>
      </c>
      <c r="F1658">
        <v>1.69345E-3</v>
      </c>
      <c r="G1658">
        <v>3.079076E-3</v>
      </c>
      <c r="H1658">
        <v>2.5409270000000001E-3</v>
      </c>
      <c r="I1658">
        <v>1.452091E-3</v>
      </c>
      <c r="J1658">
        <v>1.3805270000000001E-3</v>
      </c>
      <c r="K1658">
        <v>2.0946770000000001E-3</v>
      </c>
      <c r="L1658">
        <v>8.0296299999999996E-4</v>
      </c>
      <c r="M1658">
        <v>9.5924300000000003E-4</v>
      </c>
      <c r="N1658">
        <v>1.4260480000000001E-3</v>
      </c>
      <c r="O1658">
        <v>2.378387E-3</v>
      </c>
      <c r="P1658">
        <v>1.4260480000000001E-3</v>
      </c>
      <c r="Q1658">
        <v>2.378387E-3</v>
      </c>
      <c r="R1658">
        <v>1.9406200000000001E-3</v>
      </c>
      <c r="S1658">
        <v>1.138781E-3</v>
      </c>
      <c r="T1658">
        <v>1.0992370000000001E-3</v>
      </c>
      <c r="U1658">
        <v>1.6383190000000001E-3</v>
      </c>
    </row>
    <row r="1659" spans="1:21" x14ac:dyDescent="0.25">
      <c r="A1659" t="s">
        <v>1669</v>
      </c>
      <c r="B1659">
        <v>5.5680499999999995E-4</v>
      </c>
      <c r="C1659">
        <v>1.37016E-3</v>
      </c>
      <c r="D1659">
        <v>7.6492699999999999E-4</v>
      </c>
      <c r="E1659">
        <v>2.0011069999999998E-3</v>
      </c>
      <c r="F1659">
        <v>7.6492699999999999E-4</v>
      </c>
      <c r="G1659">
        <v>2.0011069999999998E-3</v>
      </c>
      <c r="H1659">
        <v>1.367781E-3</v>
      </c>
      <c r="I1659">
        <v>6.4747199999999996E-4</v>
      </c>
      <c r="J1659">
        <v>2.0597649999999999E-3</v>
      </c>
      <c r="K1659">
        <v>2.3067410000000002E-3</v>
      </c>
      <c r="L1659">
        <v>5.83911E-4</v>
      </c>
      <c r="M1659">
        <v>9.3603399999999998E-4</v>
      </c>
      <c r="N1659">
        <v>5.2949400000000004E-4</v>
      </c>
      <c r="O1659">
        <v>1.3630420000000001E-3</v>
      </c>
      <c r="P1659">
        <v>5.2949400000000004E-4</v>
      </c>
      <c r="Q1659">
        <v>1.3630420000000001E-3</v>
      </c>
      <c r="R1659">
        <v>8.0621000000000002E-4</v>
      </c>
      <c r="S1659">
        <v>3.2904499999999998E-4</v>
      </c>
      <c r="T1659">
        <v>2.4377069999999999E-3</v>
      </c>
      <c r="U1659">
        <v>1.736724E-3</v>
      </c>
    </row>
    <row r="1660" spans="1:21" x14ac:dyDescent="0.25">
      <c r="A1660" t="s">
        <v>1670</v>
      </c>
      <c r="B1660">
        <v>3.2711649999999999E-3</v>
      </c>
      <c r="C1660">
        <v>4.0209369999999996E-3</v>
      </c>
      <c r="D1660">
        <v>1.5487000000000001E-3</v>
      </c>
      <c r="E1660">
        <v>9.9934900000000007E-4</v>
      </c>
      <c r="F1660">
        <v>1.5487000000000001E-3</v>
      </c>
      <c r="G1660">
        <v>9.9934900000000007E-4</v>
      </c>
      <c r="H1660">
        <v>1.8671079999999999E-3</v>
      </c>
      <c r="I1660">
        <v>6.7873599999999999E-4</v>
      </c>
      <c r="J1660">
        <v>8.9512999999999995E-4</v>
      </c>
      <c r="K1660">
        <v>2.4026550000000001E-3</v>
      </c>
      <c r="L1660">
        <v>1.5349439999999999E-3</v>
      </c>
      <c r="M1660">
        <v>2.2065980000000002E-3</v>
      </c>
      <c r="N1660">
        <v>1.041129E-3</v>
      </c>
      <c r="O1660">
        <v>7.7772699999999998E-4</v>
      </c>
      <c r="P1660">
        <v>1.041129E-3</v>
      </c>
      <c r="Q1660">
        <v>7.7772699999999998E-4</v>
      </c>
      <c r="R1660">
        <v>1.7012139999999999E-3</v>
      </c>
      <c r="S1660">
        <v>5.4260099999999998E-4</v>
      </c>
      <c r="T1660">
        <v>6.1565700000000003E-4</v>
      </c>
      <c r="U1660">
        <v>1.9967629999999999E-3</v>
      </c>
    </row>
    <row r="1661" spans="1:21" x14ac:dyDescent="0.25">
      <c r="A1661" t="s">
        <v>1671</v>
      </c>
      <c r="B1661">
        <v>1.085592E-3</v>
      </c>
      <c r="C1661">
        <v>2.9407460000000002E-3</v>
      </c>
      <c r="D1661">
        <v>9.8112799999999995E-4</v>
      </c>
      <c r="E1661">
        <v>3.0383559999999999E-3</v>
      </c>
      <c r="F1661">
        <v>9.8112799999999995E-4</v>
      </c>
      <c r="G1661">
        <v>3.0383559999999999E-3</v>
      </c>
      <c r="H1661">
        <v>2.2406560000000002E-3</v>
      </c>
      <c r="I1661">
        <v>9.6527600000000005E-4</v>
      </c>
      <c r="J1661">
        <v>1.1750720000000001E-3</v>
      </c>
      <c r="K1661">
        <v>1.5842759999999999E-3</v>
      </c>
      <c r="L1661">
        <v>8.0724300000000002E-4</v>
      </c>
      <c r="M1661">
        <v>2.4236750000000001E-3</v>
      </c>
      <c r="N1661">
        <v>8.8071700000000004E-4</v>
      </c>
      <c r="O1661">
        <v>2.1874899999999998E-3</v>
      </c>
      <c r="P1661">
        <v>8.8071700000000004E-4</v>
      </c>
      <c r="Q1661">
        <v>2.1874899999999998E-3</v>
      </c>
      <c r="R1661">
        <v>1.3051880000000001E-3</v>
      </c>
      <c r="S1661">
        <v>6.3282200000000001E-4</v>
      </c>
      <c r="T1661">
        <v>8.6706000000000001E-4</v>
      </c>
      <c r="U1661">
        <v>1.2290020000000001E-3</v>
      </c>
    </row>
    <row r="1662" spans="1:21" x14ac:dyDescent="0.25">
      <c r="A1662" t="s">
        <v>1672</v>
      </c>
      <c r="B1662">
        <v>1.3184480000000001E-3</v>
      </c>
      <c r="C1662">
        <v>2.7256590000000001E-3</v>
      </c>
      <c r="D1662">
        <v>1.5962050000000001E-3</v>
      </c>
      <c r="E1662">
        <v>1.691847E-3</v>
      </c>
      <c r="F1662">
        <v>1.5962050000000001E-3</v>
      </c>
      <c r="G1662">
        <v>1.691847E-3</v>
      </c>
      <c r="H1662">
        <v>7.8037749999999998E-3</v>
      </c>
      <c r="I1662">
        <v>1.663847E-3</v>
      </c>
      <c r="J1662">
        <v>7.5189699999999996E-4</v>
      </c>
      <c r="K1662">
        <v>2.434191E-3</v>
      </c>
      <c r="L1662">
        <v>8.1684300000000004E-4</v>
      </c>
      <c r="M1662">
        <v>1.126501E-3</v>
      </c>
      <c r="N1662">
        <v>1.248489E-3</v>
      </c>
      <c r="O1662">
        <v>1.3893079999999999E-3</v>
      </c>
      <c r="P1662">
        <v>1.248489E-3</v>
      </c>
      <c r="Q1662">
        <v>1.3893079999999999E-3</v>
      </c>
      <c r="R1662">
        <v>3.7797220000000001E-3</v>
      </c>
      <c r="S1662">
        <v>1.149431E-3</v>
      </c>
      <c r="T1662">
        <v>7.44435E-4</v>
      </c>
      <c r="U1662">
        <v>1.7443580000000001E-3</v>
      </c>
    </row>
    <row r="1663" spans="1:21" x14ac:dyDescent="0.25">
      <c r="A1663" t="s">
        <v>1673</v>
      </c>
      <c r="B1663">
        <v>2.1037220000000001E-3</v>
      </c>
      <c r="C1663">
        <v>5.8048149999999996E-3</v>
      </c>
      <c r="D1663">
        <v>1.894076E-3</v>
      </c>
      <c r="E1663">
        <v>1.9955749999999999E-3</v>
      </c>
      <c r="F1663">
        <v>1.894076E-3</v>
      </c>
      <c r="G1663">
        <v>1.9955749999999999E-3</v>
      </c>
      <c r="H1663">
        <v>4.9752049999999999E-3</v>
      </c>
      <c r="I1663">
        <v>1.2820419999999999E-3</v>
      </c>
      <c r="J1663">
        <v>6.6142100000000004E-4</v>
      </c>
      <c r="K1663">
        <v>9.8085500000000009E-4</v>
      </c>
      <c r="L1663">
        <v>1.5067800000000001E-3</v>
      </c>
      <c r="M1663">
        <v>1.6197399999999999E-3</v>
      </c>
      <c r="N1663">
        <v>1.551591E-3</v>
      </c>
      <c r="O1663">
        <v>1.2278759999999999E-3</v>
      </c>
      <c r="P1663">
        <v>1.551591E-3</v>
      </c>
      <c r="Q1663">
        <v>1.2278759999999999E-3</v>
      </c>
      <c r="R1663">
        <v>4.0252220000000002E-3</v>
      </c>
      <c r="S1663">
        <v>8.5128500000000002E-4</v>
      </c>
      <c r="T1663">
        <v>4.6132900000000001E-4</v>
      </c>
      <c r="U1663">
        <v>8.1521899999999995E-4</v>
      </c>
    </row>
    <row r="1664" spans="1:21" x14ac:dyDescent="0.25">
      <c r="A1664" t="s">
        <v>1674</v>
      </c>
      <c r="B1664">
        <v>1.05367E-3</v>
      </c>
      <c r="C1664">
        <v>8.7110699999999998E-4</v>
      </c>
      <c r="D1664">
        <v>1.286316E-3</v>
      </c>
      <c r="E1664">
        <v>9.9934299999999998E-4</v>
      </c>
      <c r="F1664">
        <v>1.286316E-3</v>
      </c>
      <c r="G1664">
        <v>9.9934299999999998E-4</v>
      </c>
      <c r="H1664">
        <v>2.4713209999999998E-3</v>
      </c>
      <c r="I1664">
        <v>1.93798E-3</v>
      </c>
      <c r="J1664">
        <v>1.7173710000000001E-3</v>
      </c>
      <c r="K1664">
        <v>2.1989879999999998E-3</v>
      </c>
      <c r="L1664">
        <v>6.7480299999999997E-4</v>
      </c>
      <c r="M1664">
        <v>7.4731999999999999E-4</v>
      </c>
      <c r="N1664">
        <v>9.6345100000000004E-4</v>
      </c>
      <c r="O1664">
        <v>8.0635699999999995E-4</v>
      </c>
      <c r="P1664">
        <v>9.6345100000000004E-4</v>
      </c>
      <c r="Q1664">
        <v>8.0635699999999995E-4</v>
      </c>
      <c r="R1664">
        <v>2.0501740000000001E-3</v>
      </c>
      <c r="S1664">
        <v>9.1860599999999998E-4</v>
      </c>
      <c r="T1664">
        <v>1.049557E-3</v>
      </c>
      <c r="U1664">
        <v>2.6336189999999998E-3</v>
      </c>
    </row>
    <row r="1665" spans="1:21" x14ac:dyDescent="0.25">
      <c r="A1665" t="s">
        <v>1675</v>
      </c>
      <c r="B1665">
        <v>2.4169170000000002E-3</v>
      </c>
      <c r="C1665">
        <v>3.6070519999999999E-3</v>
      </c>
      <c r="D1665">
        <v>1.6894620000000001E-3</v>
      </c>
      <c r="E1665">
        <v>1.421287E-3</v>
      </c>
      <c r="F1665">
        <v>1.6894620000000001E-3</v>
      </c>
      <c r="G1665">
        <v>1.421287E-3</v>
      </c>
      <c r="H1665">
        <v>1.2363078E-2</v>
      </c>
      <c r="I1665">
        <v>3.1582200000000002E-3</v>
      </c>
      <c r="J1665">
        <v>1.7628780000000001E-3</v>
      </c>
      <c r="K1665">
        <v>1.901329E-3</v>
      </c>
      <c r="L1665">
        <v>2.3792040000000002E-3</v>
      </c>
      <c r="M1665">
        <v>2.2772809999999999E-3</v>
      </c>
      <c r="N1665">
        <v>1.3017809999999999E-3</v>
      </c>
      <c r="O1665">
        <v>1.199875E-3</v>
      </c>
      <c r="P1665">
        <v>1.3017809999999999E-3</v>
      </c>
      <c r="Q1665">
        <v>1.199875E-3</v>
      </c>
      <c r="R1665">
        <v>7.3126090000000003E-3</v>
      </c>
      <c r="S1665">
        <v>3.1540689999999998E-3</v>
      </c>
      <c r="T1665">
        <v>2.0070230000000001E-3</v>
      </c>
      <c r="U1665">
        <v>1.500473E-3</v>
      </c>
    </row>
    <row r="1666" spans="1:21" x14ac:dyDescent="0.25">
      <c r="A1666" t="s">
        <v>1676</v>
      </c>
      <c r="B1666">
        <v>2.3059450000000002E-3</v>
      </c>
      <c r="C1666">
        <v>6.5383560000000004E-3</v>
      </c>
      <c r="D1666">
        <v>3.296106E-3</v>
      </c>
      <c r="E1666">
        <v>8.5442600000000004E-4</v>
      </c>
      <c r="F1666">
        <v>3.296106E-3</v>
      </c>
      <c r="G1666">
        <v>8.5442600000000004E-4</v>
      </c>
      <c r="H1666">
        <v>1.9152489999999999E-3</v>
      </c>
      <c r="I1666">
        <v>2.5184830000000002E-3</v>
      </c>
      <c r="J1666">
        <v>2.5046780000000002E-3</v>
      </c>
      <c r="K1666">
        <v>5.0681559999999999E-3</v>
      </c>
      <c r="L1666">
        <v>1.6672869999999999E-3</v>
      </c>
      <c r="M1666">
        <v>3.8579880000000001E-3</v>
      </c>
      <c r="N1666">
        <v>2.2604180000000001E-3</v>
      </c>
      <c r="O1666">
        <v>6.7702400000000003E-4</v>
      </c>
      <c r="P1666">
        <v>2.2604180000000001E-3</v>
      </c>
      <c r="Q1666">
        <v>6.7702400000000003E-4</v>
      </c>
      <c r="R1666">
        <v>1.797004E-3</v>
      </c>
      <c r="S1666">
        <v>1.5563129999999999E-3</v>
      </c>
      <c r="T1666">
        <v>1.645318E-3</v>
      </c>
      <c r="U1666">
        <v>3.6341250000000002E-3</v>
      </c>
    </row>
    <row r="1667" spans="1:21" x14ac:dyDescent="0.25">
      <c r="A1667" t="s">
        <v>1677</v>
      </c>
      <c r="B1667">
        <v>2.8363619999999998E-3</v>
      </c>
      <c r="C1667">
        <v>2.283322E-3</v>
      </c>
      <c r="D1667">
        <v>4.07596E-3</v>
      </c>
      <c r="E1667">
        <v>3.2323159999999998E-3</v>
      </c>
      <c r="F1667">
        <v>4.07596E-3</v>
      </c>
      <c r="G1667">
        <v>3.2323159999999998E-3</v>
      </c>
      <c r="H1667">
        <v>2.6553420000000002E-3</v>
      </c>
      <c r="I1667">
        <v>2.2729540000000002E-3</v>
      </c>
      <c r="J1667">
        <v>2.0074139999999999E-3</v>
      </c>
      <c r="K1667">
        <v>6.8352839999999996E-3</v>
      </c>
      <c r="L1667">
        <v>2.1446540000000002E-3</v>
      </c>
      <c r="M1667">
        <v>1.880662E-3</v>
      </c>
      <c r="N1667">
        <v>3.5443190000000002E-3</v>
      </c>
      <c r="O1667">
        <v>1.9818209999999999E-3</v>
      </c>
      <c r="P1667">
        <v>3.5443190000000002E-3</v>
      </c>
      <c r="Q1667">
        <v>1.9818209999999999E-3</v>
      </c>
      <c r="R1667">
        <v>2.4192509999999999E-3</v>
      </c>
      <c r="S1667">
        <v>1.1768900000000001E-3</v>
      </c>
      <c r="T1667">
        <v>1.8875039999999999E-3</v>
      </c>
      <c r="U1667">
        <v>4.3394469999999997E-3</v>
      </c>
    </row>
    <row r="1668" spans="1:21" x14ac:dyDescent="0.25">
      <c r="A1668" t="s">
        <v>1678</v>
      </c>
      <c r="B1668">
        <v>1.5070190000000001E-3</v>
      </c>
      <c r="C1668">
        <v>2.7359720000000001E-3</v>
      </c>
      <c r="D1668">
        <v>2.5446639999999999E-3</v>
      </c>
      <c r="E1668">
        <v>1.878361E-3</v>
      </c>
      <c r="F1668">
        <v>2.5446639999999999E-3</v>
      </c>
      <c r="G1668">
        <v>1.878361E-3</v>
      </c>
      <c r="H1668">
        <v>4.4656349999999999E-3</v>
      </c>
      <c r="I1668">
        <v>1.311666E-3</v>
      </c>
      <c r="J1668">
        <v>2.377405E-3</v>
      </c>
      <c r="K1668">
        <v>2.3497040000000002E-3</v>
      </c>
      <c r="L1668">
        <v>1.1280680000000001E-3</v>
      </c>
      <c r="M1668">
        <v>9.2955700000000002E-4</v>
      </c>
      <c r="N1668">
        <v>2.5129950000000001E-3</v>
      </c>
      <c r="O1668">
        <v>1.6185069999999999E-3</v>
      </c>
      <c r="P1668">
        <v>2.5129950000000001E-3</v>
      </c>
      <c r="Q1668">
        <v>1.6185069999999999E-3</v>
      </c>
      <c r="R1668">
        <v>3.65803E-3</v>
      </c>
      <c r="S1668">
        <v>1.05923E-3</v>
      </c>
      <c r="T1668">
        <v>1.488992E-3</v>
      </c>
      <c r="U1668">
        <v>2.013272E-3</v>
      </c>
    </row>
    <row r="1669" spans="1:21" x14ac:dyDescent="0.25">
      <c r="A1669" t="s">
        <v>1679</v>
      </c>
      <c r="B1669">
        <v>1.940652E-3</v>
      </c>
      <c r="C1669">
        <v>1.320692E-3</v>
      </c>
      <c r="D1669">
        <v>1.507097E-3</v>
      </c>
      <c r="E1669">
        <v>4.2888290000000001E-3</v>
      </c>
      <c r="F1669">
        <v>1.507097E-3</v>
      </c>
      <c r="G1669">
        <v>4.2888290000000001E-3</v>
      </c>
      <c r="H1669">
        <v>5.861252E-3</v>
      </c>
      <c r="I1669">
        <v>1.8530770000000001E-3</v>
      </c>
      <c r="J1669">
        <v>2.1228729999999999E-3</v>
      </c>
      <c r="K1669">
        <v>4.1818089999999999E-3</v>
      </c>
      <c r="L1669">
        <v>1.537107E-3</v>
      </c>
      <c r="M1669">
        <v>1.0810800000000001E-3</v>
      </c>
      <c r="N1669">
        <v>1.3517690000000001E-3</v>
      </c>
      <c r="O1669">
        <v>3.7529270000000001E-3</v>
      </c>
      <c r="P1669">
        <v>1.3517690000000001E-3</v>
      </c>
      <c r="Q1669">
        <v>3.7529270000000001E-3</v>
      </c>
      <c r="R1669">
        <v>3.402815E-3</v>
      </c>
      <c r="S1669">
        <v>1.146787E-3</v>
      </c>
      <c r="T1669">
        <v>1.7932480000000001E-3</v>
      </c>
      <c r="U1669">
        <v>3.5906620000000001E-3</v>
      </c>
    </row>
    <row r="1670" spans="1:21" x14ac:dyDescent="0.25">
      <c r="A1670" t="s">
        <v>1680</v>
      </c>
      <c r="B1670">
        <v>2.1908650000000002E-3</v>
      </c>
      <c r="C1670">
        <v>5.2313990000000003E-3</v>
      </c>
      <c r="D1670">
        <v>1.7831310000000001E-3</v>
      </c>
      <c r="E1670">
        <v>2.759685E-3</v>
      </c>
      <c r="F1670">
        <v>1.7831310000000001E-3</v>
      </c>
      <c r="G1670">
        <v>2.759685E-3</v>
      </c>
      <c r="H1670">
        <v>5.2080429999999999E-3</v>
      </c>
      <c r="I1670">
        <v>4.8041330000000004E-3</v>
      </c>
      <c r="J1670">
        <v>2.7328819999999998E-3</v>
      </c>
      <c r="K1670">
        <v>4.0770110000000002E-3</v>
      </c>
      <c r="L1670">
        <v>1.559593E-3</v>
      </c>
      <c r="M1670">
        <v>2.7256659999999999E-3</v>
      </c>
      <c r="N1670">
        <v>1.6801850000000001E-3</v>
      </c>
      <c r="O1670">
        <v>3.1301160000000001E-3</v>
      </c>
      <c r="P1670">
        <v>1.6801850000000001E-3</v>
      </c>
      <c r="Q1670">
        <v>3.1301160000000001E-3</v>
      </c>
      <c r="R1670">
        <v>3.5809549999999998E-3</v>
      </c>
      <c r="S1670">
        <v>1.820442E-3</v>
      </c>
      <c r="T1670">
        <v>2.7675579999999998E-3</v>
      </c>
      <c r="U1670">
        <v>2.995499E-3</v>
      </c>
    </row>
    <row r="1671" spans="1:21" x14ac:dyDescent="0.25">
      <c r="A1671" t="s">
        <v>1681</v>
      </c>
      <c r="B1671">
        <v>2.237714E-3</v>
      </c>
      <c r="C1671">
        <v>6.4322720000000002E-3</v>
      </c>
      <c r="D1671">
        <v>6.4525069999999997E-3</v>
      </c>
      <c r="E1671">
        <v>2.1288029999999999E-3</v>
      </c>
      <c r="F1671">
        <v>6.4525069999999997E-3</v>
      </c>
      <c r="G1671">
        <v>2.1288029999999999E-3</v>
      </c>
      <c r="H1671">
        <v>1.099256E-2</v>
      </c>
      <c r="I1671">
        <v>5.7230629999999996E-3</v>
      </c>
      <c r="J1671">
        <v>1.8003030000000001E-3</v>
      </c>
      <c r="K1671">
        <v>3.2240459999999999E-3</v>
      </c>
      <c r="L1671">
        <v>1.320225E-3</v>
      </c>
      <c r="M1671">
        <v>2.651928E-3</v>
      </c>
      <c r="N1671">
        <v>3.2063399999999998E-3</v>
      </c>
      <c r="O1671">
        <v>1.471331E-3</v>
      </c>
      <c r="P1671">
        <v>3.2063399999999998E-3</v>
      </c>
      <c r="Q1671">
        <v>1.471331E-3</v>
      </c>
      <c r="R1671">
        <v>5.1872699999999999E-3</v>
      </c>
      <c r="S1671">
        <v>3.538781E-3</v>
      </c>
      <c r="T1671">
        <v>1.8244349999999999E-3</v>
      </c>
      <c r="U1671">
        <v>2.304834E-3</v>
      </c>
    </row>
    <row r="1672" spans="1:21" x14ac:dyDescent="0.25">
      <c r="A1672" t="s">
        <v>1682</v>
      </c>
      <c r="B1672">
        <v>1.659345E-3</v>
      </c>
      <c r="C1672">
        <v>4.6304340000000001E-3</v>
      </c>
      <c r="D1672">
        <v>1.5425079999999999E-3</v>
      </c>
      <c r="E1672">
        <v>2.1853689999999999E-3</v>
      </c>
      <c r="F1672">
        <v>1.5425079999999999E-3</v>
      </c>
      <c r="G1672">
        <v>2.1853689999999999E-3</v>
      </c>
      <c r="H1672">
        <v>7.7584000000000004E-3</v>
      </c>
      <c r="I1672">
        <v>2.3877049999999999E-3</v>
      </c>
      <c r="J1672">
        <v>1.5527430000000001E-3</v>
      </c>
      <c r="K1672">
        <v>4.0587499999999999E-3</v>
      </c>
      <c r="L1672">
        <v>1.0229989999999999E-3</v>
      </c>
      <c r="M1672">
        <v>1.1481885000000001E-2</v>
      </c>
      <c r="N1672">
        <v>1.059394E-3</v>
      </c>
      <c r="O1672">
        <v>1.067028E-3</v>
      </c>
      <c r="P1672">
        <v>1.059394E-3</v>
      </c>
      <c r="Q1672">
        <v>1.067028E-3</v>
      </c>
      <c r="R1672">
        <v>3.9182979999999997E-3</v>
      </c>
      <c r="S1672">
        <v>1.40369E-3</v>
      </c>
      <c r="T1672">
        <v>1.664692E-3</v>
      </c>
      <c r="U1672">
        <v>3.5801549999999998E-3</v>
      </c>
    </row>
    <row r="1673" spans="1:21" x14ac:dyDescent="0.25">
      <c r="A1673" t="s">
        <v>1683</v>
      </c>
      <c r="B1673">
        <v>3.3444009999999999E-3</v>
      </c>
      <c r="C1673">
        <v>2.9324279999999999E-3</v>
      </c>
      <c r="D1673">
        <v>3.4242880000000002E-3</v>
      </c>
      <c r="E1673">
        <v>6.4625840000000004E-3</v>
      </c>
      <c r="F1673">
        <v>3.4242880000000002E-3</v>
      </c>
      <c r="G1673">
        <v>6.4625840000000004E-3</v>
      </c>
      <c r="H1673">
        <v>5.5283329999999999E-3</v>
      </c>
      <c r="I1673">
        <v>2.4881399999999998E-3</v>
      </c>
      <c r="J1673">
        <v>2.4151609999999999E-3</v>
      </c>
      <c r="K1673">
        <v>3.307468E-3</v>
      </c>
      <c r="L1673">
        <v>2.40377E-3</v>
      </c>
      <c r="M1673">
        <v>2.5184370000000001E-3</v>
      </c>
      <c r="N1673">
        <v>2.6586460000000002E-3</v>
      </c>
      <c r="O1673">
        <v>5.3341949999999999E-3</v>
      </c>
      <c r="P1673">
        <v>2.6586460000000002E-3</v>
      </c>
      <c r="Q1673">
        <v>5.3341949999999999E-3</v>
      </c>
      <c r="R1673">
        <v>4.3703869999999999E-3</v>
      </c>
      <c r="S1673">
        <v>1.893144E-3</v>
      </c>
      <c r="T1673">
        <v>2.1779550000000001E-3</v>
      </c>
      <c r="U1673">
        <v>2.7841020000000001E-3</v>
      </c>
    </row>
    <row r="1674" spans="1:21" x14ac:dyDescent="0.25">
      <c r="A1674" t="s">
        <v>1684</v>
      </c>
      <c r="B1674">
        <v>3.9048149999999998E-3</v>
      </c>
      <c r="C1674">
        <v>1.1195185E-2</v>
      </c>
      <c r="D1674">
        <v>1.0214466E-2</v>
      </c>
      <c r="E1674">
        <v>2.1780720000000001E-3</v>
      </c>
      <c r="F1674">
        <v>1.0214466E-2</v>
      </c>
      <c r="G1674">
        <v>2.1780720000000001E-3</v>
      </c>
      <c r="H1674">
        <v>3.2407360000000001E-3</v>
      </c>
      <c r="I1674">
        <v>2.0356409999999999E-3</v>
      </c>
      <c r="J1674">
        <v>2.8703000000000001E-3</v>
      </c>
      <c r="K1674">
        <v>4.6942590000000001E-3</v>
      </c>
      <c r="L1674">
        <v>2.5681699999999998E-3</v>
      </c>
      <c r="M1674">
        <v>4.3697110000000001E-3</v>
      </c>
      <c r="N1674">
        <v>7.8291279999999994E-3</v>
      </c>
      <c r="O1674">
        <v>1.7478820000000001E-3</v>
      </c>
      <c r="P1674">
        <v>7.8291279999999994E-3</v>
      </c>
      <c r="Q1674">
        <v>1.7478820000000001E-3</v>
      </c>
      <c r="R1674">
        <v>2.8130999999999998E-3</v>
      </c>
      <c r="S1674">
        <v>1.466155E-3</v>
      </c>
      <c r="T1674">
        <v>2.3317799999999999E-3</v>
      </c>
      <c r="U1674">
        <v>4.9620009999999997E-3</v>
      </c>
    </row>
    <row r="1675" spans="1:21" x14ac:dyDescent="0.25">
      <c r="A1675" t="s">
        <v>1685</v>
      </c>
      <c r="B1675">
        <v>2.3692850000000001E-3</v>
      </c>
      <c r="C1675">
        <v>4.8350260000000001E-3</v>
      </c>
      <c r="D1675">
        <v>2.0129200000000001E-3</v>
      </c>
      <c r="E1675">
        <v>2.1712049999999998E-3</v>
      </c>
      <c r="F1675">
        <v>2.0129200000000001E-3</v>
      </c>
      <c r="G1675">
        <v>2.1712049999999998E-3</v>
      </c>
      <c r="H1675">
        <v>8.6517499999999997E-3</v>
      </c>
      <c r="I1675">
        <v>1.5862820000000001E-3</v>
      </c>
      <c r="J1675">
        <v>1.811029E-3</v>
      </c>
      <c r="K1675">
        <v>3.9234370000000001E-3</v>
      </c>
      <c r="L1675">
        <v>1.792573E-3</v>
      </c>
      <c r="M1675">
        <v>3.8966059999999999E-3</v>
      </c>
      <c r="N1675">
        <v>1.584528E-3</v>
      </c>
      <c r="O1675">
        <v>2.3617899999999999E-3</v>
      </c>
      <c r="P1675">
        <v>1.584528E-3</v>
      </c>
      <c r="Q1675">
        <v>2.3617899999999999E-3</v>
      </c>
      <c r="R1675">
        <v>6.107482E-3</v>
      </c>
      <c r="S1675">
        <v>1.0029539999999999E-3</v>
      </c>
      <c r="T1675">
        <v>1.506098E-3</v>
      </c>
      <c r="U1675">
        <v>2.805882E-3</v>
      </c>
    </row>
    <row r="1676" spans="1:21" x14ac:dyDescent="0.25">
      <c r="A1676" t="s">
        <v>1686</v>
      </c>
      <c r="B1676">
        <v>1.7703759999999999E-3</v>
      </c>
      <c r="C1676">
        <v>3.8638169999999999E-3</v>
      </c>
      <c r="D1676">
        <v>1.9217259999999999E-3</v>
      </c>
      <c r="E1676">
        <v>1.591519E-3</v>
      </c>
      <c r="F1676">
        <v>1.9217259999999999E-3</v>
      </c>
      <c r="G1676">
        <v>1.591519E-3</v>
      </c>
      <c r="H1676">
        <v>3.0061490000000001E-3</v>
      </c>
      <c r="I1676">
        <v>2.411182E-3</v>
      </c>
      <c r="J1676">
        <v>2.8890270000000002E-3</v>
      </c>
      <c r="K1676">
        <v>4.1783640000000004E-3</v>
      </c>
      <c r="L1676">
        <v>1.210451E-3</v>
      </c>
      <c r="M1676">
        <v>2.4591919999999998E-3</v>
      </c>
      <c r="N1676">
        <v>1.595305E-3</v>
      </c>
      <c r="O1676">
        <v>1.0197470000000001E-3</v>
      </c>
      <c r="P1676">
        <v>1.595305E-3</v>
      </c>
      <c r="Q1676">
        <v>1.0197470000000001E-3</v>
      </c>
      <c r="R1676">
        <v>3.1353290000000001E-3</v>
      </c>
      <c r="S1676">
        <v>1.9470119999999999E-3</v>
      </c>
      <c r="T1676">
        <v>2.920392E-3</v>
      </c>
      <c r="U1676">
        <v>3.6226969999999998E-3</v>
      </c>
    </row>
    <row r="1677" spans="1:21" x14ac:dyDescent="0.25">
      <c r="A1677" t="s">
        <v>1687</v>
      </c>
      <c r="B1677">
        <v>1.9850279999999998E-3</v>
      </c>
      <c r="C1677">
        <v>9.2219009999999994E-3</v>
      </c>
      <c r="D1677">
        <v>5.484081E-3</v>
      </c>
      <c r="E1677">
        <v>2.760719E-3</v>
      </c>
      <c r="F1677">
        <v>5.484081E-3</v>
      </c>
      <c r="G1677">
        <v>2.760719E-3</v>
      </c>
      <c r="H1677">
        <v>3.8929189999999999E-3</v>
      </c>
      <c r="I1677">
        <v>1.18369E-3</v>
      </c>
      <c r="J1677">
        <v>1.3896329999999999E-3</v>
      </c>
      <c r="K1677">
        <v>2.5912359999999998E-3</v>
      </c>
      <c r="L1677">
        <v>1.63266E-3</v>
      </c>
      <c r="M1677">
        <v>5.3652459999999997E-3</v>
      </c>
      <c r="N1677">
        <v>6.8679860000000004E-3</v>
      </c>
      <c r="O1677">
        <v>2.341657E-3</v>
      </c>
      <c r="P1677">
        <v>6.8679860000000004E-3</v>
      </c>
      <c r="Q1677">
        <v>2.341657E-3</v>
      </c>
      <c r="R1677">
        <v>2.6447649999999999E-3</v>
      </c>
      <c r="S1677">
        <v>1.1949370000000001E-3</v>
      </c>
      <c r="T1677">
        <v>1.079106E-3</v>
      </c>
      <c r="U1677">
        <v>2.1136570000000001E-3</v>
      </c>
    </row>
    <row r="1678" spans="1:21" x14ac:dyDescent="0.25">
      <c r="A1678" t="s">
        <v>1688</v>
      </c>
      <c r="B1678">
        <v>4.6315890000000002E-3</v>
      </c>
      <c r="C1678">
        <v>3.060517E-3</v>
      </c>
      <c r="D1678">
        <v>8.9446030000000006E-3</v>
      </c>
      <c r="E1678">
        <v>3.725702E-3</v>
      </c>
      <c r="F1678">
        <v>8.9446030000000006E-3</v>
      </c>
      <c r="G1678">
        <v>3.725702E-3</v>
      </c>
      <c r="H1678">
        <v>3.5345939999999998E-3</v>
      </c>
      <c r="I1678">
        <v>1.507682E-3</v>
      </c>
      <c r="J1678">
        <v>1.6600370000000001E-3</v>
      </c>
      <c r="K1678">
        <v>8.7914989999999995E-3</v>
      </c>
      <c r="L1678">
        <v>2.5961640000000002E-3</v>
      </c>
      <c r="M1678">
        <v>1.9737589999999998E-3</v>
      </c>
      <c r="N1678">
        <v>3.4505209999999998E-3</v>
      </c>
      <c r="O1678">
        <v>2.7310490000000002E-3</v>
      </c>
      <c r="P1678">
        <v>3.4505209999999998E-3</v>
      </c>
      <c r="Q1678">
        <v>2.7310490000000002E-3</v>
      </c>
      <c r="R1678">
        <v>4.01433E-3</v>
      </c>
      <c r="S1678">
        <v>1.271143E-3</v>
      </c>
      <c r="T1678">
        <v>1.662275E-3</v>
      </c>
      <c r="U1678">
        <v>6.2918519999999997E-3</v>
      </c>
    </row>
    <row r="1679" spans="1:21" x14ac:dyDescent="0.25">
      <c r="A1679" t="s">
        <v>1689</v>
      </c>
      <c r="B1679">
        <v>3.0799579999999998E-3</v>
      </c>
      <c r="C1679">
        <v>2.0820453999999999E-2</v>
      </c>
      <c r="D1679">
        <v>5.2006819999999999E-3</v>
      </c>
      <c r="E1679">
        <v>1.658762E-3</v>
      </c>
      <c r="F1679">
        <v>5.2006819999999999E-3</v>
      </c>
      <c r="G1679">
        <v>1.658762E-3</v>
      </c>
      <c r="H1679">
        <v>4.5263370000000001E-3</v>
      </c>
      <c r="I1679">
        <v>4.4882230000000004E-3</v>
      </c>
      <c r="J1679">
        <v>3.1308360000000001E-3</v>
      </c>
      <c r="K1679">
        <v>6.5916200000000003E-3</v>
      </c>
      <c r="L1679">
        <v>1.812758E-3</v>
      </c>
      <c r="M1679">
        <v>5.176936E-3</v>
      </c>
      <c r="N1679">
        <v>5.0303270000000002E-3</v>
      </c>
      <c r="O1679">
        <v>1.5920470000000001E-3</v>
      </c>
      <c r="P1679">
        <v>5.0303270000000002E-3</v>
      </c>
      <c r="Q1679">
        <v>1.5920470000000001E-3</v>
      </c>
      <c r="R1679">
        <v>4.2107009999999999E-3</v>
      </c>
      <c r="S1679">
        <v>3.0550400000000002E-3</v>
      </c>
      <c r="T1679">
        <v>2.3396620000000002E-3</v>
      </c>
      <c r="U1679">
        <v>4.2105140000000003E-3</v>
      </c>
    </row>
    <row r="1680" spans="1:21" x14ac:dyDescent="0.25">
      <c r="A1680" t="s">
        <v>1690</v>
      </c>
      <c r="B1680">
        <v>1.443171E-3</v>
      </c>
      <c r="C1680">
        <v>2.619171E-3</v>
      </c>
      <c r="D1680">
        <v>6.524569E-3</v>
      </c>
      <c r="E1680">
        <v>8.6623810000000002E-3</v>
      </c>
      <c r="F1680">
        <v>6.524569E-3</v>
      </c>
      <c r="G1680">
        <v>8.6623810000000002E-3</v>
      </c>
      <c r="H1680">
        <v>5.9493760000000001E-3</v>
      </c>
      <c r="I1680">
        <v>1.6075620000000001E-3</v>
      </c>
      <c r="J1680">
        <v>2.4430039999999999E-3</v>
      </c>
      <c r="K1680">
        <v>8.4815789999999995E-3</v>
      </c>
      <c r="L1680">
        <v>1.074506E-3</v>
      </c>
      <c r="M1680">
        <v>2.6522709999999999E-3</v>
      </c>
      <c r="N1680">
        <v>4.1234599999999998E-3</v>
      </c>
      <c r="O1680">
        <v>9.0856410000000002E-3</v>
      </c>
      <c r="P1680">
        <v>4.1234599999999998E-3</v>
      </c>
      <c r="Q1680">
        <v>9.0856410000000002E-3</v>
      </c>
      <c r="R1680">
        <v>5.1230870000000001E-3</v>
      </c>
      <c r="S1680">
        <v>1.5806850000000001E-3</v>
      </c>
      <c r="T1680">
        <v>2.236526E-3</v>
      </c>
      <c r="U1680">
        <v>6.7096969999999997E-3</v>
      </c>
    </row>
    <row r="1681" spans="1:21" x14ac:dyDescent="0.25">
      <c r="A1681" t="s">
        <v>1691</v>
      </c>
      <c r="B1681">
        <v>9.9396199999999993E-4</v>
      </c>
      <c r="C1681">
        <v>1.672162E-3</v>
      </c>
      <c r="D1681">
        <v>1.8086039999999999E-3</v>
      </c>
      <c r="E1681">
        <v>2.8453459999999999E-3</v>
      </c>
      <c r="F1681">
        <v>1.8086039999999999E-3</v>
      </c>
      <c r="G1681">
        <v>2.8453459999999999E-3</v>
      </c>
      <c r="H1681">
        <v>3.6230709999999999E-2</v>
      </c>
      <c r="I1681">
        <v>1.2565289999999999E-3</v>
      </c>
      <c r="J1681">
        <v>2.5069179999999999E-3</v>
      </c>
      <c r="K1681">
        <v>4.3046919999999997E-3</v>
      </c>
      <c r="L1681">
        <v>7.7171E-4</v>
      </c>
      <c r="M1681">
        <v>1.3986420000000001E-3</v>
      </c>
      <c r="N1681">
        <v>1.58697E-3</v>
      </c>
      <c r="O1681">
        <v>2.6108400000000001E-3</v>
      </c>
      <c r="P1681">
        <v>1.58697E-3</v>
      </c>
      <c r="Q1681">
        <v>2.6108400000000001E-3</v>
      </c>
      <c r="R1681">
        <v>4.5572570000000003E-3</v>
      </c>
      <c r="S1681">
        <v>9.7324300000000005E-4</v>
      </c>
      <c r="T1681">
        <v>1.7584409999999999E-3</v>
      </c>
      <c r="U1681">
        <v>1.9253899999999999E-3</v>
      </c>
    </row>
    <row r="1682" spans="1:21" x14ac:dyDescent="0.25">
      <c r="A1682" t="s">
        <v>1692</v>
      </c>
      <c r="B1682">
        <v>1.571769E-3</v>
      </c>
      <c r="C1682">
        <v>1.4978680000000001E-3</v>
      </c>
      <c r="D1682">
        <v>3.321105E-3</v>
      </c>
      <c r="E1682">
        <v>7.8201699999999998E-4</v>
      </c>
      <c r="F1682">
        <v>3.321105E-3</v>
      </c>
      <c r="G1682">
        <v>7.8201699999999998E-4</v>
      </c>
      <c r="H1682">
        <v>3.983912E-3</v>
      </c>
      <c r="I1682">
        <v>1.4798599999999999E-3</v>
      </c>
      <c r="J1682">
        <v>5.3563839999999996E-3</v>
      </c>
      <c r="K1682">
        <v>3.261693E-3</v>
      </c>
      <c r="L1682">
        <v>8.5290099999999998E-4</v>
      </c>
      <c r="M1682">
        <v>1.150903E-3</v>
      </c>
      <c r="N1682">
        <v>1.9305850000000001E-3</v>
      </c>
      <c r="O1682">
        <v>7.6069899999999999E-4</v>
      </c>
      <c r="P1682">
        <v>1.9305850000000001E-3</v>
      </c>
      <c r="Q1682">
        <v>7.6069899999999999E-4</v>
      </c>
      <c r="R1682">
        <v>2.2533010000000001E-3</v>
      </c>
      <c r="S1682">
        <v>1.481895E-3</v>
      </c>
      <c r="T1682">
        <v>4.3794719999999997E-3</v>
      </c>
      <c r="U1682">
        <v>1.42168E-3</v>
      </c>
    </row>
    <row r="1683" spans="1:21" x14ac:dyDescent="0.25">
      <c r="A1683" t="s">
        <v>1693</v>
      </c>
      <c r="B1683">
        <v>1.8792170000000001E-3</v>
      </c>
      <c r="C1683">
        <v>7.1036529999999997E-3</v>
      </c>
      <c r="D1683">
        <v>7.1244409999999996E-3</v>
      </c>
      <c r="E1683">
        <v>8.9398099999999996E-4</v>
      </c>
      <c r="F1683">
        <v>7.1244409999999996E-3</v>
      </c>
      <c r="G1683">
        <v>8.9398099999999996E-4</v>
      </c>
      <c r="H1683">
        <v>2.770663E-3</v>
      </c>
      <c r="I1683">
        <v>2.6827270000000002E-3</v>
      </c>
      <c r="J1683">
        <v>1.9349549999999999E-3</v>
      </c>
      <c r="K1683">
        <v>4.8287479999999999E-3</v>
      </c>
      <c r="L1683">
        <v>1.4178319999999999E-3</v>
      </c>
      <c r="M1683">
        <v>2.5873599999999999E-3</v>
      </c>
      <c r="N1683">
        <v>2.8074530000000001E-3</v>
      </c>
      <c r="O1683">
        <v>8.1629499999999998E-4</v>
      </c>
      <c r="P1683">
        <v>2.8074530000000001E-3</v>
      </c>
      <c r="Q1683">
        <v>8.1629499999999998E-4</v>
      </c>
      <c r="R1683">
        <v>2.5162069999999999E-3</v>
      </c>
      <c r="S1683">
        <v>1.353134E-3</v>
      </c>
      <c r="T1683">
        <v>1.875657E-3</v>
      </c>
      <c r="U1683">
        <v>2.7610320000000001E-3</v>
      </c>
    </row>
    <row r="1684" spans="1:21" x14ac:dyDescent="0.25">
      <c r="A1684" t="s">
        <v>1694</v>
      </c>
      <c r="B1684">
        <v>4.4305439999999998E-3</v>
      </c>
      <c r="C1684">
        <v>3.5488120000000001E-3</v>
      </c>
      <c r="D1684">
        <v>2.5559749999999998E-3</v>
      </c>
      <c r="E1684">
        <v>1.0636179999999999E-3</v>
      </c>
      <c r="F1684">
        <v>2.5559749999999998E-3</v>
      </c>
      <c r="G1684">
        <v>1.0636179999999999E-3</v>
      </c>
      <c r="H1684">
        <v>2.0005000000000001E-3</v>
      </c>
      <c r="I1684">
        <v>2.6713150000000001E-3</v>
      </c>
      <c r="J1684">
        <v>2.683529E-3</v>
      </c>
      <c r="K1684">
        <v>3.429765E-3</v>
      </c>
      <c r="L1684">
        <v>2.7346530000000001E-3</v>
      </c>
      <c r="M1684">
        <v>2.7404909999999998E-3</v>
      </c>
      <c r="N1684">
        <v>1.7657269999999999E-3</v>
      </c>
      <c r="O1684">
        <v>8.0759099999999997E-4</v>
      </c>
      <c r="P1684">
        <v>1.7657269999999999E-3</v>
      </c>
      <c r="Q1684">
        <v>8.0759099999999997E-4</v>
      </c>
      <c r="R1684">
        <v>1.5927319999999999E-3</v>
      </c>
      <c r="S1684">
        <v>1.4668299999999999E-3</v>
      </c>
      <c r="T1684">
        <v>1.980875E-3</v>
      </c>
      <c r="U1684">
        <v>2.2874219999999999E-3</v>
      </c>
    </row>
    <row r="1685" spans="1:21" x14ac:dyDescent="0.25">
      <c r="A1685" t="s">
        <v>1695</v>
      </c>
      <c r="B1685">
        <v>1.891132E-3</v>
      </c>
      <c r="C1685">
        <v>3.7614319999999999E-3</v>
      </c>
      <c r="D1685">
        <v>2.7125259999999998E-3</v>
      </c>
      <c r="E1685">
        <v>1.096407E-3</v>
      </c>
      <c r="F1685">
        <v>2.7125259999999998E-3</v>
      </c>
      <c r="G1685">
        <v>1.096407E-3</v>
      </c>
      <c r="H1685">
        <v>3.703834E-3</v>
      </c>
      <c r="I1685">
        <v>1.6487870000000001E-3</v>
      </c>
      <c r="J1685">
        <v>3.738805E-3</v>
      </c>
      <c r="K1685">
        <v>1.412532E-3</v>
      </c>
      <c r="L1685">
        <v>2.2521339999999998E-3</v>
      </c>
      <c r="M1685">
        <v>2.215196E-3</v>
      </c>
      <c r="N1685">
        <v>1.269238E-3</v>
      </c>
      <c r="O1685">
        <v>8.2752100000000001E-4</v>
      </c>
      <c r="P1685">
        <v>1.269238E-3</v>
      </c>
      <c r="Q1685">
        <v>8.2752100000000001E-4</v>
      </c>
      <c r="R1685">
        <v>2.5347590000000001E-3</v>
      </c>
      <c r="S1685">
        <v>9.1330999999999997E-4</v>
      </c>
      <c r="T1685">
        <v>1.9502759999999999E-3</v>
      </c>
      <c r="U1685">
        <v>1.086182E-3</v>
      </c>
    </row>
    <row r="1686" spans="1:21" x14ac:dyDescent="0.25">
      <c r="A1686" t="s">
        <v>1696</v>
      </c>
      <c r="B1686">
        <v>1.9637180000000001E-3</v>
      </c>
      <c r="C1686">
        <v>4.3256279999999998E-3</v>
      </c>
      <c r="D1686">
        <v>1.201445E-3</v>
      </c>
      <c r="E1686">
        <v>4.2766649999999998E-3</v>
      </c>
      <c r="F1686">
        <v>1.201445E-3</v>
      </c>
      <c r="G1686">
        <v>4.2766649999999998E-3</v>
      </c>
      <c r="H1686">
        <v>4.1394739999999998E-3</v>
      </c>
      <c r="I1686">
        <v>1.9771680000000001E-3</v>
      </c>
      <c r="J1686">
        <v>1.0713579999999999E-3</v>
      </c>
      <c r="K1686">
        <v>7.9407299999999996E-4</v>
      </c>
      <c r="L1686">
        <v>1.595284E-3</v>
      </c>
      <c r="M1686">
        <v>2.462569E-3</v>
      </c>
      <c r="N1686">
        <v>8.2412200000000005E-4</v>
      </c>
      <c r="O1686">
        <v>2.061626E-3</v>
      </c>
      <c r="P1686">
        <v>8.2412200000000005E-4</v>
      </c>
      <c r="Q1686">
        <v>2.061626E-3</v>
      </c>
      <c r="R1686">
        <v>1.936332E-3</v>
      </c>
      <c r="S1686">
        <v>1.12064E-3</v>
      </c>
      <c r="T1686">
        <v>8.9068000000000003E-4</v>
      </c>
      <c r="U1686">
        <v>1.13631E-3</v>
      </c>
    </row>
    <row r="1687" spans="1:21" x14ac:dyDescent="0.25">
      <c r="A1687" t="s">
        <v>1697</v>
      </c>
      <c r="B1687">
        <v>2.0796769999999998E-3</v>
      </c>
      <c r="C1687">
        <v>0.12142559</v>
      </c>
      <c r="D1687">
        <v>2.0223810000000002E-3</v>
      </c>
      <c r="E1687">
        <v>8.2328000000000002E-4</v>
      </c>
      <c r="F1687">
        <v>2.0223810000000002E-3</v>
      </c>
      <c r="G1687">
        <v>8.2328000000000002E-4</v>
      </c>
      <c r="H1687">
        <v>2.3161560000000002E-3</v>
      </c>
      <c r="I1687">
        <v>1.6098499999999999E-3</v>
      </c>
      <c r="J1687">
        <v>2.1436960000000001E-3</v>
      </c>
      <c r="K1687">
        <v>5.1110449999999998E-3</v>
      </c>
      <c r="L1687">
        <v>2.1127110000000002E-3</v>
      </c>
      <c r="M1687">
        <v>8.8418549999999992E-3</v>
      </c>
      <c r="N1687">
        <v>1.125495E-3</v>
      </c>
      <c r="O1687">
        <v>8.2394800000000002E-4</v>
      </c>
      <c r="P1687">
        <v>1.125495E-3</v>
      </c>
      <c r="Q1687">
        <v>8.2394800000000002E-4</v>
      </c>
      <c r="R1687">
        <v>1.803944E-3</v>
      </c>
      <c r="S1687">
        <v>1.383387E-3</v>
      </c>
      <c r="T1687">
        <v>8.0700499999999996E-4</v>
      </c>
      <c r="U1687">
        <v>2.9226450000000002E-3</v>
      </c>
    </row>
    <row r="1688" spans="1:21" x14ac:dyDescent="0.25">
      <c r="A1688" t="s">
        <v>1698</v>
      </c>
      <c r="B1688">
        <v>1.69071E-3</v>
      </c>
      <c r="C1688">
        <v>1.5172149999999999E-3</v>
      </c>
      <c r="D1688">
        <v>9.8404500000000002E-4</v>
      </c>
      <c r="E1688">
        <v>1.322653E-3</v>
      </c>
      <c r="F1688">
        <v>9.8404500000000002E-4</v>
      </c>
      <c r="G1688">
        <v>1.322653E-3</v>
      </c>
      <c r="H1688">
        <v>3.802906E-3</v>
      </c>
      <c r="I1688">
        <v>1.1942280000000001E-3</v>
      </c>
      <c r="J1688">
        <v>2.3345710000000001E-3</v>
      </c>
      <c r="K1688">
        <v>5.794085E-3</v>
      </c>
      <c r="L1688">
        <v>1.061878E-3</v>
      </c>
      <c r="M1688">
        <v>1.0559090000000001E-3</v>
      </c>
      <c r="N1688">
        <v>6.7918199999999996E-4</v>
      </c>
      <c r="O1688">
        <v>9.9742499999999992E-4</v>
      </c>
      <c r="P1688">
        <v>6.7918199999999996E-4</v>
      </c>
      <c r="Q1688">
        <v>9.9742499999999992E-4</v>
      </c>
      <c r="R1688">
        <v>2.7113139999999998E-3</v>
      </c>
      <c r="S1688">
        <v>1.083681E-3</v>
      </c>
      <c r="T1688">
        <v>1.4995220000000001E-3</v>
      </c>
      <c r="U1688">
        <v>6.2975260000000003E-3</v>
      </c>
    </row>
    <row r="1689" spans="1:21" x14ac:dyDescent="0.25">
      <c r="A1689" t="s">
        <v>1699</v>
      </c>
      <c r="B1689">
        <v>2.2706340000000001E-3</v>
      </c>
      <c r="C1689">
        <v>7.843849E-3</v>
      </c>
      <c r="D1689">
        <v>8.0472519999999995E-3</v>
      </c>
      <c r="E1689">
        <v>4.530358E-3</v>
      </c>
      <c r="F1689">
        <v>8.0472519999999995E-3</v>
      </c>
      <c r="G1689">
        <v>4.530358E-3</v>
      </c>
      <c r="H1689">
        <v>3.1599390000000001E-3</v>
      </c>
      <c r="I1689">
        <v>1.2363904E-2</v>
      </c>
      <c r="J1689">
        <v>5.6524540000000003E-3</v>
      </c>
      <c r="K1689">
        <v>8.0016979999999998E-3</v>
      </c>
      <c r="L1689">
        <v>1.538668E-3</v>
      </c>
      <c r="M1689">
        <v>4.4323849999999996E-3</v>
      </c>
      <c r="N1689">
        <v>6.173235E-3</v>
      </c>
      <c r="O1689">
        <v>2.9530950000000002E-3</v>
      </c>
      <c r="P1689">
        <v>6.173235E-3</v>
      </c>
      <c r="Q1689">
        <v>2.9530950000000002E-3</v>
      </c>
      <c r="R1689">
        <v>2.9627159999999998E-3</v>
      </c>
      <c r="S1689">
        <v>3.605011E-3</v>
      </c>
      <c r="T1689">
        <v>4.7119550000000003E-3</v>
      </c>
      <c r="U1689">
        <v>7.250027E-3</v>
      </c>
    </row>
    <row r="1690" spans="1:21" x14ac:dyDescent="0.25">
      <c r="A1690" t="s">
        <v>1700</v>
      </c>
      <c r="B1690">
        <v>2.767687E-3</v>
      </c>
      <c r="C1690">
        <v>6.1596200000000002E-3</v>
      </c>
      <c r="D1690">
        <v>4.4056080000000001E-3</v>
      </c>
      <c r="E1690">
        <v>3.306659E-3</v>
      </c>
      <c r="F1690">
        <v>4.4056080000000001E-3</v>
      </c>
      <c r="G1690">
        <v>3.306659E-3</v>
      </c>
      <c r="H1690">
        <v>6.159795E-3</v>
      </c>
      <c r="I1690">
        <v>1.3685714E-2</v>
      </c>
      <c r="J1690">
        <v>1.7981710000000001E-3</v>
      </c>
      <c r="K1690">
        <v>8.5435849999999994E-3</v>
      </c>
      <c r="L1690">
        <v>1.754551E-3</v>
      </c>
      <c r="M1690">
        <v>3.8280179999999999E-3</v>
      </c>
      <c r="N1690">
        <v>3.1269739999999998E-3</v>
      </c>
      <c r="O1690">
        <v>2.1508159999999998E-3</v>
      </c>
      <c r="P1690">
        <v>3.1269739999999998E-3</v>
      </c>
      <c r="Q1690">
        <v>2.1508159999999998E-3</v>
      </c>
      <c r="R1690">
        <v>5.8327409999999998E-3</v>
      </c>
      <c r="S1690">
        <v>5.3156920000000003E-3</v>
      </c>
      <c r="T1690">
        <v>1.3142760000000001E-3</v>
      </c>
      <c r="U1690">
        <v>6.7212089999999997E-3</v>
      </c>
    </row>
    <row r="1691" spans="1:21" x14ac:dyDescent="0.25">
      <c r="A1691" t="s">
        <v>1701</v>
      </c>
      <c r="B1691">
        <v>1.5433998000000001E-2</v>
      </c>
      <c r="C1691">
        <v>7.4028699999999998E-3</v>
      </c>
      <c r="D1691">
        <v>4.2020859999999998E-3</v>
      </c>
      <c r="E1691">
        <v>3.9057499999999999E-3</v>
      </c>
      <c r="F1691">
        <v>4.2020859999999998E-3</v>
      </c>
      <c r="G1691">
        <v>3.9057499999999999E-3</v>
      </c>
      <c r="H1691">
        <v>3.6906320000000001E-3</v>
      </c>
      <c r="I1691">
        <v>2.7469259999999999E-2</v>
      </c>
      <c r="J1691">
        <v>3.8782420000000001E-3</v>
      </c>
      <c r="K1691">
        <v>6.2766970000000004E-3</v>
      </c>
      <c r="L1691">
        <v>3.0405829999999999E-3</v>
      </c>
      <c r="M1691">
        <v>4.8616320000000003E-3</v>
      </c>
      <c r="N1691">
        <v>3.346641E-3</v>
      </c>
      <c r="O1691">
        <v>2.8585749999999999E-3</v>
      </c>
      <c r="P1691">
        <v>3.346641E-3</v>
      </c>
      <c r="Q1691">
        <v>2.8585749999999999E-3</v>
      </c>
      <c r="R1691">
        <v>2.5577590000000002E-3</v>
      </c>
      <c r="S1691">
        <v>6.4301749999999998E-3</v>
      </c>
      <c r="T1691">
        <v>2.5903760000000001E-3</v>
      </c>
      <c r="U1691">
        <v>5.0507420000000004E-3</v>
      </c>
    </row>
    <row r="1692" spans="1:21" x14ac:dyDescent="0.25">
      <c r="A1692" t="s">
        <v>1702</v>
      </c>
      <c r="B1692">
        <v>5.9130069999999996E-3</v>
      </c>
      <c r="C1692">
        <v>2.9911550000000001E-3</v>
      </c>
      <c r="D1692">
        <v>5.595704E-3</v>
      </c>
      <c r="E1692">
        <v>1.0555337E-2</v>
      </c>
      <c r="F1692">
        <v>5.595704E-3</v>
      </c>
      <c r="G1692">
        <v>1.0555337E-2</v>
      </c>
      <c r="H1692">
        <v>4.5042160000000001E-3</v>
      </c>
      <c r="I1692">
        <v>5.4351479999999999E-3</v>
      </c>
      <c r="J1692">
        <v>2.844699E-3</v>
      </c>
      <c r="K1692">
        <v>6.2261950000000003E-3</v>
      </c>
      <c r="L1692">
        <v>4.3855430000000004E-3</v>
      </c>
      <c r="M1692">
        <v>2.3735589999999999E-3</v>
      </c>
      <c r="N1692">
        <v>3.708902E-3</v>
      </c>
      <c r="O1692">
        <v>5.000806E-3</v>
      </c>
      <c r="P1692">
        <v>3.708902E-3</v>
      </c>
      <c r="Q1692">
        <v>5.000806E-3</v>
      </c>
      <c r="R1692">
        <v>3.3099679999999999E-3</v>
      </c>
      <c r="S1692">
        <v>2.2527089999999999E-3</v>
      </c>
      <c r="T1692">
        <v>2.156916E-3</v>
      </c>
      <c r="U1692">
        <v>7.1619409999999998E-3</v>
      </c>
    </row>
    <row r="1693" spans="1:21" x14ac:dyDescent="0.25">
      <c r="A1693" t="s">
        <v>1703</v>
      </c>
      <c r="B1693">
        <v>3.5989210000000002E-3</v>
      </c>
      <c r="C1693">
        <v>3.1822420000000001E-3</v>
      </c>
      <c r="D1693">
        <v>2.5171400000000002E-3</v>
      </c>
      <c r="E1693">
        <v>3.0007179999999999E-3</v>
      </c>
      <c r="F1693">
        <v>2.5171400000000002E-3</v>
      </c>
      <c r="G1693">
        <v>3.0007179999999999E-3</v>
      </c>
      <c r="H1693">
        <v>3.7560390000000001E-3</v>
      </c>
      <c r="I1693">
        <v>5.8624319000000001E-2</v>
      </c>
      <c r="J1693">
        <v>2.5009709999999998E-3</v>
      </c>
      <c r="K1693">
        <v>5.4625460000000004E-3</v>
      </c>
      <c r="L1693">
        <v>2.1815300000000001E-3</v>
      </c>
      <c r="M1693">
        <v>2.2734880000000002E-3</v>
      </c>
      <c r="N1693">
        <v>1.9283799999999999E-3</v>
      </c>
      <c r="O1693">
        <v>2.148386E-3</v>
      </c>
      <c r="P1693">
        <v>1.9283799999999999E-3</v>
      </c>
      <c r="Q1693">
        <v>2.148386E-3</v>
      </c>
      <c r="R1693">
        <v>2.856197E-3</v>
      </c>
      <c r="S1693">
        <v>6.5388249999999998E-3</v>
      </c>
      <c r="T1693">
        <v>1.764137E-3</v>
      </c>
      <c r="U1693">
        <v>5.0320319999999997E-3</v>
      </c>
    </row>
    <row r="1694" spans="1:21" x14ac:dyDescent="0.25">
      <c r="A1694" t="s">
        <v>1704</v>
      </c>
      <c r="B1694">
        <v>1.2274714000000001E-2</v>
      </c>
      <c r="C1694">
        <v>4.7120690000000002E-3</v>
      </c>
      <c r="D1694">
        <v>4.3578139999999998E-3</v>
      </c>
      <c r="E1694">
        <v>2.9691140000000001E-3</v>
      </c>
      <c r="F1694">
        <v>4.3578139999999998E-3</v>
      </c>
      <c r="G1694">
        <v>2.9691140000000001E-3</v>
      </c>
      <c r="H1694">
        <v>1.0810478E-2</v>
      </c>
      <c r="I1694">
        <v>4.4417069999999996E-3</v>
      </c>
      <c r="J1694">
        <v>1.8078300000000001E-3</v>
      </c>
      <c r="K1694">
        <v>6.1567530000000001E-3</v>
      </c>
      <c r="L1694">
        <v>5.2053239999999999E-3</v>
      </c>
      <c r="M1694">
        <v>3.0908139999999999E-3</v>
      </c>
      <c r="N1694">
        <v>4.3499460000000004E-3</v>
      </c>
      <c r="O1694">
        <v>2.0002890000000001E-3</v>
      </c>
      <c r="P1694">
        <v>4.3499460000000004E-3</v>
      </c>
      <c r="Q1694">
        <v>2.0002890000000001E-3</v>
      </c>
      <c r="R1694">
        <v>7.14403E-3</v>
      </c>
      <c r="S1694">
        <v>2.256582E-3</v>
      </c>
      <c r="T1694">
        <v>1.4294539999999999E-3</v>
      </c>
      <c r="U1694">
        <v>6.2608239999999999E-3</v>
      </c>
    </row>
    <row r="1695" spans="1:21" x14ac:dyDescent="0.25">
      <c r="A1695" t="s">
        <v>1705</v>
      </c>
      <c r="B1695">
        <v>0.20724522000000001</v>
      </c>
      <c r="C1695">
        <v>2.5636470000000001E-3</v>
      </c>
      <c r="D1695">
        <v>5.7550170000000003E-3</v>
      </c>
      <c r="E1695">
        <v>5.5389030000000004E-3</v>
      </c>
      <c r="F1695">
        <v>5.7550170000000003E-3</v>
      </c>
      <c r="G1695">
        <v>5.5389030000000004E-3</v>
      </c>
      <c r="H1695">
        <v>6.0353780000000001E-3</v>
      </c>
      <c r="I1695">
        <v>1.8073220000000001E-3</v>
      </c>
      <c r="J1695">
        <v>3.0341460000000002E-3</v>
      </c>
      <c r="K1695">
        <v>4.1083680000000003E-3</v>
      </c>
      <c r="L1695">
        <v>3.1961160000000002E-2</v>
      </c>
      <c r="M1695">
        <v>1.901689E-3</v>
      </c>
      <c r="N1695">
        <v>3.327759E-3</v>
      </c>
      <c r="O1695">
        <v>3.0039419999999999E-3</v>
      </c>
      <c r="P1695">
        <v>3.327759E-3</v>
      </c>
      <c r="Q1695">
        <v>3.0039419999999999E-3</v>
      </c>
      <c r="R1695">
        <v>4.3306200000000003E-3</v>
      </c>
      <c r="S1695">
        <v>1.671262E-3</v>
      </c>
      <c r="T1695">
        <v>2.6044110000000001E-3</v>
      </c>
      <c r="U1695">
        <v>4.5873900000000002E-3</v>
      </c>
    </row>
    <row r="1696" spans="1:21" x14ac:dyDescent="0.25">
      <c r="A1696" t="s">
        <v>1706</v>
      </c>
      <c r="B1696">
        <v>2.2337640000000001E-3</v>
      </c>
      <c r="C1696">
        <v>4.3479809999999999E-3</v>
      </c>
      <c r="D1696">
        <v>3.888098E-3</v>
      </c>
      <c r="E1696">
        <v>6.2445859999999999E-3</v>
      </c>
      <c r="F1696">
        <v>3.888098E-3</v>
      </c>
      <c r="G1696">
        <v>6.2445859999999999E-3</v>
      </c>
      <c r="H1696">
        <v>6.8239080000000001E-3</v>
      </c>
      <c r="I1696">
        <v>2.242745E-3</v>
      </c>
      <c r="J1696">
        <v>1.867353E-3</v>
      </c>
      <c r="K1696">
        <v>6.8274269999999996E-3</v>
      </c>
      <c r="L1696">
        <v>2.0367929999999999E-3</v>
      </c>
      <c r="M1696">
        <v>3.1856010000000001E-3</v>
      </c>
      <c r="N1696">
        <v>3.567906E-3</v>
      </c>
      <c r="O1696">
        <v>3.5733890000000002E-3</v>
      </c>
      <c r="P1696">
        <v>3.567906E-3</v>
      </c>
      <c r="Q1696">
        <v>3.5733890000000002E-3</v>
      </c>
      <c r="R1696">
        <v>7.3118180000000003E-3</v>
      </c>
      <c r="S1696">
        <v>1.7773489999999999E-3</v>
      </c>
      <c r="T1696">
        <v>1.3600940000000001E-3</v>
      </c>
      <c r="U1696">
        <v>6.3184729999999998E-3</v>
      </c>
    </row>
    <row r="1697" spans="1:21" x14ac:dyDescent="0.25">
      <c r="A1697" t="s">
        <v>1707</v>
      </c>
      <c r="B1697">
        <v>8.6793000000000005E-4</v>
      </c>
      <c r="C1697">
        <v>3.0263519999999999E-3</v>
      </c>
      <c r="D1697">
        <v>1.9373509999999999E-3</v>
      </c>
      <c r="E1697">
        <v>2.6901939999999999E-3</v>
      </c>
      <c r="F1697">
        <v>1.9373509999999999E-3</v>
      </c>
      <c r="G1697">
        <v>2.6901939999999999E-3</v>
      </c>
      <c r="H1697">
        <v>3.3299290000000001E-3</v>
      </c>
      <c r="I1697">
        <v>2.2858399999999999E-3</v>
      </c>
      <c r="J1697">
        <v>3.3640060000000001E-3</v>
      </c>
      <c r="K1697">
        <v>5.3910110000000002E-3</v>
      </c>
      <c r="L1697">
        <v>5.7826100000000005E-4</v>
      </c>
      <c r="M1697">
        <v>3.3793790000000001E-3</v>
      </c>
      <c r="N1697">
        <v>2.064686E-3</v>
      </c>
      <c r="O1697">
        <v>2.0425500000000002E-3</v>
      </c>
      <c r="P1697">
        <v>2.064686E-3</v>
      </c>
      <c r="Q1697">
        <v>2.0425500000000002E-3</v>
      </c>
      <c r="R1697">
        <v>3.0529870000000001E-3</v>
      </c>
      <c r="S1697">
        <v>2.2097779999999999E-3</v>
      </c>
      <c r="T1697">
        <v>2.6737280000000002E-3</v>
      </c>
      <c r="U1697">
        <v>5.06749E-3</v>
      </c>
    </row>
    <row r="1698" spans="1:21" x14ac:dyDescent="0.25">
      <c r="A1698" t="s">
        <v>1708</v>
      </c>
      <c r="B1698">
        <v>3.5099860000000001E-3</v>
      </c>
      <c r="C1698">
        <v>2.295255E-3</v>
      </c>
      <c r="D1698">
        <v>3.351574E-3</v>
      </c>
      <c r="E1698">
        <v>1.9411039999999999E-3</v>
      </c>
      <c r="F1698">
        <v>3.351574E-3</v>
      </c>
      <c r="G1698">
        <v>1.9411039999999999E-3</v>
      </c>
      <c r="H1698">
        <v>7.2480340000000004E-3</v>
      </c>
      <c r="I1698">
        <v>1.644108E-3</v>
      </c>
      <c r="J1698">
        <v>5.3555579999999998E-3</v>
      </c>
      <c r="K1698">
        <v>1.1481833E-2</v>
      </c>
      <c r="L1698">
        <v>1.4493240000000001E-3</v>
      </c>
      <c r="M1698">
        <v>1.5257669999999999E-3</v>
      </c>
      <c r="N1698">
        <v>2.123411E-3</v>
      </c>
      <c r="O1698">
        <v>1.3091069999999999E-3</v>
      </c>
      <c r="P1698">
        <v>2.123411E-3</v>
      </c>
      <c r="Q1698">
        <v>1.3091069999999999E-3</v>
      </c>
      <c r="R1698">
        <v>4.6209770000000001E-3</v>
      </c>
      <c r="S1698">
        <v>1.3134469999999999E-3</v>
      </c>
      <c r="T1698">
        <v>5.8039249999999997E-3</v>
      </c>
      <c r="U1698">
        <v>6.3273100000000001E-3</v>
      </c>
    </row>
    <row r="1699" spans="1:21" x14ac:dyDescent="0.25">
      <c r="A1699" t="s">
        <v>1709</v>
      </c>
      <c r="B1699">
        <v>1.3688719999999999E-3</v>
      </c>
      <c r="C1699">
        <v>8.4917780000000002E-3</v>
      </c>
      <c r="D1699">
        <v>1.0620945E-2</v>
      </c>
      <c r="E1699">
        <v>1.5821780000000001E-3</v>
      </c>
      <c r="F1699">
        <v>1.0620945E-2</v>
      </c>
      <c r="G1699">
        <v>1.5821780000000001E-3</v>
      </c>
      <c r="H1699">
        <v>1.0694777000000001E-2</v>
      </c>
      <c r="I1699">
        <v>1.281426E-3</v>
      </c>
      <c r="J1699">
        <v>3.8447339999999998E-3</v>
      </c>
      <c r="K1699">
        <v>4.3488980000000003E-3</v>
      </c>
      <c r="L1699">
        <v>9.886160000000001E-4</v>
      </c>
      <c r="M1699">
        <v>3.711682E-3</v>
      </c>
      <c r="N1699">
        <v>6.1174920000000004E-3</v>
      </c>
      <c r="O1699">
        <v>1.2164649999999999E-3</v>
      </c>
      <c r="P1699">
        <v>6.1174920000000004E-3</v>
      </c>
      <c r="Q1699">
        <v>1.2164649999999999E-3</v>
      </c>
      <c r="R1699">
        <v>4.4657949999999998E-3</v>
      </c>
      <c r="S1699">
        <v>1.404408E-3</v>
      </c>
      <c r="T1699">
        <v>3.0999740000000001E-3</v>
      </c>
      <c r="U1699">
        <v>4.1349519999999999E-3</v>
      </c>
    </row>
    <row r="1700" spans="1:21" x14ac:dyDescent="0.25">
      <c r="A1700" t="s">
        <v>1710</v>
      </c>
      <c r="B1700">
        <v>9.91467E-4</v>
      </c>
      <c r="C1700">
        <v>2.4528919999999999E-3</v>
      </c>
      <c r="D1700">
        <v>1.0051460999999999E-2</v>
      </c>
      <c r="E1700">
        <v>2.084537E-3</v>
      </c>
      <c r="F1700">
        <v>1.0051460999999999E-2</v>
      </c>
      <c r="G1700">
        <v>2.084537E-3</v>
      </c>
      <c r="H1700">
        <v>4.8087069999999997E-3</v>
      </c>
      <c r="I1700">
        <v>1.4104409999999999E-3</v>
      </c>
      <c r="J1700">
        <v>1.857252E-3</v>
      </c>
      <c r="K1700">
        <v>1.4223715E-2</v>
      </c>
      <c r="L1700">
        <v>7.8298799999999998E-4</v>
      </c>
      <c r="M1700">
        <v>1.0564280000000001E-3</v>
      </c>
      <c r="N1700">
        <v>4.4551829999999997E-3</v>
      </c>
      <c r="O1700">
        <v>1.4014120000000001E-3</v>
      </c>
      <c r="P1700">
        <v>4.4551829999999997E-3</v>
      </c>
      <c r="Q1700">
        <v>1.4014120000000001E-3</v>
      </c>
      <c r="R1700">
        <v>3.053179E-3</v>
      </c>
      <c r="S1700">
        <v>1.1820000000000001E-3</v>
      </c>
      <c r="T1700">
        <v>1.3802199999999999E-3</v>
      </c>
      <c r="U1700">
        <v>8.2620000000000002E-3</v>
      </c>
    </row>
    <row r="1701" spans="1:21" x14ac:dyDescent="0.25">
      <c r="A1701" t="s">
        <v>1711</v>
      </c>
      <c r="B1701">
        <v>5.4635960000000003E-3</v>
      </c>
      <c r="C1701">
        <v>2.3526979999999999E-3</v>
      </c>
      <c r="D1701">
        <v>2.1054509999999999E-3</v>
      </c>
      <c r="E1701">
        <v>1.321624E-3</v>
      </c>
      <c r="F1701">
        <v>2.1054509999999999E-3</v>
      </c>
      <c r="G1701">
        <v>1.321624E-3</v>
      </c>
      <c r="H1701">
        <v>6.4255659999999997E-3</v>
      </c>
      <c r="I1701">
        <v>3.5937650000000001E-3</v>
      </c>
      <c r="J1701">
        <v>4.347086E-3</v>
      </c>
      <c r="K1701">
        <v>5.4687360000000001E-3</v>
      </c>
      <c r="L1701">
        <v>1.98986E-3</v>
      </c>
      <c r="M1701">
        <v>1.787411E-3</v>
      </c>
      <c r="N1701">
        <v>2.041279E-3</v>
      </c>
      <c r="O1701">
        <v>1.3761590000000001E-3</v>
      </c>
      <c r="P1701">
        <v>2.041279E-3</v>
      </c>
      <c r="Q1701">
        <v>1.3761590000000001E-3</v>
      </c>
      <c r="R1701">
        <v>6.1506099999999999E-3</v>
      </c>
      <c r="S1701">
        <v>2.6150990000000001E-3</v>
      </c>
      <c r="T1701">
        <v>1.522876E-3</v>
      </c>
      <c r="U1701">
        <v>3.9896009999999997E-3</v>
      </c>
    </row>
    <row r="1702" spans="1:21" x14ac:dyDescent="0.25">
      <c r="A1702" t="s">
        <v>1712</v>
      </c>
      <c r="B1702">
        <v>3.3830539999999999E-3</v>
      </c>
      <c r="C1702">
        <v>8.6175910000000008E-3</v>
      </c>
      <c r="D1702">
        <v>1.0615777E-2</v>
      </c>
      <c r="E1702">
        <v>6.533825E-3</v>
      </c>
      <c r="F1702">
        <v>1.0615777E-2</v>
      </c>
      <c r="G1702">
        <v>6.533825E-3</v>
      </c>
      <c r="H1702">
        <v>5.5938660000000003E-3</v>
      </c>
      <c r="I1702">
        <v>1.5617700000000001E-3</v>
      </c>
      <c r="J1702">
        <v>2.8599419999999999E-3</v>
      </c>
      <c r="K1702">
        <v>4.9754559999999996E-3</v>
      </c>
      <c r="L1702">
        <v>1.9393500000000001E-3</v>
      </c>
      <c r="M1702">
        <v>4.2788289999999996E-3</v>
      </c>
      <c r="N1702">
        <v>3.036375E-3</v>
      </c>
      <c r="O1702">
        <v>3.6948369999999999E-3</v>
      </c>
      <c r="P1702">
        <v>3.036375E-3</v>
      </c>
      <c r="Q1702">
        <v>3.6948369999999999E-3</v>
      </c>
      <c r="R1702">
        <v>5.1504439999999997E-3</v>
      </c>
      <c r="S1702">
        <v>1.1887569999999999E-3</v>
      </c>
      <c r="T1702">
        <v>2.074836E-3</v>
      </c>
      <c r="U1702">
        <v>4.2094649999999999E-3</v>
      </c>
    </row>
    <row r="1703" spans="1:21" x14ac:dyDescent="0.25">
      <c r="A1703" t="s">
        <v>1713</v>
      </c>
      <c r="B1703">
        <v>3.2859410000000001E-3</v>
      </c>
      <c r="C1703">
        <v>1.2004310000000001E-3</v>
      </c>
      <c r="D1703">
        <v>2.621207E-3</v>
      </c>
      <c r="E1703">
        <v>3.3491240000000002E-3</v>
      </c>
      <c r="F1703">
        <v>2.621207E-3</v>
      </c>
      <c r="G1703">
        <v>3.3491240000000002E-3</v>
      </c>
      <c r="H1703">
        <v>3.2535179999999999E-3</v>
      </c>
      <c r="I1703">
        <v>1.625219E-3</v>
      </c>
      <c r="J1703">
        <v>1.1923719999999999E-3</v>
      </c>
      <c r="K1703">
        <v>2.8674379999999999E-3</v>
      </c>
      <c r="L1703">
        <v>1.8082720000000001E-3</v>
      </c>
      <c r="M1703">
        <v>1.005131E-3</v>
      </c>
      <c r="N1703">
        <v>1.0833800000000001E-3</v>
      </c>
      <c r="O1703">
        <v>2.174559E-3</v>
      </c>
      <c r="P1703">
        <v>1.0833800000000001E-3</v>
      </c>
      <c r="Q1703">
        <v>2.174559E-3</v>
      </c>
      <c r="R1703">
        <v>3.7835500000000001E-3</v>
      </c>
      <c r="S1703">
        <v>8.7202500000000001E-4</v>
      </c>
      <c r="T1703">
        <v>1.0506090000000001E-3</v>
      </c>
      <c r="U1703">
        <v>2.3463830000000001E-3</v>
      </c>
    </row>
    <row r="1704" spans="1:21" x14ac:dyDescent="0.25">
      <c r="A1704" t="s">
        <v>1714</v>
      </c>
      <c r="B1704">
        <v>6.3065960000000003E-3</v>
      </c>
      <c r="C1704">
        <v>3.900873E-3</v>
      </c>
      <c r="D1704">
        <v>5.2733739999999999E-3</v>
      </c>
      <c r="E1704">
        <v>4.4074659999999996E-3</v>
      </c>
      <c r="F1704">
        <v>5.2733739999999999E-3</v>
      </c>
      <c r="G1704">
        <v>4.4074659999999996E-3</v>
      </c>
      <c r="H1704">
        <v>3.2555399999999999E-3</v>
      </c>
      <c r="I1704">
        <v>6.3235440000000004E-3</v>
      </c>
      <c r="J1704">
        <v>2.21696E-3</v>
      </c>
      <c r="K1704">
        <v>4.0034110000000001E-3</v>
      </c>
      <c r="L1704">
        <v>4.4664010000000001E-3</v>
      </c>
      <c r="M1704">
        <v>2.8405919999999999E-3</v>
      </c>
      <c r="N1704">
        <v>3.39997E-3</v>
      </c>
      <c r="O1704">
        <v>3.3364520000000002E-3</v>
      </c>
      <c r="P1704">
        <v>3.39997E-3</v>
      </c>
      <c r="Q1704">
        <v>3.3364520000000002E-3</v>
      </c>
      <c r="R1704">
        <v>2.0009839999999999E-3</v>
      </c>
      <c r="S1704">
        <v>3.0759950000000002E-3</v>
      </c>
      <c r="T1704">
        <v>1.70644E-3</v>
      </c>
      <c r="U1704">
        <v>4.0849110000000001E-3</v>
      </c>
    </row>
    <row r="1705" spans="1:21" x14ac:dyDescent="0.25">
      <c r="A1705" t="s">
        <v>1715</v>
      </c>
      <c r="B1705">
        <v>3.1351399999999998E-3</v>
      </c>
      <c r="C1705">
        <v>6.5589150000000002E-3</v>
      </c>
      <c r="D1705">
        <v>3.8203360000000001E-3</v>
      </c>
      <c r="E1705">
        <v>5.9964420000000003E-3</v>
      </c>
      <c r="F1705">
        <v>3.8203360000000001E-3</v>
      </c>
      <c r="G1705">
        <v>5.9964420000000003E-3</v>
      </c>
      <c r="H1705">
        <v>3.61283E-3</v>
      </c>
      <c r="I1705">
        <v>1.7285530000000001E-3</v>
      </c>
      <c r="J1705">
        <v>1.936611E-3</v>
      </c>
      <c r="K1705">
        <v>3.3703259999999999E-3</v>
      </c>
      <c r="L1705">
        <v>2.1190369999999998E-3</v>
      </c>
      <c r="M1705">
        <v>2.6968560000000001E-3</v>
      </c>
      <c r="N1705">
        <v>2.3888870000000001E-3</v>
      </c>
      <c r="O1705">
        <v>3.2194300000000001E-3</v>
      </c>
      <c r="P1705">
        <v>2.3888870000000001E-3</v>
      </c>
      <c r="Q1705">
        <v>3.2194300000000001E-3</v>
      </c>
      <c r="R1705">
        <v>3.0972600000000001E-3</v>
      </c>
      <c r="S1705">
        <v>1.328479E-3</v>
      </c>
      <c r="T1705">
        <v>1.6163499999999999E-3</v>
      </c>
      <c r="U1705">
        <v>3.237363E-3</v>
      </c>
    </row>
    <row r="1706" spans="1:21" x14ac:dyDescent="0.25">
      <c r="A1706" t="s">
        <v>1716</v>
      </c>
      <c r="B1706">
        <v>3.8957060000000001E-3</v>
      </c>
      <c r="C1706">
        <v>3.244373E-3</v>
      </c>
      <c r="D1706">
        <v>4.92992E-3</v>
      </c>
      <c r="E1706">
        <v>3.120477E-3</v>
      </c>
      <c r="F1706">
        <v>4.92992E-3</v>
      </c>
      <c r="G1706">
        <v>3.120477E-3</v>
      </c>
      <c r="H1706">
        <v>7.4214479999999998E-3</v>
      </c>
      <c r="I1706">
        <v>7.3457500000000001E-4</v>
      </c>
      <c r="J1706">
        <v>1.387393E-3</v>
      </c>
      <c r="K1706">
        <v>3.2082220000000002E-3</v>
      </c>
      <c r="L1706">
        <v>2.5841359999999999E-3</v>
      </c>
      <c r="M1706">
        <v>2.0590690000000002E-3</v>
      </c>
      <c r="N1706">
        <v>4.2140399999999996E-3</v>
      </c>
      <c r="O1706">
        <v>1.8763549999999999E-3</v>
      </c>
      <c r="P1706">
        <v>4.2140399999999996E-3</v>
      </c>
      <c r="Q1706">
        <v>1.8763549999999999E-3</v>
      </c>
      <c r="R1706">
        <v>7.0238690000000003E-3</v>
      </c>
      <c r="S1706">
        <v>5.6746699999999999E-4</v>
      </c>
      <c r="T1706">
        <v>1.0069530000000001E-3</v>
      </c>
      <c r="U1706">
        <v>2.7003740000000002E-3</v>
      </c>
    </row>
    <row r="1707" spans="1:21" x14ac:dyDescent="0.25">
      <c r="A1707" t="s">
        <v>1717</v>
      </c>
      <c r="B1707">
        <v>1.166041E-3</v>
      </c>
      <c r="C1707">
        <v>3.3726979999999999E-3</v>
      </c>
      <c r="D1707">
        <v>5.2748339999999999E-3</v>
      </c>
      <c r="E1707">
        <v>1.5634161000000001E-2</v>
      </c>
      <c r="F1707">
        <v>5.2748339999999999E-3</v>
      </c>
      <c r="G1707">
        <v>1.5634161000000001E-2</v>
      </c>
      <c r="H1707">
        <v>3.0181769999999999E-3</v>
      </c>
      <c r="I1707">
        <v>2.0577830000000001E-3</v>
      </c>
      <c r="J1707">
        <v>1.32445E-3</v>
      </c>
      <c r="K1707">
        <v>7.3275689999999999E-3</v>
      </c>
      <c r="L1707">
        <v>9.7975600000000003E-4</v>
      </c>
      <c r="M1707">
        <v>1.931824E-3</v>
      </c>
      <c r="N1707">
        <v>3.4335780000000001E-3</v>
      </c>
      <c r="O1707">
        <v>2.3294829999999998E-3</v>
      </c>
      <c r="P1707">
        <v>3.4335780000000001E-3</v>
      </c>
      <c r="Q1707">
        <v>2.3294829999999998E-3</v>
      </c>
      <c r="R1707">
        <v>2.121726E-3</v>
      </c>
      <c r="S1707">
        <v>1.3095400000000001E-3</v>
      </c>
      <c r="T1707">
        <v>9.9954699999999994E-4</v>
      </c>
      <c r="U1707">
        <v>5.3071919999999996E-3</v>
      </c>
    </row>
    <row r="1708" spans="1:21" x14ac:dyDescent="0.25">
      <c r="A1708" t="s">
        <v>1718</v>
      </c>
      <c r="B1708">
        <v>1.1740570000000001E-3</v>
      </c>
      <c r="C1708">
        <v>3.6862430000000001E-3</v>
      </c>
      <c r="D1708">
        <v>1.985012E-3</v>
      </c>
      <c r="E1708">
        <v>4.0408090000000002E-3</v>
      </c>
      <c r="F1708">
        <v>1.985012E-3</v>
      </c>
      <c r="G1708">
        <v>4.0408090000000002E-3</v>
      </c>
      <c r="H1708">
        <v>3.530329E-3</v>
      </c>
      <c r="I1708">
        <v>2.3973599999999999E-3</v>
      </c>
      <c r="J1708">
        <v>1.708149E-3</v>
      </c>
      <c r="K1708">
        <v>2.4722329999999999E-3</v>
      </c>
      <c r="L1708">
        <v>8.4373800000000002E-4</v>
      </c>
      <c r="M1708">
        <v>1.9117089999999999E-3</v>
      </c>
      <c r="N1708">
        <v>1.4968850000000001E-3</v>
      </c>
      <c r="O1708">
        <v>3.246456E-3</v>
      </c>
      <c r="P1708">
        <v>1.4968850000000001E-3</v>
      </c>
      <c r="Q1708">
        <v>3.246456E-3</v>
      </c>
      <c r="R1708">
        <v>2.553573E-3</v>
      </c>
      <c r="S1708">
        <v>1.6897500000000001E-3</v>
      </c>
      <c r="T1708">
        <v>9.5066499999999995E-4</v>
      </c>
      <c r="U1708">
        <v>2.2753489999999999E-3</v>
      </c>
    </row>
    <row r="1709" spans="1:21" x14ac:dyDescent="0.25">
      <c r="A1709" t="s">
        <v>1719</v>
      </c>
      <c r="B1709">
        <v>2.6653509999999998E-3</v>
      </c>
      <c r="C1709">
        <v>8.1748759999999993E-3</v>
      </c>
      <c r="D1709">
        <v>2.8965789999999998E-3</v>
      </c>
      <c r="E1709">
        <v>2.6144200000000001E-3</v>
      </c>
      <c r="F1709">
        <v>2.8965789999999998E-3</v>
      </c>
      <c r="G1709">
        <v>2.6144200000000001E-3</v>
      </c>
      <c r="H1709">
        <v>5.0267840000000003E-3</v>
      </c>
      <c r="I1709">
        <v>1.8745260000000001E-3</v>
      </c>
      <c r="J1709">
        <v>2.5666109999999999E-3</v>
      </c>
      <c r="K1709">
        <v>3.5903969999999999E-3</v>
      </c>
      <c r="L1709">
        <v>1.250085E-3</v>
      </c>
      <c r="M1709">
        <v>4.0510110000000002E-3</v>
      </c>
      <c r="N1709">
        <v>1.9981619999999999E-3</v>
      </c>
      <c r="O1709">
        <v>1.711225E-3</v>
      </c>
      <c r="P1709">
        <v>1.9981619999999999E-3</v>
      </c>
      <c r="Q1709">
        <v>1.711225E-3</v>
      </c>
      <c r="R1709">
        <v>3.5876520000000002E-3</v>
      </c>
      <c r="S1709">
        <v>1.0173300000000001E-3</v>
      </c>
      <c r="T1709">
        <v>2.2869650000000002E-3</v>
      </c>
      <c r="U1709">
        <v>3.081032E-3</v>
      </c>
    </row>
    <row r="1710" spans="1:21" x14ac:dyDescent="0.25">
      <c r="A1710" t="s">
        <v>1720</v>
      </c>
      <c r="B1710">
        <v>3.0046970000000002E-3</v>
      </c>
      <c r="C1710">
        <v>2.3407720000000001E-3</v>
      </c>
      <c r="D1710">
        <v>2.632442E-3</v>
      </c>
      <c r="E1710">
        <v>2.2353210000000002E-3</v>
      </c>
      <c r="F1710">
        <v>2.632442E-3</v>
      </c>
      <c r="G1710">
        <v>2.2353210000000002E-3</v>
      </c>
      <c r="H1710">
        <v>5.9251130000000001E-3</v>
      </c>
      <c r="I1710">
        <v>3.29466E-3</v>
      </c>
      <c r="J1710">
        <v>2.002911E-3</v>
      </c>
      <c r="K1710">
        <v>8.8389839999999994E-3</v>
      </c>
      <c r="L1710">
        <v>1.5475969999999999E-3</v>
      </c>
      <c r="M1710">
        <v>1.725996E-3</v>
      </c>
      <c r="N1710">
        <v>2.1414160000000002E-3</v>
      </c>
      <c r="O1710">
        <v>1.1538869999999999E-3</v>
      </c>
      <c r="P1710">
        <v>2.1414160000000002E-3</v>
      </c>
      <c r="Q1710">
        <v>1.1538869999999999E-3</v>
      </c>
      <c r="R1710">
        <v>5.444394E-3</v>
      </c>
      <c r="S1710">
        <v>1.9832930000000001E-3</v>
      </c>
      <c r="T1710">
        <v>1.4827460000000001E-3</v>
      </c>
      <c r="U1710">
        <v>8.0705450000000001E-3</v>
      </c>
    </row>
    <row r="1711" spans="1:21" x14ac:dyDescent="0.25">
      <c r="A1711" t="s">
        <v>1721</v>
      </c>
      <c r="B1711">
        <v>1.3602289999999999E-3</v>
      </c>
      <c r="C1711">
        <v>4.9804710000000002E-3</v>
      </c>
      <c r="D1711">
        <v>4.2919639999999997E-3</v>
      </c>
      <c r="E1711">
        <v>1.3131289999999999E-3</v>
      </c>
      <c r="F1711">
        <v>4.2919639999999997E-3</v>
      </c>
      <c r="G1711">
        <v>1.3131289999999999E-3</v>
      </c>
      <c r="H1711">
        <v>5.5992610000000003E-3</v>
      </c>
      <c r="I1711">
        <v>2.2472859999999998E-3</v>
      </c>
      <c r="J1711">
        <v>2.308956E-3</v>
      </c>
      <c r="K1711">
        <v>3.5098730000000002E-3</v>
      </c>
      <c r="L1711">
        <v>1.254497E-3</v>
      </c>
      <c r="M1711">
        <v>3.185837E-3</v>
      </c>
      <c r="N1711">
        <v>3.0105739999999998E-3</v>
      </c>
      <c r="O1711">
        <v>1.093218E-3</v>
      </c>
      <c r="P1711">
        <v>3.0105739999999998E-3</v>
      </c>
      <c r="Q1711">
        <v>1.093218E-3</v>
      </c>
      <c r="R1711">
        <v>3.5009619999999998E-3</v>
      </c>
      <c r="S1711">
        <v>2.115348E-3</v>
      </c>
      <c r="T1711">
        <v>1.663912E-3</v>
      </c>
      <c r="U1711">
        <v>3.1599150000000001E-3</v>
      </c>
    </row>
    <row r="1712" spans="1:21" x14ac:dyDescent="0.25">
      <c r="A1712" t="s">
        <v>1722</v>
      </c>
      <c r="B1712">
        <v>1.4648630000000001E-3</v>
      </c>
      <c r="C1712">
        <v>4.3144519999999999E-3</v>
      </c>
      <c r="D1712">
        <v>1.6528879999999999E-3</v>
      </c>
      <c r="E1712">
        <v>2.3157059999999998E-3</v>
      </c>
      <c r="F1712">
        <v>1.6528879999999999E-3</v>
      </c>
      <c r="G1712">
        <v>2.3157059999999998E-3</v>
      </c>
      <c r="H1712">
        <v>2.6983049999999998E-3</v>
      </c>
      <c r="I1712">
        <v>1.9543479999999998E-3</v>
      </c>
      <c r="J1712">
        <v>2.1040960000000002E-3</v>
      </c>
      <c r="K1712">
        <v>3.8129919999999999E-3</v>
      </c>
      <c r="L1712">
        <v>9.3765700000000005E-4</v>
      </c>
      <c r="M1712">
        <v>3.1772900000000001E-3</v>
      </c>
      <c r="N1712">
        <v>9.2770799999999996E-4</v>
      </c>
      <c r="O1712">
        <v>1.854863E-3</v>
      </c>
      <c r="P1712">
        <v>9.2770799999999996E-4</v>
      </c>
      <c r="Q1712">
        <v>1.854863E-3</v>
      </c>
      <c r="R1712">
        <v>2.3211540000000002E-3</v>
      </c>
      <c r="S1712">
        <v>1.8880990000000001E-3</v>
      </c>
      <c r="T1712">
        <v>2.3816010000000001E-3</v>
      </c>
      <c r="U1712">
        <v>2.5120479999999998E-3</v>
      </c>
    </row>
    <row r="1713" spans="1:21" x14ac:dyDescent="0.25">
      <c r="A1713" t="s">
        <v>1723</v>
      </c>
      <c r="B1713">
        <v>6.6074099999999995E-4</v>
      </c>
      <c r="C1713">
        <v>1.0568349999999999E-3</v>
      </c>
      <c r="D1713">
        <v>2.111567E-3</v>
      </c>
      <c r="E1713">
        <v>1.9607079999999998E-3</v>
      </c>
      <c r="F1713">
        <v>2.111567E-3</v>
      </c>
      <c r="G1713">
        <v>1.9607079999999998E-3</v>
      </c>
      <c r="H1713">
        <v>2.2946669999999998E-3</v>
      </c>
      <c r="I1713">
        <v>1.248711E-3</v>
      </c>
      <c r="J1713">
        <v>1.8057590000000001E-3</v>
      </c>
      <c r="K1713">
        <v>2.3656699999999998E-3</v>
      </c>
      <c r="L1713">
        <v>5.4962999999999995E-4</v>
      </c>
      <c r="M1713">
        <v>9.3180900000000002E-4</v>
      </c>
      <c r="N1713">
        <v>1.6179359999999999E-3</v>
      </c>
      <c r="O1713">
        <v>1.141059E-3</v>
      </c>
      <c r="P1713">
        <v>1.6179359999999999E-3</v>
      </c>
      <c r="Q1713">
        <v>1.141059E-3</v>
      </c>
      <c r="R1713">
        <v>1.8139269999999999E-3</v>
      </c>
      <c r="S1713">
        <v>7.2330799999999998E-4</v>
      </c>
      <c r="T1713">
        <v>1.4980550000000001E-3</v>
      </c>
      <c r="U1713">
        <v>2.09851E-3</v>
      </c>
    </row>
    <row r="1714" spans="1:21" x14ac:dyDescent="0.25">
      <c r="A1714" t="s">
        <v>1724</v>
      </c>
      <c r="B1714">
        <v>1.0626279999999999E-3</v>
      </c>
      <c r="C1714">
        <v>1.30777E-3</v>
      </c>
      <c r="D1714">
        <v>1.7520649999999999E-3</v>
      </c>
      <c r="E1714">
        <v>5.1994400000000005E-4</v>
      </c>
      <c r="F1714">
        <v>1.7520649999999999E-3</v>
      </c>
      <c r="G1714">
        <v>5.1994400000000005E-4</v>
      </c>
      <c r="H1714">
        <v>2.0873210000000001E-3</v>
      </c>
      <c r="I1714">
        <v>7.0933400000000005E-4</v>
      </c>
      <c r="J1714">
        <v>1.504635E-3</v>
      </c>
      <c r="K1714">
        <v>1.5233530000000001E-3</v>
      </c>
      <c r="L1714">
        <v>7.7140499999999996E-4</v>
      </c>
      <c r="M1714">
        <v>8.5126699999999995E-4</v>
      </c>
      <c r="N1714">
        <v>1.556949E-3</v>
      </c>
      <c r="O1714">
        <v>3.9835100000000002E-4</v>
      </c>
      <c r="P1714">
        <v>1.556949E-3</v>
      </c>
      <c r="Q1714">
        <v>3.9835100000000002E-4</v>
      </c>
      <c r="R1714">
        <v>2.0093899999999998E-3</v>
      </c>
      <c r="S1714">
        <v>6.1569800000000003E-4</v>
      </c>
      <c r="T1714">
        <v>1.449138E-3</v>
      </c>
      <c r="U1714">
        <v>1.3802969999999999E-3</v>
      </c>
    </row>
    <row r="1715" spans="1:21" x14ac:dyDescent="0.25">
      <c r="A1715" t="s">
        <v>1725</v>
      </c>
      <c r="B1715">
        <v>1.133712E-3</v>
      </c>
      <c r="C1715">
        <v>1.0272790000000001E-3</v>
      </c>
      <c r="D1715">
        <v>2.4571240000000002E-3</v>
      </c>
      <c r="E1715">
        <v>9.0367900000000001E-4</v>
      </c>
      <c r="F1715">
        <v>2.4571240000000002E-3</v>
      </c>
      <c r="G1715">
        <v>9.0367900000000001E-4</v>
      </c>
      <c r="H1715">
        <v>1.590595E-3</v>
      </c>
      <c r="I1715">
        <v>2.5136490000000002E-3</v>
      </c>
      <c r="J1715">
        <v>1.3041070000000001E-3</v>
      </c>
      <c r="K1715">
        <v>1.7877749999999999E-3</v>
      </c>
      <c r="L1715">
        <v>7.0837999999999999E-4</v>
      </c>
      <c r="M1715">
        <v>1.222569E-3</v>
      </c>
      <c r="N1715">
        <v>1.712208E-3</v>
      </c>
      <c r="O1715">
        <v>7.7881800000000002E-4</v>
      </c>
      <c r="P1715">
        <v>1.712208E-3</v>
      </c>
      <c r="Q1715">
        <v>7.7881800000000002E-4</v>
      </c>
      <c r="R1715">
        <v>1.235419E-3</v>
      </c>
      <c r="S1715">
        <v>1.2612319999999999E-3</v>
      </c>
      <c r="T1715">
        <v>1.013627E-3</v>
      </c>
      <c r="U1715">
        <v>1.6398020000000001E-3</v>
      </c>
    </row>
    <row r="1716" spans="1:21" x14ac:dyDescent="0.25">
      <c r="A1716" t="s">
        <v>1726</v>
      </c>
      <c r="B1716">
        <v>1.554255E-3</v>
      </c>
      <c r="C1716">
        <v>1.443265E-3</v>
      </c>
      <c r="D1716">
        <v>1.6344039999999999E-3</v>
      </c>
      <c r="E1716">
        <v>8.6874599999999999E-4</v>
      </c>
      <c r="F1716">
        <v>1.6344039999999999E-3</v>
      </c>
      <c r="G1716">
        <v>8.6874599999999999E-4</v>
      </c>
      <c r="H1716">
        <v>9.6050039000000004E-2</v>
      </c>
      <c r="I1716">
        <v>1.1519029999999999E-3</v>
      </c>
      <c r="J1716">
        <v>1.5922639999999999E-3</v>
      </c>
      <c r="K1716">
        <v>1.5676539999999999E-3</v>
      </c>
      <c r="L1716">
        <v>1.017525E-3</v>
      </c>
      <c r="M1716">
        <v>1.034264E-3</v>
      </c>
      <c r="N1716">
        <v>1.8825560000000001E-3</v>
      </c>
      <c r="O1716">
        <v>6.1319100000000002E-4</v>
      </c>
      <c r="P1716">
        <v>1.8825560000000001E-3</v>
      </c>
      <c r="Q1716">
        <v>6.1319100000000002E-4</v>
      </c>
      <c r="R1716">
        <v>1.3527917E-2</v>
      </c>
      <c r="S1716">
        <v>8.5910399999999997E-4</v>
      </c>
      <c r="T1716">
        <v>1.297383E-3</v>
      </c>
      <c r="U1716">
        <v>1.3538140000000001E-3</v>
      </c>
    </row>
    <row r="1717" spans="1:21" x14ac:dyDescent="0.25">
      <c r="A1717" t="s">
        <v>1727</v>
      </c>
      <c r="B1717">
        <v>4.7151799999999998E-4</v>
      </c>
      <c r="C1717">
        <v>1.4181910000000001E-3</v>
      </c>
      <c r="D1717">
        <v>2.4043530000000001E-3</v>
      </c>
      <c r="E1717">
        <v>1.2928639999999999E-3</v>
      </c>
      <c r="F1717">
        <v>2.4043530000000001E-3</v>
      </c>
      <c r="G1717">
        <v>1.2928639999999999E-3</v>
      </c>
      <c r="H1717">
        <v>3.435844E-3</v>
      </c>
      <c r="I1717">
        <v>7.7209499999999999E-4</v>
      </c>
      <c r="J1717">
        <v>6.9999099999999996E-4</v>
      </c>
      <c r="K1717">
        <v>2.621642E-3</v>
      </c>
      <c r="L1717">
        <v>5.02113E-4</v>
      </c>
      <c r="M1717">
        <v>1.3741389999999999E-3</v>
      </c>
      <c r="N1717">
        <v>1.3959479999999999E-3</v>
      </c>
      <c r="O1717">
        <v>1.0000320000000001E-3</v>
      </c>
      <c r="P1717">
        <v>1.3959479999999999E-3</v>
      </c>
      <c r="Q1717">
        <v>1.0000320000000001E-3</v>
      </c>
      <c r="R1717">
        <v>2.3074060000000001E-3</v>
      </c>
      <c r="S1717">
        <v>6.0956699999999999E-4</v>
      </c>
      <c r="T1717">
        <v>8.6524499999999995E-4</v>
      </c>
      <c r="U1717">
        <v>2.088721E-3</v>
      </c>
    </row>
    <row r="1718" spans="1:21" x14ac:dyDescent="0.25">
      <c r="A1718" t="s">
        <v>1728</v>
      </c>
      <c r="B1718">
        <v>1.2570529999999999E-3</v>
      </c>
      <c r="C1718">
        <v>9.15047E-4</v>
      </c>
      <c r="D1718">
        <v>1.8278350000000001E-3</v>
      </c>
      <c r="E1718">
        <v>6.4363479999999997E-3</v>
      </c>
      <c r="F1718">
        <v>1.8278350000000001E-3</v>
      </c>
      <c r="G1718">
        <v>6.4363479999999997E-3</v>
      </c>
      <c r="H1718">
        <v>1.2789450000000001E-3</v>
      </c>
      <c r="I1718">
        <v>6.1836300000000003E-4</v>
      </c>
      <c r="J1718">
        <v>1.33063E-3</v>
      </c>
      <c r="K1718">
        <v>1.3077220000000001E-3</v>
      </c>
      <c r="L1718">
        <v>8.1155699999999997E-4</v>
      </c>
      <c r="M1718">
        <v>8.4322800000000001E-4</v>
      </c>
      <c r="N1718">
        <v>1.509142E-3</v>
      </c>
      <c r="O1718">
        <v>2.1210970000000002E-3</v>
      </c>
      <c r="P1718">
        <v>1.509142E-3</v>
      </c>
      <c r="Q1718">
        <v>2.1210970000000002E-3</v>
      </c>
      <c r="R1718">
        <v>9.5770299999999996E-4</v>
      </c>
      <c r="S1718">
        <v>5.0189799999999997E-4</v>
      </c>
      <c r="T1718">
        <v>9.0610500000000004E-4</v>
      </c>
      <c r="U1718">
        <v>1.1326859999999999E-3</v>
      </c>
    </row>
    <row r="1719" spans="1:21" x14ac:dyDescent="0.25">
      <c r="A1719" t="s">
        <v>1729</v>
      </c>
      <c r="B1719">
        <v>3.7813209999999998E-3</v>
      </c>
      <c r="C1719">
        <v>5.6882E-3</v>
      </c>
      <c r="D1719">
        <v>1.236865E-3</v>
      </c>
      <c r="E1719">
        <v>1.022362E-3</v>
      </c>
      <c r="F1719">
        <v>1.236865E-3</v>
      </c>
      <c r="G1719">
        <v>1.022362E-3</v>
      </c>
      <c r="H1719">
        <v>1.447439E-3</v>
      </c>
      <c r="I1719">
        <v>8.6313500000000001E-4</v>
      </c>
      <c r="J1719">
        <v>5.4496899999999997E-4</v>
      </c>
      <c r="K1719">
        <v>3.0639529999999999E-3</v>
      </c>
      <c r="L1719">
        <v>1.3196130000000001E-3</v>
      </c>
      <c r="M1719">
        <v>2.3050100000000001E-3</v>
      </c>
      <c r="N1719">
        <v>9.8652599999999994E-4</v>
      </c>
      <c r="O1719">
        <v>7.9673000000000005E-4</v>
      </c>
      <c r="P1719">
        <v>9.8652599999999994E-4</v>
      </c>
      <c r="Q1719">
        <v>7.9673000000000005E-4</v>
      </c>
      <c r="R1719">
        <v>1.7505019999999999E-3</v>
      </c>
      <c r="S1719">
        <v>7.2687800000000003E-4</v>
      </c>
      <c r="T1719">
        <v>5.7336599999999996E-4</v>
      </c>
      <c r="U1719">
        <v>2.3549899999999999E-3</v>
      </c>
    </row>
    <row r="1720" spans="1:21" x14ac:dyDescent="0.25">
      <c r="A1720" t="s">
        <v>1730</v>
      </c>
      <c r="B1720">
        <v>8.4905600000000005E-4</v>
      </c>
      <c r="C1720">
        <v>3.9867510000000002E-3</v>
      </c>
      <c r="D1720">
        <v>1.334549E-3</v>
      </c>
      <c r="E1720">
        <v>1.377171E-3</v>
      </c>
      <c r="F1720">
        <v>1.334549E-3</v>
      </c>
      <c r="G1720">
        <v>1.377171E-3</v>
      </c>
      <c r="H1720">
        <v>2.9950630000000001E-3</v>
      </c>
      <c r="I1720">
        <v>1.590111E-3</v>
      </c>
      <c r="J1720">
        <v>1.40807E-3</v>
      </c>
      <c r="K1720">
        <v>2.4668680000000001E-3</v>
      </c>
      <c r="L1720">
        <v>5.9689699999999999E-4</v>
      </c>
      <c r="M1720">
        <v>3.708771E-3</v>
      </c>
      <c r="N1720">
        <v>1.3765170000000001E-3</v>
      </c>
      <c r="O1720">
        <v>1.073634E-3</v>
      </c>
      <c r="P1720">
        <v>1.3765170000000001E-3</v>
      </c>
      <c r="Q1720">
        <v>1.073634E-3</v>
      </c>
      <c r="R1720">
        <v>2.9534769999999999E-3</v>
      </c>
      <c r="S1720">
        <v>9.30148E-4</v>
      </c>
      <c r="T1720">
        <v>1.1467999999999999E-3</v>
      </c>
      <c r="U1720">
        <v>1.9764470000000001E-3</v>
      </c>
    </row>
    <row r="1721" spans="1:21" x14ac:dyDescent="0.25">
      <c r="A1721" t="s">
        <v>1731</v>
      </c>
      <c r="B1721">
        <v>9.3055899999999997E-4</v>
      </c>
      <c r="C1721">
        <v>6.0810639999999997E-3</v>
      </c>
      <c r="D1721">
        <v>2.1581399999999998E-3</v>
      </c>
      <c r="E1721">
        <v>2.7764819999999998E-3</v>
      </c>
      <c r="F1721">
        <v>2.1581399999999998E-3</v>
      </c>
      <c r="G1721">
        <v>2.7764819999999998E-3</v>
      </c>
      <c r="H1721">
        <v>3.6084789999999999E-3</v>
      </c>
      <c r="I1721">
        <v>1.905831E-3</v>
      </c>
      <c r="J1721">
        <v>1.030972E-3</v>
      </c>
      <c r="K1721">
        <v>1.0349370000000001E-3</v>
      </c>
      <c r="L1721">
        <v>7.4587099999999995E-4</v>
      </c>
      <c r="M1721">
        <v>2.798731E-3</v>
      </c>
      <c r="N1721">
        <v>1.4009440000000001E-3</v>
      </c>
      <c r="O1721">
        <v>2.2247650000000001E-3</v>
      </c>
      <c r="P1721">
        <v>1.4009440000000001E-3</v>
      </c>
      <c r="Q1721">
        <v>2.2247650000000001E-3</v>
      </c>
      <c r="R1721">
        <v>3.1693509999999999E-3</v>
      </c>
      <c r="S1721">
        <v>1.238786E-3</v>
      </c>
      <c r="T1721">
        <v>9.5515599999999997E-4</v>
      </c>
      <c r="U1721">
        <v>1.058053E-3</v>
      </c>
    </row>
    <row r="1722" spans="1:21" x14ac:dyDescent="0.25">
      <c r="A1722" t="s">
        <v>1732</v>
      </c>
      <c r="B1722">
        <v>1.381876E-3</v>
      </c>
      <c r="C1722">
        <v>1.603876E-3</v>
      </c>
      <c r="D1722">
        <v>1.69345E-3</v>
      </c>
      <c r="E1722">
        <v>3.079076E-3</v>
      </c>
      <c r="F1722">
        <v>1.69345E-3</v>
      </c>
      <c r="G1722">
        <v>3.079076E-3</v>
      </c>
      <c r="H1722">
        <v>2.5409270000000001E-3</v>
      </c>
      <c r="I1722">
        <v>1.452091E-3</v>
      </c>
      <c r="J1722">
        <v>1.3805270000000001E-3</v>
      </c>
      <c r="K1722">
        <v>2.0946770000000001E-3</v>
      </c>
      <c r="L1722">
        <v>8.0296299999999996E-4</v>
      </c>
      <c r="M1722">
        <v>9.5924300000000003E-4</v>
      </c>
      <c r="N1722">
        <v>1.4260480000000001E-3</v>
      </c>
      <c r="O1722">
        <v>2.378387E-3</v>
      </c>
      <c r="P1722">
        <v>1.4260480000000001E-3</v>
      </c>
      <c r="Q1722">
        <v>2.378387E-3</v>
      </c>
      <c r="R1722">
        <v>1.9406200000000001E-3</v>
      </c>
      <c r="S1722">
        <v>1.138781E-3</v>
      </c>
      <c r="T1722">
        <v>1.0992370000000001E-3</v>
      </c>
      <c r="U1722">
        <v>1.6383190000000001E-3</v>
      </c>
    </row>
    <row r="1723" spans="1:21" x14ac:dyDescent="0.25">
      <c r="A1723" t="s">
        <v>1733</v>
      </c>
      <c r="B1723">
        <v>5.5680499999999995E-4</v>
      </c>
      <c r="C1723">
        <v>1.37016E-3</v>
      </c>
      <c r="D1723">
        <v>7.6492699999999999E-4</v>
      </c>
      <c r="E1723">
        <v>2.0011069999999998E-3</v>
      </c>
      <c r="F1723">
        <v>7.6492699999999999E-4</v>
      </c>
      <c r="G1723">
        <v>2.0011069999999998E-3</v>
      </c>
      <c r="H1723">
        <v>1.367781E-3</v>
      </c>
      <c r="I1723">
        <v>6.4747199999999996E-4</v>
      </c>
      <c r="J1723">
        <v>2.0597649999999999E-3</v>
      </c>
      <c r="K1723">
        <v>2.3067410000000002E-3</v>
      </c>
      <c r="L1723">
        <v>5.83911E-4</v>
      </c>
      <c r="M1723">
        <v>9.3603399999999998E-4</v>
      </c>
      <c r="N1723">
        <v>5.2949400000000004E-4</v>
      </c>
      <c r="O1723">
        <v>1.3630420000000001E-3</v>
      </c>
      <c r="P1723">
        <v>5.2949400000000004E-4</v>
      </c>
      <c r="Q1723">
        <v>1.3630420000000001E-3</v>
      </c>
      <c r="R1723">
        <v>8.0621000000000002E-4</v>
      </c>
      <c r="S1723">
        <v>3.2904499999999998E-4</v>
      </c>
      <c r="T1723">
        <v>2.4377069999999999E-3</v>
      </c>
      <c r="U1723">
        <v>1.736724E-3</v>
      </c>
    </row>
    <row r="1724" spans="1:21" x14ac:dyDescent="0.25">
      <c r="A1724" t="s">
        <v>1734</v>
      </c>
      <c r="B1724">
        <v>3.2711649999999999E-3</v>
      </c>
      <c r="C1724">
        <v>4.0209369999999996E-3</v>
      </c>
      <c r="D1724">
        <v>1.5487000000000001E-3</v>
      </c>
      <c r="E1724">
        <v>9.9934900000000007E-4</v>
      </c>
      <c r="F1724">
        <v>1.5487000000000001E-3</v>
      </c>
      <c r="G1724">
        <v>9.9934900000000007E-4</v>
      </c>
      <c r="H1724">
        <v>1.8671079999999999E-3</v>
      </c>
      <c r="I1724">
        <v>6.7873599999999999E-4</v>
      </c>
      <c r="J1724">
        <v>8.9512999999999995E-4</v>
      </c>
      <c r="K1724">
        <v>2.4026550000000001E-3</v>
      </c>
      <c r="L1724">
        <v>1.5349439999999999E-3</v>
      </c>
      <c r="M1724">
        <v>2.2065980000000002E-3</v>
      </c>
      <c r="N1724">
        <v>1.041129E-3</v>
      </c>
      <c r="O1724">
        <v>7.7772699999999998E-4</v>
      </c>
      <c r="P1724">
        <v>1.041129E-3</v>
      </c>
      <c r="Q1724">
        <v>7.7772699999999998E-4</v>
      </c>
      <c r="R1724">
        <v>1.7012139999999999E-3</v>
      </c>
      <c r="S1724">
        <v>5.4260099999999998E-4</v>
      </c>
      <c r="T1724">
        <v>6.1565700000000003E-4</v>
      </c>
      <c r="U1724">
        <v>1.9967629999999999E-3</v>
      </c>
    </row>
    <row r="1725" spans="1:21" x14ac:dyDescent="0.25">
      <c r="A1725" t="s">
        <v>1735</v>
      </c>
      <c r="B1725">
        <v>1.085592E-3</v>
      </c>
      <c r="C1725">
        <v>2.9407460000000002E-3</v>
      </c>
      <c r="D1725">
        <v>9.8112799999999995E-4</v>
      </c>
      <c r="E1725">
        <v>3.0383559999999999E-3</v>
      </c>
      <c r="F1725">
        <v>9.8112799999999995E-4</v>
      </c>
      <c r="G1725">
        <v>3.0383559999999999E-3</v>
      </c>
      <c r="H1725">
        <v>2.2406560000000002E-3</v>
      </c>
      <c r="I1725">
        <v>9.6527600000000005E-4</v>
      </c>
      <c r="J1725">
        <v>1.1750720000000001E-3</v>
      </c>
      <c r="K1725">
        <v>1.5842759999999999E-3</v>
      </c>
      <c r="L1725">
        <v>8.0724300000000002E-4</v>
      </c>
      <c r="M1725">
        <v>2.4236750000000001E-3</v>
      </c>
      <c r="N1725">
        <v>8.8071700000000004E-4</v>
      </c>
      <c r="O1725">
        <v>2.1874899999999998E-3</v>
      </c>
      <c r="P1725">
        <v>8.8071700000000004E-4</v>
      </c>
      <c r="Q1725">
        <v>2.1874899999999998E-3</v>
      </c>
      <c r="R1725">
        <v>1.3051880000000001E-3</v>
      </c>
      <c r="S1725">
        <v>6.3282200000000001E-4</v>
      </c>
      <c r="T1725">
        <v>8.6706000000000001E-4</v>
      </c>
      <c r="U1725">
        <v>1.2290020000000001E-3</v>
      </c>
    </row>
    <row r="1726" spans="1:21" x14ac:dyDescent="0.25">
      <c r="A1726" t="s">
        <v>1736</v>
      </c>
      <c r="B1726">
        <v>1.3184480000000001E-3</v>
      </c>
      <c r="C1726">
        <v>2.7256590000000001E-3</v>
      </c>
      <c r="D1726">
        <v>1.5962050000000001E-3</v>
      </c>
      <c r="E1726">
        <v>1.691847E-3</v>
      </c>
      <c r="F1726">
        <v>1.5962050000000001E-3</v>
      </c>
      <c r="G1726">
        <v>1.691847E-3</v>
      </c>
      <c r="H1726">
        <v>7.8037749999999998E-3</v>
      </c>
      <c r="I1726">
        <v>1.663847E-3</v>
      </c>
      <c r="J1726">
        <v>7.5189699999999996E-4</v>
      </c>
      <c r="K1726">
        <v>2.434191E-3</v>
      </c>
      <c r="L1726">
        <v>8.1684300000000004E-4</v>
      </c>
      <c r="M1726">
        <v>1.126501E-3</v>
      </c>
      <c r="N1726">
        <v>1.248489E-3</v>
      </c>
      <c r="O1726">
        <v>1.3893079999999999E-3</v>
      </c>
      <c r="P1726">
        <v>1.248489E-3</v>
      </c>
      <c r="Q1726">
        <v>1.3893079999999999E-3</v>
      </c>
      <c r="R1726">
        <v>3.7797220000000001E-3</v>
      </c>
      <c r="S1726">
        <v>1.149431E-3</v>
      </c>
      <c r="T1726">
        <v>7.44435E-4</v>
      </c>
      <c r="U1726">
        <v>1.7443580000000001E-3</v>
      </c>
    </row>
    <row r="1727" spans="1:21" x14ac:dyDescent="0.25">
      <c r="A1727" t="s">
        <v>1737</v>
      </c>
      <c r="B1727">
        <v>2.1037220000000001E-3</v>
      </c>
      <c r="C1727">
        <v>5.8048149999999996E-3</v>
      </c>
      <c r="D1727">
        <v>1.894076E-3</v>
      </c>
      <c r="E1727">
        <v>1.9955749999999999E-3</v>
      </c>
      <c r="F1727">
        <v>1.894076E-3</v>
      </c>
      <c r="G1727">
        <v>1.9955749999999999E-3</v>
      </c>
      <c r="H1727">
        <v>4.9752049999999999E-3</v>
      </c>
      <c r="I1727">
        <v>1.2820419999999999E-3</v>
      </c>
      <c r="J1727">
        <v>6.6142100000000004E-4</v>
      </c>
      <c r="K1727">
        <v>9.8085500000000009E-4</v>
      </c>
      <c r="L1727">
        <v>1.5067800000000001E-3</v>
      </c>
      <c r="M1727">
        <v>1.6197399999999999E-3</v>
      </c>
      <c r="N1727">
        <v>1.551591E-3</v>
      </c>
      <c r="O1727">
        <v>1.2278759999999999E-3</v>
      </c>
      <c r="P1727">
        <v>1.551591E-3</v>
      </c>
      <c r="Q1727">
        <v>1.2278759999999999E-3</v>
      </c>
      <c r="R1727">
        <v>4.0252220000000002E-3</v>
      </c>
      <c r="S1727">
        <v>8.5128500000000002E-4</v>
      </c>
      <c r="T1727">
        <v>4.6132900000000001E-4</v>
      </c>
      <c r="U1727">
        <v>8.1521899999999995E-4</v>
      </c>
    </row>
    <row r="1728" spans="1:21" x14ac:dyDescent="0.25">
      <c r="A1728" t="s">
        <v>1738</v>
      </c>
      <c r="B1728">
        <v>1.05367E-3</v>
      </c>
      <c r="C1728">
        <v>8.7110699999999998E-4</v>
      </c>
      <c r="D1728">
        <v>1.286316E-3</v>
      </c>
      <c r="E1728">
        <v>9.9934299999999998E-4</v>
      </c>
      <c r="F1728">
        <v>1.286316E-3</v>
      </c>
      <c r="G1728">
        <v>9.9934299999999998E-4</v>
      </c>
      <c r="H1728">
        <v>2.4713209999999998E-3</v>
      </c>
      <c r="I1728">
        <v>1.93798E-3</v>
      </c>
      <c r="J1728">
        <v>1.7173710000000001E-3</v>
      </c>
      <c r="K1728">
        <v>2.1989879999999998E-3</v>
      </c>
      <c r="L1728">
        <v>6.7480299999999997E-4</v>
      </c>
      <c r="M1728">
        <v>7.4731999999999999E-4</v>
      </c>
      <c r="N1728">
        <v>9.6345100000000004E-4</v>
      </c>
      <c r="O1728">
        <v>8.0635699999999995E-4</v>
      </c>
      <c r="P1728">
        <v>9.6345100000000004E-4</v>
      </c>
      <c r="Q1728">
        <v>8.0635699999999995E-4</v>
      </c>
      <c r="R1728">
        <v>2.0501740000000001E-3</v>
      </c>
      <c r="S1728">
        <v>9.1860599999999998E-4</v>
      </c>
      <c r="T1728">
        <v>1.049557E-3</v>
      </c>
      <c r="U1728">
        <v>2.6336189999999998E-3</v>
      </c>
    </row>
    <row r="1729" spans="1:21" x14ac:dyDescent="0.25">
      <c r="A1729" t="s">
        <v>1739</v>
      </c>
      <c r="B1729">
        <v>2.9904630000000001E-3</v>
      </c>
      <c r="C1729">
        <v>1.9200459999999999E-3</v>
      </c>
      <c r="D1729">
        <v>3.898112E-3</v>
      </c>
      <c r="E1729">
        <v>3.9261900000000004E-3</v>
      </c>
      <c r="F1729">
        <v>3.898112E-3</v>
      </c>
      <c r="G1729">
        <v>3.9261900000000004E-3</v>
      </c>
      <c r="H1729">
        <v>3.9978510000000002E-3</v>
      </c>
      <c r="I1729">
        <v>1.5051559999999999E-3</v>
      </c>
      <c r="J1729">
        <v>1.561294E-3</v>
      </c>
      <c r="K1729">
        <v>3.6666099999999998E-3</v>
      </c>
      <c r="L1729">
        <v>2.2655420000000002E-3</v>
      </c>
      <c r="M1729">
        <v>1.4552370000000001E-3</v>
      </c>
      <c r="N1729">
        <v>2.1466990000000002E-3</v>
      </c>
      <c r="O1729">
        <v>2.7728409999999998E-3</v>
      </c>
      <c r="P1729">
        <v>2.1466990000000002E-3</v>
      </c>
      <c r="Q1729">
        <v>2.7728409999999998E-3</v>
      </c>
      <c r="R1729">
        <v>3.0058099999999998E-3</v>
      </c>
      <c r="S1729">
        <v>9.93519E-4</v>
      </c>
      <c r="T1729">
        <v>1.02629E-3</v>
      </c>
      <c r="U1729">
        <v>2.8333910000000002E-3</v>
      </c>
    </row>
    <row r="1730" spans="1:21" x14ac:dyDescent="0.25">
      <c r="A1730" t="s">
        <v>1740</v>
      </c>
      <c r="B1730">
        <v>9.844579999999999E-4</v>
      </c>
      <c r="C1730">
        <v>3.0007390000000001E-3</v>
      </c>
      <c r="D1730">
        <v>2.020277E-3</v>
      </c>
      <c r="E1730">
        <v>2.3612160000000002E-3</v>
      </c>
      <c r="F1730">
        <v>2.020277E-3</v>
      </c>
      <c r="G1730">
        <v>2.3612160000000002E-3</v>
      </c>
      <c r="H1730">
        <v>4.2359010000000002E-3</v>
      </c>
      <c r="I1730">
        <v>6.7173629999999996E-3</v>
      </c>
      <c r="J1730">
        <v>3.7761719999999999E-3</v>
      </c>
      <c r="K1730">
        <v>7.6917189999999996E-3</v>
      </c>
      <c r="L1730">
        <v>7.1222400000000002E-4</v>
      </c>
      <c r="M1730">
        <v>2.506552E-3</v>
      </c>
      <c r="N1730">
        <v>1.2486559999999999E-3</v>
      </c>
      <c r="O1730">
        <v>1.867596E-3</v>
      </c>
      <c r="P1730">
        <v>1.2486559999999999E-3</v>
      </c>
      <c r="Q1730">
        <v>1.867596E-3</v>
      </c>
      <c r="R1730">
        <v>3.2552079999999999E-3</v>
      </c>
      <c r="S1730">
        <v>2.6584629999999998E-3</v>
      </c>
      <c r="T1730">
        <v>1.8776330000000001E-3</v>
      </c>
      <c r="U1730">
        <v>4.516127E-3</v>
      </c>
    </row>
    <row r="1731" spans="1:21" x14ac:dyDescent="0.25">
      <c r="A1731" t="s">
        <v>1741</v>
      </c>
      <c r="B1731">
        <v>3.5503750000000001E-3</v>
      </c>
      <c r="C1731">
        <v>1.0370671999999999E-2</v>
      </c>
      <c r="D1731">
        <v>2.8210969999999998E-3</v>
      </c>
      <c r="E1731">
        <v>1.2627510000000001E-3</v>
      </c>
      <c r="F1731">
        <v>2.8210969999999998E-3</v>
      </c>
      <c r="G1731">
        <v>1.2627510000000001E-3</v>
      </c>
      <c r="H1731">
        <v>2.8049030000000001E-3</v>
      </c>
      <c r="I1731">
        <v>5.5817499999999995E-4</v>
      </c>
      <c r="J1731">
        <v>3.2985330000000002E-3</v>
      </c>
      <c r="K1731">
        <v>3.5147770000000002E-3</v>
      </c>
      <c r="L1731">
        <v>1.5455620000000001E-3</v>
      </c>
      <c r="M1731">
        <v>3.37741E-3</v>
      </c>
      <c r="N1731">
        <v>2.4712430000000001E-3</v>
      </c>
      <c r="O1731">
        <v>9.3371700000000003E-4</v>
      </c>
      <c r="P1731">
        <v>2.4712430000000001E-3</v>
      </c>
      <c r="Q1731">
        <v>9.3371700000000003E-4</v>
      </c>
      <c r="R1731">
        <v>3.1180029999999998E-3</v>
      </c>
      <c r="S1731">
        <v>4.0590299999999999E-4</v>
      </c>
      <c r="T1731">
        <v>2.8490579999999998E-3</v>
      </c>
      <c r="U1731">
        <v>2.477127E-3</v>
      </c>
    </row>
    <row r="1732" spans="1:21" x14ac:dyDescent="0.25">
      <c r="A1732" t="s">
        <v>1742</v>
      </c>
      <c r="B1732">
        <v>2.1314429999999998E-3</v>
      </c>
      <c r="C1732">
        <v>2.561472E-3</v>
      </c>
      <c r="D1732">
        <v>1.0247722000000001E-2</v>
      </c>
      <c r="E1732">
        <v>6.6339800000000005E-4</v>
      </c>
      <c r="F1732">
        <v>1.0247722000000001E-2</v>
      </c>
      <c r="G1732">
        <v>6.6339800000000005E-4</v>
      </c>
      <c r="H1732">
        <v>1.548841E-3</v>
      </c>
      <c r="I1732">
        <v>1.2740119999999999E-3</v>
      </c>
      <c r="J1732">
        <v>6.8370999999999996E-3</v>
      </c>
      <c r="K1732">
        <v>2.5969190000000001E-3</v>
      </c>
      <c r="L1732">
        <v>1.7745440000000001E-3</v>
      </c>
      <c r="M1732">
        <v>1.9371900000000001E-3</v>
      </c>
      <c r="N1732">
        <v>3.0564149999999998E-3</v>
      </c>
      <c r="O1732">
        <v>5.5749100000000002E-4</v>
      </c>
      <c r="P1732">
        <v>3.0564149999999998E-3</v>
      </c>
      <c r="Q1732">
        <v>5.5749100000000002E-4</v>
      </c>
      <c r="R1732">
        <v>1.4941900000000001E-3</v>
      </c>
      <c r="S1732">
        <v>8.03964E-4</v>
      </c>
      <c r="T1732">
        <v>4.4845909999999996E-3</v>
      </c>
      <c r="U1732">
        <v>2.419039E-3</v>
      </c>
    </row>
    <row r="1733" spans="1:21" x14ac:dyDescent="0.25">
      <c r="A1733" t="s">
        <v>1743</v>
      </c>
      <c r="B1733">
        <v>1.9263139999999999E-3</v>
      </c>
      <c r="C1733">
        <v>7.8338500000000005E-4</v>
      </c>
      <c r="D1733">
        <v>6.4965259999999999E-3</v>
      </c>
      <c r="E1733">
        <v>2.8458619999999998E-3</v>
      </c>
      <c r="F1733">
        <v>6.4965259999999999E-3</v>
      </c>
      <c r="G1733">
        <v>2.8458619999999998E-3</v>
      </c>
      <c r="H1733">
        <v>5.9188280000000001E-3</v>
      </c>
      <c r="I1733">
        <v>1.1512549999999999E-3</v>
      </c>
      <c r="J1733">
        <v>2.2512130000000002E-3</v>
      </c>
      <c r="K1733">
        <v>3.9956169999999999E-3</v>
      </c>
      <c r="L1733">
        <v>1.450701E-3</v>
      </c>
      <c r="M1733">
        <v>4.78395E-4</v>
      </c>
      <c r="N1733">
        <v>4.3711729999999999E-3</v>
      </c>
      <c r="O1733">
        <v>1.606031E-3</v>
      </c>
      <c r="P1733">
        <v>4.3711729999999999E-3</v>
      </c>
      <c r="Q1733">
        <v>1.606031E-3</v>
      </c>
      <c r="R1733">
        <v>3.168452E-3</v>
      </c>
      <c r="S1733">
        <v>1.1279770000000001E-3</v>
      </c>
      <c r="T1733">
        <v>1.493659E-3</v>
      </c>
      <c r="U1733">
        <v>3.3736690000000001E-3</v>
      </c>
    </row>
    <row r="1734" spans="1:21" x14ac:dyDescent="0.25">
      <c r="A1734" t="s">
        <v>1744</v>
      </c>
      <c r="B1734">
        <v>2.662574E-3</v>
      </c>
      <c r="C1734">
        <v>6.7594900000000002E-4</v>
      </c>
      <c r="D1734">
        <v>1.09274E-3</v>
      </c>
      <c r="E1734">
        <v>4.0944257999999997E-2</v>
      </c>
      <c r="F1734">
        <v>1.09274E-3</v>
      </c>
      <c r="G1734">
        <v>4.0944257999999997E-2</v>
      </c>
      <c r="H1734">
        <v>1.319006E-2</v>
      </c>
      <c r="I1734">
        <v>5.3667070000000001E-3</v>
      </c>
      <c r="J1734">
        <v>1.8271680000000001E-3</v>
      </c>
      <c r="K1734">
        <v>4.0547559999999996E-3</v>
      </c>
      <c r="L1734">
        <v>1.575536E-3</v>
      </c>
      <c r="M1734">
        <v>4.3862099999999999E-4</v>
      </c>
      <c r="N1734">
        <v>8.9876799999999998E-4</v>
      </c>
      <c r="O1734">
        <v>3.4691740000000002E-3</v>
      </c>
      <c r="P1734">
        <v>8.9876799999999998E-4</v>
      </c>
      <c r="Q1734">
        <v>3.4691740000000002E-3</v>
      </c>
      <c r="R1734">
        <v>5.6680460000000004E-3</v>
      </c>
      <c r="S1734">
        <v>2.2491809999999998E-3</v>
      </c>
      <c r="T1734">
        <v>1.2047130000000001E-3</v>
      </c>
      <c r="U1734">
        <v>4.3059769999999999E-3</v>
      </c>
    </row>
    <row r="1735" spans="1:21" x14ac:dyDescent="0.25">
      <c r="A1735" t="s">
        <v>1745</v>
      </c>
      <c r="B1735">
        <v>5.7856300000000004E-4</v>
      </c>
      <c r="C1735">
        <v>1.864699E-3</v>
      </c>
      <c r="D1735">
        <v>4.7564790000000001E-3</v>
      </c>
      <c r="E1735">
        <v>1.228781E-3</v>
      </c>
      <c r="F1735">
        <v>4.7564790000000001E-3</v>
      </c>
      <c r="G1735">
        <v>1.228781E-3</v>
      </c>
      <c r="H1735">
        <v>3.8883120000000001E-3</v>
      </c>
      <c r="I1735">
        <v>1.5573690000000001E-3</v>
      </c>
      <c r="J1735">
        <v>1.7768790000000001E-3</v>
      </c>
      <c r="K1735">
        <v>1.967669E-3</v>
      </c>
      <c r="L1735">
        <v>4.1344100000000001E-4</v>
      </c>
      <c r="M1735">
        <v>1.00511E-3</v>
      </c>
      <c r="N1735">
        <v>4.2592690000000004E-3</v>
      </c>
      <c r="O1735">
        <v>8.5612700000000004E-4</v>
      </c>
      <c r="P1735">
        <v>4.2592690000000004E-3</v>
      </c>
      <c r="Q1735">
        <v>8.5612700000000004E-4</v>
      </c>
      <c r="R1735">
        <v>2.2836929999999998E-3</v>
      </c>
      <c r="S1735">
        <v>1.360064E-3</v>
      </c>
      <c r="T1735">
        <v>1.3594169999999999E-3</v>
      </c>
      <c r="U1735">
        <v>1.761131E-3</v>
      </c>
    </row>
    <row r="1736" spans="1:21" x14ac:dyDescent="0.25">
      <c r="A1736" t="s">
        <v>1746</v>
      </c>
      <c r="B1736">
        <v>1.1208539999999999E-3</v>
      </c>
      <c r="C1736">
        <v>2.6685329999999998E-3</v>
      </c>
      <c r="D1736">
        <v>2.810941E-3</v>
      </c>
      <c r="E1736">
        <v>6.2673500000000001E-4</v>
      </c>
      <c r="F1736">
        <v>2.810941E-3</v>
      </c>
      <c r="G1736">
        <v>6.2673500000000001E-4</v>
      </c>
      <c r="H1736">
        <v>2.9033259999999999E-3</v>
      </c>
      <c r="I1736">
        <v>8.0068299999999995E-4</v>
      </c>
      <c r="J1736">
        <v>1.13952E-3</v>
      </c>
      <c r="K1736">
        <v>5.3076479999999999E-3</v>
      </c>
      <c r="L1736">
        <v>7.0101799999999998E-4</v>
      </c>
      <c r="M1736">
        <v>1.0817660000000001E-3</v>
      </c>
      <c r="N1736">
        <v>1.6744259999999999E-3</v>
      </c>
      <c r="O1736">
        <v>4.7466000000000001E-4</v>
      </c>
      <c r="P1736">
        <v>1.6744259999999999E-3</v>
      </c>
      <c r="Q1736">
        <v>4.7466000000000001E-4</v>
      </c>
      <c r="R1736">
        <v>1.7009760000000001E-3</v>
      </c>
      <c r="S1736">
        <v>6.0336700000000005E-4</v>
      </c>
      <c r="T1736">
        <v>7.4111999999999995E-4</v>
      </c>
      <c r="U1736">
        <v>4.0154910000000004E-3</v>
      </c>
    </row>
    <row r="1737" spans="1:21" x14ac:dyDescent="0.25">
      <c r="A1737" t="s">
        <v>1747</v>
      </c>
      <c r="B1737">
        <v>2.5691080000000001E-3</v>
      </c>
      <c r="C1737">
        <v>8.4389189999999996E-3</v>
      </c>
      <c r="D1737">
        <v>2.1075E-3</v>
      </c>
      <c r="E1737">
        <v>2.1058040000000002E-3</v>
      </c>
      <c r="F1737">
        <v>2.1075E-3</v>
      </c>
      <c r="G1737">
        <v>2.1058040000000002E-3</v>
      </c>
      <c r="H1737">
        <v>3.942971E-3</v>
      </c>
      <c r="I1737">
        <v>3.1078780000000001E-3</v>
      </c>
      <c r="J1737">
        <v>2.8758759999999999E-3</v>
      </c>
      <c r="K1737">
        <v>7.8524200000000006E-3</v>
      </c>
      <c r="L1737">
        <v>1.5821120000000001E-3</v>
      </c>
      <c r="M1737">
        <v>4.8862430000000002E-3</v>
      </c>
      <c r="N1737">
        <v>1.571439E-3</v>
      </c>
      <c r="O1737">
        <v>1.478006E-3</v>
      </c>
      <c r="P1737">
        <v>1.571439E-3</v>
      </c>
      <c r="Q1737">
        <v>1.478006E-3</v>
      </c>
      <c r="R1737">
        <v>3.3754280000000002E-3</v>
      </c>
      <c r="S1737">
        <v>1.6181069999999999E-3</v>
      </c>
      <c r="T1737">
        <v>2.3583200000000001E-3</v>
      </c>
      <c r="U1737">
        <v>8.2970909999999995E-3</v>
      </c>
    </row>
    <row r="1738" spans="1:21" x14ac:dyDescent="0.25">
      <c r="A1738" t="s">
        <v>1748</v>
      </c>
      <c r="B1738">
        <v>2.4453650000000001E-3</v>
      </c>
      <c r="C1738">
        <v>3.14132E-3</v>
      </c>
      <c r="D1738">
        <v>2.2356279999999999E-3</v>
      </c>
      <c r="E1738">
        <v>1.9685323000000001E-2</v>
      </c>
      <c r="F1738">
        <v>2.2356279999999999E-3</v>
      </c>
      <c r="G1738">
        <v>1.9685323000000001E-2</v>
      </c>
      <c r="H1738">
        <v>3.609887E-3</v>
      </c>
      <c r="I1738">
        <v>3.888117E-3</v>
      </c>
      <c r="J1738">
        <v>2.1056650000000001E-3</v>
      </c>
      <c r="K1738">
        <v>9.3254180000000002E-3</v>
      </c>
      <c r="L1738">
        <v>2.0164369999999998E-3</v>
      </c>
      <c r="M1738">
        <v>2.2350569999999999E-3</v>
      </c>
      <c r="N1738">
        <v>2.095094E-3</v>
      </c>
      <c r="O1738">
        <v>1.0340502E-2</v>
      </c>
      <c r="P1738">
        <v>2.095094E-3</v>
      </c>
      <c r="Q1738">
        <v>1.0340502E-2</v>
      </c>
      <c r="R1738">
        <v>2.6919719999999999E-3</v>
      </c>
      <c r="S1738">
        <v>1.935188E-3</v>
      </c>
      <c r="T1738">
        <v>2.059501E-3</v>
      </c>
      <c r="U1738">
        <v>1.5035761E-2</v>
      </c>
    </row>
    <row r="1739" spans="1:21" x14ac:dyDescent="0.25">
      <c r="A1739" t="s">
        <v>1749</v>
      </c>
      <c r="B1739">
        <v>7.0287869999999999E-3</v>
      </c>
      <c r="C1739">
        <v>2.1224249999999998E-3</v>
      </c>
      <c r="D1739">
        <v>5.2860340000000002E-3</v>
      </c>
      <c r="E1739">
        <v>3.9271339999999997E-3</v>
      </c>
      <c r="F1739">
        <v>5.2860340000000002E-3</v>
      </c>
      <c r="G1739">
        <v>3.9271339999999997E-3</v>
      </c>
      <c r="H1739">
        <v>8.1216940000000005E-3</v>
      </c>
      <c r="I1739">
        <v>2.0403270000000002E-3</v>
      </c>
      <c r="J1739">
        <v>3.6032270000000001E-3</v>
      </c>
      <c r="K1739">
        <v>5.0572020000000002E-3</v>
      </c>
      <c r="L1739">
        <v>4.1440670000000004E-3</v>
      </c>
      <c r="M1739">
        <v>1.85969E-3</v>
      </c>
      <c r="N1739">
        <v>4.0035619999999996E-3</v>
      </c>
      <c r="O1739">
        <v>1.934758E-3</v>
      </c>
      <c r="P1739">
        <v>4.0035619999999996E-3</v>
      </c>
      <c r="Q1739">
        <v>1.934758E-3</v>
      </c>
      <c r="R1739">
        <v>6.8962859999999997E-3</v>
      </c>
      <c r="S1739">
        <v>1.1205900000000001E-3</v>
      </c>
      <c r="T1739">
        <v>2.8105700000000001E-3</v>
      </c>
      <c r="U1739">
        <v>4.9331729999999999E-3</v>
      </c>
    </row>
    <row r="1740" spans="1:21" x14ac:dyDescent="0.25">
      <c r="A1740" t="s">
        <v>1750</v>
      </c>
      <c r="B1740">
        <v>1.852221E-3</v>
      </c>
      <c r="C1740">
        <v>2.0627850000000001E-3</v>
      </c>
      <c r="D1740">
        <v>2.9789059999999999E-3</v>
      </c>
      <c r="E1740">
        <v>3.8156840000000002E-3</v>
      </c>
      <c r="F1740">
        <v>2.9789059999999999E-3</v>
      </c>
      <c r="G1740">
        <v>3.8156840000000002E-3</v>
      </c>
      <c r="H1740">
        <v>1.1503394E-2</v>
      </c>
      <c r="I1740">
        <v>1.981736E-3</v>
      </c>
      <c r="J1740">
        <v>1.752874E-3</v>
      </c>
      <c r="K1740">
        <v>6.1182140000000003E-3</v>
      </c>
      <c r="L1740">
        <v>1.751706E-3</v>
      </c>
      <c r="M1740">
        <v>1.34088E-3</v>
      </c>
      <c r="N1740">
        <v>2.049745E-3</v>
      </c>
      <c r="O1740">
        <v>3.4430189999999999E-3</v>
      </c>
      <c r="P1740">
        <v>2.049745E-3</v>
      </c>
      <c r="Q1740">
        <v>3.4430189999999999E-3</v>
      </c>
      <c r="R1740">
        <v>5.3144059999999998E-3</v>
      </c>
      <c r="S1740">
        <v>1.5085960000000001E-3</v>
      </c>
      <c r="T1740">
        <v>1.4174960000000001E-3</v>
      </c>
      <c r="U1740">
        <v>3.907275E-3</v>
      </c>
    </row>
    <row r="1741" spans="1:21" x14ac:dyDescent="0.25">
      <c r="A1741" t="s">
        <v>1751</v>
      </c>
      <c r="B1741">
        <v>1.9921819999999999E-3</v>
      </c>
      <c r="C1741">
        <v>3.3305000000000001E-3</v>
      </c>
      <c r="D1741">
        <v>5.0572990000000003E-3</v>
      </c>
      <c r="E1741">
        <v>1.5132570000000001E-3</v>
      </c>
      <c r="F1741">
        <v>5.0572990000000003E-3</v>
      </c>
      <c r="G1741">
        <v>1.5132570000000001E-3</v>
      </c>
      <c r="H1741">
        <v>9.7873004E-2</v>
      </c>
      <c r="I1741">
        <v>4.1555999999999997E-3</v>
      </c>
      <c r="J1741">
        <v>4.6123880000000003E-3</v>
      </c>
      <c r="K1741">
        <v>4.1622849999999999E-3</v>
      </c>
      <c r="L1741">
        <v>1.3994949999999999E-3</v>
      </c>
      <c r="M1741">
        <v>2.260888E-3</v>
      </c>
      <c r="N1741">
        <v>2.8499889999999998E-3</v>
      </c>
      <c r="O1741">
        <v>1.703843E-3</v>
      </c>
      <c r="P1741">
        <v>2.8499889999999998E-3</v>
      </c>
      <c r="Q1741">
        <v>1.703843E-3</v>
      </c>
      <c r="R1741">
        <v>1.5916614999999999E-2</v>
      </c>
      <c r="S1741">
        <v>1.9761589999999999E-3</v>
      </c>
      <c r="T1741">
        <v>3.6345520000000001E-3</v>
      </c>
      <c r="U1741">
        <v>4.0586700000000003E-3</v>
      </c>
    </row>
    <row r="1742" spans="1:21" x14ac:dyDescent="0.25">
      <c r="A1742" t="s">
        <v>1752</v>
      </c>
      <c r="B1742">
        <v>3.1753689999999999E-3</v>
      </c>
      <c r="C1742">
        <v>4.3310759999999997E-3</v>
      </c>
      <c r="D1742">
        <v>2.5483160000000001E-3</v>
      </c>
      <c r="E1742">
        <v>3.5644439999999999E-3</v>
      </c>
      <c r="F1742">
        <v>2.5483160000000001E-3</v>
      </c>
      <c r="G1742">
        <v>3.5644439999999999E-3</v>
      </c>
      <c r="H1742">
        <v>3.22602E-3</v>
      </c>
      <c r="I1742">
        <v>4.453963E-3</v>
      </c>
      <c r="J1742">
        <v>2.3516019999999999E-3</v>
      </c>
      <c r="K1742">
        <v>4.3385089999999999E-3</v>
      </c>
      <c r="L1742">
        <v>1.5340060000000001E-3</v>
      </c>
      <c r="M1742">
        <v>3.438806E-3</v>
      </c>
      <c r="N1742">
        <v>1.9267819999999999E-3</v>
      </c>
      <c r="O1742">
        <v>2.6465579999999998E-3</v>
      </c>
      <c r="P1742">
        <v>1.9267819999999999E-3</v>
      </c>
      <c r="Q1742">
        <v>2.6465579999999998E-3</v>
      </c>
      <c r="R1742">
        <v>3.0809449999999999E-3</v>
      </c>
      <c r="S1742">
        <v>2.7616170000000001E-3</v>
      </c>
      <c r="T1742">
        <v>1.6099059999999999E-3</v>
      </c>
      <c r="U1742">
        <v>4.3810109999999998E-3</v>
      </c>
    </row>
    <row r="1743" spans="1:21" x14ac:dyDescent="0.25">
      <c r="A1743" t="s">
        <v>1753</v>
      </c>
      <c r="B1743">
        <v>2.8135270000000001E-3</v>
      </c>
      <c r="C1743">
        <v>3.8218589999999999E-3</v>
      </c>
      <c r="D1743">
        <v>5.8109069999999997E-3</v>
      </c>
      <c r="E1743">
        <v>4.3749009999999996E-3</v>
      </c>
      <c r="F1743">
        <v>5.8109069999999997E-3</v>
      </c>
      <c r="G1743">
        <v>4.3749009999999996E-3</v>
      </c>
      <c r="H1743">
        <v>3.8021940000000001E-3</v>
      </c>
      <c r="I1743">
        <v>2.9170979999999999E-3</v>
      </c>
      <c r="J1743">
        <v>3.6775929999999998E-3</v>
      </c>
      <c r="K1743">
        <v>4.7592429999999998E-3</v>
      </c>
      <c r="L1743">
        <v>1.9741149999999998E-3</v>
      </c>
      <c r="M1743">
        <v>2.09223E-3</v>
      </c>
      <c r="N1743">
        <v>3.4129490000000002E-3</v>
      </c>
      <c r="O1743">
        <v>3.055225E-3</v>
      </c>
      <c r="P1743">
        <v>3.4129490000000002E-3</v>
      </c>
      <c r="Q1743">
        <v>3.055225E-3</v>
      </c>
      <c r="R1743">
        <v>2.5185820000000001E-3</v>
      </c>
      <c r="S1743">
        <v>1.7006409999999999E-3</v>
      </c>
      <c r="T1743">
        <v>2.968156E-3</v>
      </c>
      <c r="U1743">
        <v>3.0015649999999999E-3</v>
      </c>
    </row>
    <row r="1744" spans="1:21" x14ac:dyDescent="0.25">
      <c r="A1744" t="s">
        <v>1754</v>
      </c>
      <c r="B1744">
        <v>2.1770449999999998E-3</v>
      </c>
      <c r="C1744">
        <v>3.449087E-3</v>
      </c>
      <c r="D1744">
        <v>4.5022209999999998E-3</v>
      </c>
      <c r="E1744">
        <v>2.3587450000000002E-3</v>
      </c>
      <c r="F1744">
        <v>4.5022209999999998E-3</v>
      </c>
      <c r="G1744">
        <v>2.3587450000000002E-3</v>
      </c>
      <c r="H1744">
        <v>3.858991E-3</v>
      </c>
      <c r="I1744">
        <v>3.8165819999999998E-3</v>
      </c>
      <c r="J1744">
        <v>2.0167840000000002E-3</v>
      </c>
      <c r="K1744">
        <v>4.2415880000000001E-3</v>
      </c>
      <c r="L1744">
        <v>1.9423450000000001E-3</v>
      </c>
      <c r="M1744">
        <v>1.953099E-3</v>
      </c>
      <c r="N1744">
        <v>2.790903E-3</v>
      </c>
      <c r="O1744">
        <v>1.528284E-3</v>
      </c>
      <c r="P1744">
        <v>2.790903E-3</v>
      </c>
      <c r="Q1744">
        <v>1.528284E-3</v>
      </c>
      <c r="R1744">
        <v>2.6806830000000001E-3</v>
      </c>
      <c r="S1744">
        <v>2.058785E-3</v>
      </c>
      <c r="T1744">
        <v>1.5351119999999999E-3</v>
      </c>
      <c r="U1744">
        <v>3.4578450000000002E-3</v>
      </c>
    </row>
    <row r="1745" spans="1:21" x14ac:dyDescent="0.25">
      <c r="A1745" t="s">
        <v>1755</v>
      </c>
      <c r="B1745">
        <v>2.4286519999999999E-3</v>
      </c>
      <c r="C1745">
        <v>3.4641950000000002E-3</v>
      </c>
      <c r="D1745">
        <v>1.0677567000000001E-2</v>
      </c>
      <c r="E1745">
        <v>3.0488899999999998E-3</v>
      </c>
      <c r="F1745">
        <v>1.0677567000000001E-2</v>
      </c>
      <c r="G1745">
        <v>3.0488899999999998E-3</v>
      </c>
      <c r="H1745">
        <v>2.8022239999999999E-3</v>
      </c>
      <c r="I1745">
        <v>1.8451948999999999E-2</v>
      </c>
      <c r="J1745">
        <v>4.8433679999999998E-3</v>
      </c>
      <c r="K1745">
        <v>4.6097229999999996E-3</v>
      </c>
      <c r="L1745">
        <v>1.4472669999999999E-3</v>
      </c>
      <c r="M1745">
        <v>2.0763890000000001E-3</v>
      </c>
      <c r="N1745">
        <v>6.9101889999999997E-3</v>
      </c>
      <c r="O1745">
        <v>2.5123350000000001E-3</v>
      </c>
      <c r="P1745">
        <v>6.9101889999999997E-3</v>
      </c>
      <c r="Q1745">
        <v>2.5123350000000001E-3</v>
      </c>
      <c r="R1745">
        <v>2.0008729999999998E-3</v>
      </c>
      <c r="S1745">
        <v>8.4651640000000007E-3</v>
      </c>
      <c r="T1745">
        <v>2.9578080000000001E-3</v>
      </c>
      <c r="U1745">
        <v>3.7830580000000002E-3</v>
      </c>
    </row>
    <row r="1746" spans="1:21" x14ac:dyDescent="0.25">
      <c r="A1746" t="s">
        <v>1756</v>
      </c>
      <c r="B1746">
        <v>7.4733200000000003E-3</v>
      </c>
      <c r="C1746">
        <v>7.4683579999999996E-3</v>
      </c>
      <c r="D1746">
        <v>1.1931634999999999E-2</v>
      </c>
      <c r="E1746">
        <v>1.6751940000000001E-3</v>
      </c>
      <c r="F1746">
        <v>1.1931634999999999E-2</v>
      </c>
      <c r="G1746">
        <v>1.6751940000000001E-3</v>
      </c>
      <c r="H1746">
        <v>5.5321149999999998E-3</v>
      </c>
      <c r="I1746">
        <v>1.3018096999999999E-2</v>
      </c>
      <c r="J1746">
        <v>3.159912E-3</v>
      </c>
      <c r="K1746">
        <v>6.6559410000000003E-3</v>
      </c>
      <c r="L1746">
        <v>3.0515120000000001E-3</v>
      </c>
      <c r="M1746">
        <v>5.195323E-3</v>
      </c>
      <c r="N1746">
        <v>5.572769E-3</v>
      </c>
      <c r="O1746">
        <v>1.102776E-3</v>
      </c>
      <c r="P1746">
        <v>5.572769E-3</v>
      </c>
      <c r="Q1746">
        <v>1.102776E-3</v>
      </c>
      <c r="R1746">
        <v>3.8483269999999999E-3</v>
      </c>
      <c r="S1746">
        <v>1.0551876999999999E-2</v>
      </c>
      <c r="T1746">
        <v>1.9309450000000001E-3</v>
      </c>
      <c r="U1746">
        <v>5.3929959999999997E-3</v>
      </c>
    </row>
    <row r="1747" spans="1:21" x14ac:dyDescent="0.25">
      <c r="A1747" t="s">
        <v>1757</v>
      </c>
      <c r="B1747">
        <v>3.506417E-3</v>
      </c>
      <c r="C1747">
        <v>3.9232069999999997E-3</v>
      </c>
      <c r="D1747">
        <v>8.0773359999999992E-3</v>
      </c>
      <c r="E1747">
        <v>1.9928979999999999E-3</v>
      </c>
      <c r="F1747">
        <v>8.0773359999999992E-3</v>
      </c>
      <c r="G1747">
        <v>1.9928979999999999E-3</v>
      </c>
      <c r="H1747">
        <v>3.2878619999999999E-3</v>
      </c>
      <c r="I1747">
        <v>2.7334066000000001E-2</v>
      </c>
      <c r="J1747">
        <v>3.9054760000000002E-3</v>
      </c>
      <c r="K1747">
        <v>3.9402040000000001E-3</v>
      </c>
      <c r="L1747">
        <v>2.1771009999999999E-3</v>
      </c>
      <c r="M1747">
        <v>2.5922810000000001E-3</v>
      </c>
      <c r="N1747">
        <v>4.8493820000000002E-3</v>
      </c>
      <c r="O1747">
        <v>2.2810059999999999E-3</v>
      </c>
      <c r="P1747">
        <v>4.8493820000000002E-3</v>
      </c>
      <c r="Q1747">
        <v>2.2810059999999999E-3</v>
      </c>
      <c r="R1747">
        <v>1.9188740000000001E-3</v>
      </c>
      <c r="S1747">
        <v>5.6055870000000004E-3</v>
      </c>
      <c r="T1747">
        <v>3.4724310000000002E-3</v>
      </c>
      <c r="U1747">
        <v>3.2201299999999999E-3</v>
      </c>
    </row>
    <row r="1748" spans="1:21" x14ac:dyDescent="0.25">
      <c r="A1748" t="s">
        <v>1758</v>
      </c>
      <c r="B1748">
        <v>6.1740199999999997E-3</v>
      </c>
      <c r="C1748">
        <v>8.8895869999999991E-3</v>
      </c>
      <c r="D1748">
        <v>2.2560710000000001E-3</v>
      </c>
      <c r="E1748">
        <v>2.1148959999999998E-3</v>
      </c>
      <c r="F1748">
        <v>2.2560710000000001E-3</v>
      </c>
      <c r="G1748">
        <v>2.1148959999999998E-3</v>
      </c>
      <c r="H1748">
        <v>2.6373920000000001E-3</v>
      </c>
      <c r="I1748">
        <v>7.037186E-3</v>
      </c>
      <c r="J1748">
        <v>2.7132670000000001E-3</v>
      </c>
      <c r="K1748">
        <v>7.0833930000000003E-3</v>
      </c>
      <c r="L1748">
        <v>5.3345720000000001E-3</v>
      </c>
      <c r="M1748">
        <v>2.8589000000000002E-3</v>
      </c>
      <c r="N1748">
        <v>1.669041E-3</v>
      </c>
      <c r="O1748">
        <v>1.8449460000000001E-3</v>
      </c>
      <c r="P1748">
        <v>1.669041E-3</v>
      </c>
      <c r="Q1748">
        <v>1.8449460000000001E-3</v>
      </c>
      <c r="R1748">
        <v>1.927682E-3</v>
      </c>
      <c r="S1748">
        <v>3.3602789999999999E-3</v>
      </c>
      <c r="T1748">
        <v>2.764791E-3</v>
      </c>
      <c r="U1748">
        <v>6.7570709999999999E-3</v>
      </c>
    </row>
    <row r="1749" spans="1:21" x14ac:dyDescent="0.25">
      <c r="A1749" t="s">
        <v>1759</v>
      </c>
      <c r="B1749">
        <v>8.5773789999999996E-3</v>
      </c>
      <c r="C1749">
        <v>7.3951119999999997E-3</v>
      </c>
      <c r="D1749">
        <v>7.1189010000000004E-3</v>
      </c>
      <c r="E1749">
        <v>1.0959566E-2</v>
      </c>
      <c r="F1749">
        <v>7.1189010000000004E-3</v>
      </c>
      <c r="G1749">
        <v>1.0959566E-2</v>
      </c>
      <c r="H1749">
        <v>5.7214550000000003E-3</v>
      </c>
      <c r="I1749">
        <v>6.1622184000000003E-2</v>
      </c>
      <c r="J1749">
        <v>2.6384099999999999E-3</v>
      </c>
      <c r="K1749">
        <v>2.8924129999999999E-3</v>
      </c>
      <c r="L1749">
        <v>5.0194219999999999E-3</v>
      </c>
      <c r="M1749">
        <v>4.726035E-3</v>
      </c>
      <c r="N1749">
        <v>4.6466579999999997E-3</v>
      </c>
      <c r="O1749">
        <v>4.5096110000000002E-3</v>
      </c>
      <c r="P1749">
        <v>4.6466579999999997E-3</v>
      </c>
      <c r="Q1749">
        <v>4.5096110000000002E-3</v>
      </c>
      <c r="R1749">
        <v>3.865519E-3</v>
      </c>
      <c r="S1749">
        <v>3.5069250000000001E-3</v>
      </c>
      <c r="T1749">
        <v>1.9560599999999999E-3</v>
      </c>
      <c r="U1749">
        <v>2.0645250000000002E-3</v>
      </c>
    </row>
    <row r="1750" spans="1:21" x14ac:dyDescent="0.25">
      <c r="A1750" t="s">
        <v>1760</v>
      </c>
      <c r="B1750">
        <v>2.668686E-3</v>
      </c>
      <c r="C1750">
        <v>1.2390897999999999E-2</v>
      </c>
      <c r="D1750">
        <v>3.9617719999999997E-3</v>
      </c>
      <c r="E1750">
        <v>2.0913529999999998E-3</v>
      </c>
      <c r="F1750">
        <v>3.9617719999999997E-3</v>
      </c>
      <c r="G1750">
        <v>2.0913529999999998E-3</v>
      </c>
      <c r="H1750">
        <v>8.6100499999999993E-3</v>
      </c>
      <c r="I1750">
        <v>2.724691E-3</v>
      </c>
      <c r="J1750">
        <v>3.1279250000000001E-3</v>
      </c>
      <c r="K1750">
        <v>5.7042359999999997E-3</v>
      </c>
      <c r="L1750">
        <v>1.321432E-3</v>
      </c>
      <c r="M1750">
        <v>3.5543810000000001E-3</v>
      </c>
      <c r="N1750">
        <v>2.628128E-3</v>
      </c>
      <c r="O1750">
        <v>1.488482E-3</v>
      </c>
      <c r="P1750">
        <v>2.628128E-3</v>
      </c>
      <c r="Q1750">
        <v>1.488482E-3</v>
      </c>
      <c r="R1750">
        <v>6.8503729999999999E-3</v>
      </c>
      <c r="S1750">
        <v>1.689776E-3</v>
      </c>
      <c r="T1750">
        <v>2.1211300000000002E-3</v>
      </c>
      <c r="U1750">
        <v>4.4423609999999997E-3</v>
      </c>
    </row>
    <row r="1751" spans="1:21" x14ac:dyDescent="0.25">
      <c r="A1751" t="s">
        <v>1761</v>
      </c>
      <c r="B1751">
        <v>1.6337459999999999E-3</v>
      </c>
      <c r="C1751">
        <v>0.11747787</v>
      </c>
      <c r="D1751">
        <v>4.4331739999999998E-3</v>
      </c>
      <c r="E1751">
        <v>3.606958E-3</v>
      </c>
      <c r="F1751">
        <v>4.4331739999999998E-3</v>
      </c>
      <c r="G1751">
        <v>3.606958E-3</v>
      </c>
      <c r="H1751">
        <v>7.549137E-3</v>
      </c>
      <c r="I1751">
        <v>2.4161260000000002E-3</v>
      </c>
      <c r="J1751">
        <v>2.8036049999999998E-3</v>
      </c>
      <c r="K1751">
        <v>8.6004080000000004E-3</v>
      </c>
      <c r="L1751">
        <v>1.041073E-3</v>
      </c>
      <c r="M1751">
        <v>1.0442867999999999E-2</v>
      </c>
      <c r="N1751">
        <v>2.7232490000000001E-3</v>
      </c>
      <c r="O1751">
        <v>3.2149800000000001E-3</v>
      </c>
      <c r="P1751">
        <v>2.7232490000000001E-3</v>
      </c>
      <c r="Q1751">
        <v>3.2149800000000001E-3</v>
      </c>
      <c r="R1751">
        <v>5.9768989999999999E-3</v>
      </c>
      <c r="S1751">
        <v>1.6621120000000001E-3</v>
      </c>
      <c r="T1751">
        <v>3.0709180000000002E-3</v>
      </c>
      <c r="U1751">
        <v>4.7483289999999999E-3</v>
      </c>
    </row>
    <row r="1752" spans="1:21" x14ac:dyDescent="0.25">
      <c r="A1752" t="s">
        <v>1762</v>
      </c>
      <c r="B1752">
        <v>4.2633269999999999E-3</v>
      </c>
      <c r="C1752">
        <v>5.2166319999999997E-3</v>
      </c>
      <c r="D1752">
        <v>8.4857920000000007E-3</v>
      </c>
      <c r="E1752">
        <v>1.7263739999999999E-3</v>
      </c>
      <c r="F1752">
        <v>8.4857920000000007E-3</v>
      </c>
      <c r="G1752">
        <v>1.7263739999999999E-3</v>
      </c>
      <c r="H1752">
        <v>5.6390659999999999E-3</v>
      </c>
      <c r="I1752">
        <v>6.897841E-3</v>
      </c>
      <c r="J1752">
        <v>2.0123290000000002E-3</v>
      </c>
      <c r="K1752">
        <v>3.284885E-3</v>
      </c>
      <c r="L1752">
        <v>2.853904E-3</v>
      </c>
      <c r="M1752">
        <v>3.1860310000000002E-3</v>
      </c>
      <c r="N1752">
        <v>4.9615659999999997E-3</v>
      </c>
      <c r="O1752">
        <v>1.4764170000000001E-3</v>
      </c>
      <c r="P1752">
        <v>4.9615659999999997E-3</v>
      </c>
      <c r="Q1752">
        <v>1.4764170000000001E-3</v>
      </c>
      <c r="R1752">
        <v>3.5365890000000001E-3</v>
      </c>
      <c r="S1752">
        <v>3.014503E-3</v>
      </c>
      <c r="T1752">
        <v>1.675141E-3</v>
      </c>
      <c r="U1752">
        <v>2.9190919999999999E-3</v>
      </c>
    </row>
    <row r="1753" spans="1:21" x14ac:dyDescent="0.25">
      <c r="A1753" t="s">
        <v>1763</v>
      </c>
      <c r="B1753">
        <v>2.4465709999999998E-3</v>
      </c>
      <c r="C1753">
        <v>4.7320039999999997E-3</v>
      </c>
      <c r="D1753">
        <v>2.4010300000000002E-3</v>
      </c>
      <c r="E1753">
        <v>1.219398E-3</v>
      </c>
      <c r="F1753">
        <v>2.4010300000000002E-3</v>
      </c>
      <c r="G1753">
        <v>1.219398E-3</v>
      </c>
      <c r="H1753">
        <v>3.0921389999999998E-3</v>
      </c>
      <c r="I1753">
        <v>4.0389909999999996E-3</v>
      </c>
      <c r="J1753">
        <v>1.0758390000000001E-3</v>
      </c>
      <c r="K1753">
        <v>3.0493410000000001E-3</v>
      </c>
      <c r="L1753">
        <v>2.9389569999999999E-3</v>
      </c>
      <c r="M1753">
        <v>3.277323E-3</v>
      </c>
      <c r="N1753">
        <v>2.919732E-3</v>
      </c>
      <c r="O1753">
        <v>8.4995399999999999E-4</v>
      </c>
      <c r="P1753">
        <v>2.919732E-3</v>
      </c>
      <c r="Q1753">
        <v>8.4995399999999999E-4</v>
      </c>
      <c r="R1753">
        <v>2.4285890000000001E-3</v>
      </c>
      <c r="S1753">
        <v>1.1869649999999999E-3</v>
      </c>
      <c r="T1753">
        <v>7.5063500000000004E-4</v>
      </c>
      <c r="U1753">
        <v>2.4411010000000002E-3</v>
      </c>
    </row>
    <row r="1754" spans="1:21" x14ac:dyDescent="0.25">
      <c r="A1754" t="s">
        <v>1764</v>
      </c>
      <c r="B1754">
        <v>1.616632E-3</v>
      </c>
      <c r="C1754">
        <v>1.290736E-2</v>
      </c>
      <c r="D1754">
        <v>2.4446910000000001E-3</v>
      </c>
      <c r="E1754">
        <v>3.8337480000000001E-3</v>
      </c>
      <c r="F1754">
        <v>2.4446910000000001E-3</v>
      </c>
      <c r="G1754">
        <v>3.8337480000000001E-3</v>
      </c>
      <c r="H1754">
        <v>2.1638120000000002E-3</v>
      </c>
      <c r="I1754">
        <v>1.676177E-3</v>
      </c>
      <c r="J1754">
        <v>2.0229219999999999E-3</v>
      </c>
      <c r="K1754">
        <v>4.4399030000000003E-3</v>
      </c>
      <c r="L1754">
        <v>1.4645750000000001E-3</v>
      </c>
      <c r="M1754">
        <v>4.6200199999999999E-3</v>
      </c>
      <c r="N1754">
        <v>1.911916E-3</v>
      </c>
      <c r="O1754">
        <v>2.2418949999999998E-3</v>
      </c>
      <c r="P1754">
        <v>1.911916E-3</v>
      </c>
      <c r="Q1754">
        <v>2.2418949999999998E-3</v>
      </c>
      <c r="R1754">
        <v>1.6336320000000001E-3</v>
      </c>
      <c r="S1754">
        <v>1.3094510000000001E-3</v>
      </c>
      <c r="T1754">
        <v>1.5656769999999999E-3</v>
      </c>
      <c r="U1754">
        <v>3.35162E-3</v>
      </c>
    </row>
    <row r="1755" spans="1:21" x14ac:dyDescent="0.25">
      <c r="A1755" t="s">
        <v>1765</v>
      </c>
      <c r="B1755">
        <v>9.1096899999999997E-4</v>
      </c>
      <c r="C1755">
        <v>5.3497450000000004E-3</v>
      </c>
      <c r="D1755">
        <v>5.0284860000000004E-3</v>
      </c>
      <c r="E1755">
        <v>1.663676E-3</v>
      </c>
      <c r="F1755">
        <v>5.0284860000000004E-3</v>
      </c>
      <c r="G1755">
        <v>1.663676E-3</v>
      </c>
      <c r="H1755">
        <v>1.503201E-3</v>
      </c>
      <c r="I1755">
        <v>6.8592380000000001E-3</v>
      </c>
      <c r="J1755">
        <v>2.8528210000000002E-3</v>
      </c>
      <c r="K1755">
        <v>8.4402250000000009E-3</v>
      </c>
      <c r="L1755">
        <v>7.9588900000000004E-4</v>
      </c>
      <c r="M1755">
        <v>3.384176E-3</v>
      </c>
      <c r="N1755">
        <v>3.1570970000000002E-3</v>
      </c>
      <c r="O1755">
        <v>1.4331540000000001E-3</v>
      </c>
      <c r="P1755">
        <v>3.1570970000000002E-3</v>
      </c>
      <c r="Q1755">
        <v>1.4331540000000001E-3</v>
      </c>
      <c r="R1755">
        <v>1.2245139999999999E-3</v>
      </c>
      <c r="S1755">
        <v>2.088847E-3</v>
      </c>
      <c r="T1755">
        <v>2.49409E-3</v>
      </c>
      <c r="U1755">
        <v>4.3560680000000003E-3</v>
      </c>
    </row>
    <row r="1756" spans="1:21" x14ac:dyDescent="0.25">
      <c r="A1756" t="s">
        <v>1766</v>
      </c>
      <c r="B1756">
        <v>4.1276170000000001E-3</v>
      </c>
      <c r="C1756">
        <v>2.5771940000000001E-3</v>
      </c>
      <c r="D1756">
        <v>3.6842569999999998E-3</v>
      </c>
      <c r="E1756">
        <v>1.4675679000000001E-2</v>
      </c>
      <c r="F1756">
        <v>3.6842569999999998E-3</v>
      </c>
      <c r="G1756">
        <v>1.4675679000000001E-2</v>
      </c>
      <c r="H1756">
        <v>5.8516380000000002E-3</v>
      </c>
      <c r="I1756">
        <v>1.782893E-3</v>
      </c>
      <c r="J1756">
        <v>1.335517E-3</v>
      </c>
      <c r="K1756">
        <v>1.0769529999999999E-2</v>
      </c>
      <c r="L1756">
        <v>1.6250660000000001E-3</v>
      </c>
      <c r="M1756">
        <v>1.4371570000000001E-3</v>
      </c>
      <c r="N1756">
        <v>2.064841E-3</v>
      </c>
      <c r="O1756">
        <v>5.9951459999999998E-3</v>
      </c>
      <c r="P1756">
        <v>2.064841E-3</v>
      </c>
      <c r="Q1756">
        <v>5.9951459999999998E-3</v>
      </c>
      <c r="R1756">
        <v>6.3988309999999998E-3</v>
      </c>
      <c r="S1756">
        <v>1.43973E-3</v>
      </c>
      <c r="T1756">
        <v>9.4717E-4</v>
      </c>
      <c r="U1756">
        <v>4.1972900000000002E-3</v>
      </c>
    </row>
    <row r="1757" spans="1:21" x14ac:dyDescent="0.25">
      <c r="A1757" t="s">
        <v>1767</v>
      </c>
      <c r="B1757">
        <v>4.5281920000000003E-3</v>
      </c>
      <c r="C1757">
        <v>2.2326669999999998E-3</v>
      </c>
      <c r="D1757">
        <v>2.4038789999999998E-3</v>
      </c>
      <c r="E1757">
        <v>2.347722E-3</v>
      </c>
      <c r="F1757">
        <v>2.4038789999999998E-3</v>
      </c>
      <c r="G1757">
        <v>2.347722E-3</v>
      </c>
      <c r="H1757">
        <v>2.3780020000000002E-3</v>
      </c>
      <c r="I1757">
        <v>2.4368929999999999E-3</v>
      </c>
      <c r="J1757">
        <v>2.0225199999999999E-3</v>
      </c>
      <c r="K1757">
        <v>4.5302820000000001E-3</v>
      </c>
      <c r="L1757">
        <v>3.145531E-3</v>
      </c>
      <c r="M1757">
        <v>1.7075860000000001E-3</v>
      </c>
      <c r="N1757">
        <v>1.757769E-3</v>
      </c>
      <c r="O1757">
        <v>1.7283380000000001E-3</v>
      </c>
      <c r="P1757">
        <v>1.757769E-3</v>
      </c>
      <c r="Q1757">
        <v>1.7283380000000001E-3</v>
      </c>
      <c r="R1757">
        <v>1.9346019999999999E-3</v>
      </c>
      <c r="S1757">
        <v>1.217903E-3</v>
      </c>
      <c r="T1757">
        <v>1.661219E-3</v>
      </c>
      <c r="U1757">
        <v>3.5715310000000002E-3</v>
      </c>
    </row>
    <row r="1758" spans="1:21" x14ac:dyDescent="0.25">
      <c r="A1758" t="s">
        <v>1768</v>
      </c>
      <c r="B1758">
        <v>2.2566639999999998E-3</v>
      </c>
      <c r="C1758">
        <v>1.94921E-3</v>
      </c>
      <c r="D1758">
        <v>2.8671930000000001E-3</v>
      </c>
      <c r="E1758">
        <v>1.8049050000000001E-3</v>
      </c>
      <c r="F1758">
        <v>2.8671930000000001E-3</v>
      </c>
      <c r="G1758">
        <v>1.8049050000000001E-3</v>
      </c>
      <c r="H1758">
        <v>8.7869530000000001E-3</v>
      </c>
      <c r="I1758">
        <v>2.9065300000000001E-3</v>
      </c>
      <c r="J1758">
        <v>1.5759229999999999E-3</v>
      </c>
      <c r="K1758">
        <v>4.884747E-3</v>
      </c>
      <c r="L1758">
        <v>1.2430799999999999E-3</v>
      </c>
      <c r="M1758">
        <v>1.43261E-3</v>
      </c>
      <c r="N1758">
        <v>2.1484540000000002E-3</v>
      </c>
      <c r="O1758">
        <v>1.325051E-3</v>
      </c>
      <c r="P1758">
        <v>2.1484540000000002E-3</v>
      </c>
      <c r="Q1758">
        <v>1.325051E-3</v>
      </c>
      <c r="R1758">
        <v>3.1566049999999998E-3</v>
      </c>
      <c r="S1758">
        <v>1.800276E-3</v>
      </c>
      <c r="T1758">
        <v>1.1322979999999999E-3</v>
      </c>
      <c r="U1758">
        <v>2.9605080000000001E-3</v>
      </c>
    </row>
    <row r="1759" spans="1:21" x14ac:dyDescent="0.25">
      <c r="A1759" t="s">
        <v>1769</v>
      </c>
      <c r="B1759">
        <v>7.2382900000000005E-4</v>
      </c>
      <c r="C1759">
        <v>1.930151E-3</v>
      </c>
      <c r="D1759">
        <v>2.4155600000000002E-3</v>
      </c>
      <c r="E1759">
        <v>2.7518040000000001E-3</v>
      </c>
      <c r="F1759">
        <v>2.4155600000000002E-3</v>
      </c>
      <c r="G1759">
        <v>2.7518040000000001E-3</v>
      </c>
      <c r="H1759">
        <v>4.9472580000000004E-3</v>
      </c>
      <c r="I1759">
        <v>2.7544840000000002E-3</v>
      </c>
      <c r="J1759">
        <v>3.0866259999999999E-3</v>
      </c>
      <c r="K1759">
        <v>5.2503080000000004E-3</v>
      </c>
      <c r="L1759">
        <v>4.9818099999999999E-4</v>
      </c>
      <c r="M1759">
        <v>1.075849E-3</v>
      </c>
      <c r="N1759">
        <v>1.433765E-3</v>
      </c>
      <c r="O1759">
        <v>2.7622990000000002E-3</v>
      </c>
      <c r="P1759">
        <v>1.433765E-3</v>
      </c>
      <c r="Q1759">
        <v>2.7622990000000002E-3</v>
      </c>
      <c r="R1759">
        <v>2.9524199999999999E-3</v>
      </c>
      <c r="S1759">
        <v>1.7152529999999999E-3</v>
      </c>
      <c r="T1759">
        <v>3.2366650000000001E-3</v>
      </c>
      <c r="U1759">
        <v>3.4427559999999999E-3</v>
      </c>
    </row>
    <row r="1760" spans="1:21" x14ac:dyDescent="0.25">
      <c r="A1760" t="s">
        <v>1770</v>
      </c>
      <c r="B1760">
        <v>1.230681E-3</v>
      </c>
      <c r="C1760">
        <v>4.7457350000000001E-3</v>
      </c>
      <c r="D1760">
        <v>1.1907248E-2</v>
      </c>
      <c r="E1760">
        <v>1.053785E-3</v>
      </c>
      <c r="F1760">
        <v>1.1907248E-2</v>
      </c>
      <c r="G1760">
        <v>1.053785E-3</v>
      </c>
      <c r="H1760">
        <v>2.2147059999999999E-3</v>
      </c>
      <c r="I1760">
        <v>7.9798E-4</v>
      </c>
      <c r="J1760">
        <v>1.308331E-3</v>
      </c>
      <c r="K1760">
        <v>5.3205589999999999E-3</v>
      </c>
      <c r="L1760">
        <v>8.7127099999999996E-4</v>
      </c>
      <c r="M1760">
        <v>3.5559979999999999E-3</v>
      </c>
      <c r="N1760">
        <v>6.5408419999999998E-3</v>
      </c>
      <c r="O1760">
        <v>8.9606799999999997E-4</v>
      </c>
      <c r="P1760">
        <v>6.5408419999999998E-3</v>
      </c>
      <c r="Q1760">
        <v>8.9606799999999997E-4</v>
      </c>
      <c r="R1760">
        <v>2.0528590000000002E-3</v>
      </c>
      <c r="S1760">
        <v>6.9166400000000004E-4</v>
      </c>
      <c r="T1760">
        <v>8.4049700000000005E-4</v>
      </c>
      <c r="U1760">
        <v>4.6321690000000002E-3</v>
      </c>
    </row>
    <row r="1761" spans="1:21" x14ac:dyDescent="0.25">
      <c r="A1761" t="s">
        <v>1771</v>
      </c>
      <c r="B1761">
        <v>2.5588780000000001E-3</v>
      </c>
      <c r="C1761">
        <v>4.9424739999999997E-3</v>
      </c>
      <c r="D1761">
        <v>3.7274809999999999E-3</v>
      </c>
      <c r="E1761">
        <v>9.0745770000000003E-3</v>
      </c>
      <c r="F1761">
        <v>3.7274809999999999E-3</v>
      </c>
      <c r="G1761">
        <v>9.0745770000000003E-3</v>
      </c>
      <c r="H1761">
        <v>3.2849609999999999E-3</v>
      </c>
      <c r="I1761">
        <v>3.1431190000000002E-3</v>
      </c>
      <c r="J1761">
        <v>3.0145599999999999E-3</v>
      </c>
      <c r="K1761">
        <v>5.3839120000000002E-3</v>
      </c>
      <c r="L1761">
        <v>2.2011600000000002E-3</v>
      </c>
      <c r="M1761">
        <v>3.6070680000000002E-3</v>
      </c>
      <c r="N1761">
        <v>2.8516660000000001E-3</v>
      </c>
      <c r="O1761">
        <v>6.4106160000000001E-3</v>
      </c>
      <c r="P1761">
        <v>2.8516660000000001E-3</v>
      </c>
      <c r="Q1761">
        <v>6.4106160000000001E-3</v>
      </c>
      <c r="R1761">
        <v>3.9945309999999999E-3</v>
      </c>
      <c r="S1761">
        <v>3.199548E-3</v>
      </c>
      <c r="T1761">
        <v>2.4215019999999999E-3</v>
      </c>
      <c r="U1761">
        <v>4.5903790000000003E-3</v>
      </c>
    </row>
    <row r="1762" spans="1:21" x14ac:dyDescent="0.25">
      <c r="A1762" t="s">
        <v>1772</v>
      </c>
      <c r="B1762">
        <v>2.4435899999999998E-3</v>
      </c>
      <c r="C1762">
        <v>1.0933775E-2</v>
      </c>
      <c r="D1762">
        <v>3.9722819999999997E-3</v>
      </c>
      <c r="E1762">
        <v>1.4168589999999999E-3</v>
      </c>
      <c r="F1762">
        <v>3.9722819999999997E-3</v>
      </c>
      <c r="G1762">
        <v>1.4168589999999999E-3</v>
      </c>
      <c r="H1762">
        <v>4.2111529999999996E-3</v>
      </c>
      <c r="I1762">
        <v>6.2093399999999996E-4</v>
      </c>
      <c r="J1762">
        <v>2.934243E-3</v>
      </c>
      <c r="K1762">
        <v>3.1661749999999998E-3</v>
      </c>
      <c r="L1762">
        <v>1.2646070000000001E-3</v>
      </c>
      <c r="M1762">
        <v>5.1153680000000003E-3</v>
      </c>
      <c r="N1762">
        <v>3.1828730000000001E-3</v>
      </c>
      <c r="O1762">
        <v>1.3489190000000001E-3</v>
      </c>
      <c r="P1762">
        <v>3.1828730000000001E-3</v>
      </c>
      <c r="Q1762">
        <v>1.3489190000000001E-3</v>
      </c>
      <c r="R1762">
        <v>3.059623E-3</v>
      </c>
      <c r="S1762">
        <v>4.6912400000000002E-4</v>
      </c>
      <c r="T1762">
        <v>2.5161879999999999E-3</v>
      </c>
      <c r="U1762">
        <v>2.4752670000000002E-3</v>
      </c>
    </row>
    <row r="1763" spans="1:21" x14ac:dyDescent="0.25">
      <c r="A1763" t="s">
        <v>1773</v>
      </c>
      <c r="B1763">
        <v>1.1843120000000001E-3</v>
      </c>
      <c r="C1763">
        <v>2.6607359999999999E-3</v>
      </c>
      <c r="D1763">
        <v>3.0670039999999999E-3</v>
      </c>
      <c r="E1763">
        <v>2.6581959999999998E-3</v>
      </c>
      <c r="F1763">
        <v>3.0670039999999999E-3</v>
      </c>
      <c r="G1763">
        <v>2.6581959999999998E-3</v>
      </c>
      <c r="H1763">
        <v>5.5972779999999998E-3</v>
      </c>
      <c r="I1763">
        <v>1.7366459999999999E-3</v>
      </c>
      <c r="J1763">
        <v>1.580929E-3</v>
      </c>
      <c r="K1763">
        <v>2.6231660000000001E-3</v>
      </c>
      <c r="L1763">
        <v>8.4865299999999999E-4</v>
      </c>
      <c r="M1763">
        <v>1.6052900000000001E-3</v>
      </c>
      <c r="N1763">
        <v>4.0566409999999997E-3</v>
      </c>
      <c r="O1763">
        <v>1.223385E-3</v>
      </c>
      <c r="P1763">
        <v>4.0566409999999997E-3</v>
      </c>
      <c r="Q1763">
        <v>1.223385E-3</v>
      </c>
      <c r="R1763">
        <v>4.0460230000000002E-3</v>
      </c>
      <c r="S1763">
        <v>1.4348799999999999E-3</v>
      </c>
      <c r="T1763">
        <v>1.143935E-3</v>
      </c>
      <c r="U1763">
        <v>2.0856770000000002E-3</v>
      </c>
    </row>
    <row r="1764" spans="1:21" x14ac:dyDescent="0.25">
      <c r="A1764" t="s">
        <v>1774</v>
      </c>
      <c r="B1764">
        <v>2.247396E-3</v>
      </c>
      <c r="C1764">
        <v>1.76749E-3</v>
      </c>
      <c r="D1764">
        <v>1.28622E-3</v>
      </c>
      <c r="E1764">
        <v>7.0642559999999997E-3</v>
      </c>
      <c r="F1764">
        <v>1.28622E-3</v>
      </c>
      <c r="G1764">
        <v>7.0642559999999997E-3</v>
      </c>
      <c r="H1764">
        <v>3.0130780000000002E-3</v>
      </c>
      <c r="I1764">
        <v>1.2235900000000001E-3</v>
      </c>
      <c r="J1764">
        <v>2.8378639999999998E-3</v>
      </c>
      <c r="K1764">
        <v>2.1792019999999999E-3</v>
      </c>
      <c r="L1764">
        <v>1.382461E-3</v>
      </c>
      <c r="M1764">
        <v>1.8270929999999999E-3</v>
      </c>
      <c r="N1764">
        <v>1.107596E-3</v>
      </c>
      <c r="O1764">
        <v>4.3093100000000002E-3</v>
      </c>
      <c r="P1764">
        <v>1.107596E-3</v>
      </c>
      <c r="Q1764">
        <v>4.3093100000000002E-3</v>
      </c>
      <c r="R1764">
        <v>2.178269E-3</v>
      </c>
      <c r="S1764">
        <v>1.031997E-3</v>
      </c>
      <c r="T1764">
        <v>2.3373650000000001E-3</v>
      </c>
      <c r="U1764">
        <v>1.7217269999999999E-3</v>
      </c>
    </row>
    <row r="1765" spans="1:21" x14ac:dyDescent="0.25">
      <c r="A1765" t="s">
        <v>1775</v>
      </c>
      <c r="B1765">
        <v>5.7511900000000002E-4</v>
      </c>
      <c r="C1765">
        <v>3.1044340000000001E-3</v>
      </c>
      <c r="D1765">
        <v>1.617989E-3</v>
      </c>
      <c r="E1765">
        <v>1.899771E-3</v>
      </c>
      <c r="F1765">
        <v>1.617989E-3</v>
      </c>
      <c r="G1765">
        <v>1.899771E-3</v>
      </c>
      <c r="H1765">
        <v>2.6572599999999998E-3</v>
      </c>
      <c r="I1765">
        <v>1.701312E-3</v>
      </c>
      <c r="J1765">
        <v>4.0445380000000003E-3</v>
      </c>
      <c r="K1765">
        <v>3.5986030000000001E-3</v>
      </c>
      <c r="L1765">
        <v>5.4179900000000003E-4</v>
      </c>
      <c r="M1765">
        <v>1.732457E-3</v>
      </c>
      <c r="N1765">
        <v>1.3540430000000001E-3</v>
      </c>
      <c r="O1765">
        <v>1.099584E-3</v>
      </c>
      <c r="P1765">
        <v>1.3540430000000001E-3</v>
      </c>
      <c r="Q1765">
        <v>1.099584E-3</v>
      </c>
      <c r="R1765">
        <v>1.946583E-3</v>
      </c>
      <c r="S1765">
        <v>9.3150299999999998E-4</v>
      </c>
      <c r="T1765">
        <v>2.719061E-3</v>
      </c>
      <c r="U1765">
        <v>3.2103879999999998E-3</v>
      </c>
    </row>
    <row r="1766" spans="1:21" x14ac:dyDescent="0.25">
      <c r="A1766" t="s">
        <v>1776</v>
      </c>
      <c r="B1766">
        <v>6.2618040000000002E-3</v>
      </c>
      <c r="C1766">
        <v>4.239296E-3</v>
      </c>
      <c r="D1766">
        <v>7.9980100000000005E-4</v>
      </c>
      <c r="E1766">
        <v>2.2602120000000002E-3</v>
      </c>
      <c r="F1766">
        <v>7.9980100000000005E-4</v>
      </c>
      <c r="G1766">
        <v>2.2602120000000002E-3</v>
      </c>
      <c r="H1766">
        <v>3.278272E-3</v>
      </c>
      <c r="I1766">
        <v>4.839721E-3</v>
      </c>
      <c r="J1766">
        <v>5.4858399999999996E-3</v>
      </c>
      <c r="K1766">
        <v>4.2186410000000004E-3</v>
      </c>
      <c r="L1766">
        <v>3.9534519999999997E-3</v>
      </c>
      <c r="M1766">
        <v>2.6108839999999999E-3</v>
      </c>
      <c r="N1766">
        <v>6.9187999999999997E-4</v>
      </c>
      <c r="O1766">
        <v>1.7717690000000001E-3</v>
      </c>
      <c r="P1766">
        <v>6.9187999999999997E-4</v>
      </c>
      <c r="Q1766">
        <v>1.7717690000000001E-3</v>
      </c>
      <c r="R1766">
        <v>3.4465400000000001E-3</v>
      </c>
      <c r="S1766">
        <v>2.705056E-3</v>
      </c>
      <c r="T1766">
        <v>3.4434689999999998E-3</v>
      </c>
      <c r="U1766">
        <v>5.7599579999999999E-3</v>
      </c>
    </row>
    <row r="1767" spans="1:21" x14ac:dyDescent="0.25">
      <c r="A1767" t="s">
        <v>1777</v>
      </c>
      <c r="B1767">
        <v>4.3311510000000001E-3</v>
      </c>
      <c r="C1767">
        <v>8.9656409999999999E-3</v>
      </c>
      <c r="D1767">
        <v>5.2618839999999997E-3</v>
      </c>
      <c r="E1767">
        <v>6.4775809999999996E-3</v>
      </c>
      <c r="F1767">
        <v>5.2618839999999997E-3</v>
      </c>
      <c r="G1767">
        <v>6.4775809999999996E-3</v>
      </c>
      <c r="H1767">
        <v>2.012972E-3</v>
      </c>
      <c r="I1767">
        <v>3.8489290000000001E-3</v>
      </c>
      <c r="J1767">
        <v>1.901469E-3</v>
      </c>
      <c r="K1767">
        <v>5.127876E-3</v>
      </c>
      <c r="L1767">
        <v>4.5071570000000004E-3</v>
      </c>
      <c r="M1767">
        <v>2.8948160000000001E-3</v>
      </c>
      <c r="N1767">
        <v>3.9549279999999999E-3</v>
      </c>
      <c r="O1767">
        <v>3.199019E-3</v>
      </c>
      <c r="P1767">
        <v>3.9549279999999999E-3</v>
      </c>
      <c r="Q1767">
        <v>3.199019E-3</v>
      </c>
      <c r="R1767">
        <v>1.6882729999999999E-3</v>
      </c>
      <c r="S1767">
        <v>1.685998E-3</v>
      </c>
      <c r="T1767">
        <v>1.2672460000000001E-3</v>
      </c>
      <c r="U1767">
        <v>3.7874720000000001E-3</v>
      </c>
    </row>
    <row r="1768" spans="1:21" x14ac:dyDescent="0.25">
      <c r="A1768" t="s">
        <v>1778</v>
      </c>
      <c r="B1768">
        <v>9.3301199999999999E-4</v>
      </c>
      <c r="C1768">
        <v>2.166126E-3</v>
      </c>
      <c r="D1768">
        <v>1.3493450000000001E-3</v>
      </c>
      <c r="E1768">
        <v>1.442271E-3</v>
      </c>
      <c r="F1768">
        <v>1.3493450000000001E-3</v>
      </c>
      <c r="G1768">
        <v>1.442271E-3</v>
      </c>
      <c r="H1768">
        <v>2.3813419999999998E-3</v>
      </c>
      <c r="I1768">
        <v>1.6664679999999999E-3</v>
      </c>
      <c r="J1768">
        <v>2.301291E-3</v>
      </c>
      <c r="K1768">
        <v>2.9172540000000002E-3</v>
      </c>
      <c r="L1768">
        <v>1.0103480000000001E-3</v>
      </c>
      <c r="M1768">
        <v>1.654258E-3</v>
      </c>
      <c r="N1768">
        <v>1.266302E-3</v>
      </c>
      <c r="O1768">
        <v>1.125881E-3</v>
      </c>
      <c r="P1768">
        <v>1.266302E-3</v>
      </c>
      <c r="Q1768">
        <v>1.125881E-3</v>
      </c>
      <c r="R1768">
        <v>2.2178710000000002E-3</v>
      </c>
      <c r="S1768">
        <v>1.2005939999999999E-3</v>
      </c>
      <c r="T1768">
        <v>2.1843539999999999E-3</v>
      </c>
      <c r="U1768">
        <v>2.5652919999999998E-3</v>
      </c>
    </row>
    <row r="1769" spans="1:21" x14ac:dyDescent="0.25">
      <c r="A1769" t="s">
        <v>1779</v>
      </c>
      <c r="B1769">
        <v>1.5648839999999999E-3</v>
      </c>
      <c r="C1769">
        <v>1.573868E-3</v>
      </c>
      <c r="D1769">
        <v>3.158419E-3</v>
      </c>
      <c r="E1769">
        <v>3.316168E-3</v>
      </c>
      <c r="F1769">
        <v>3.158419E-3</v>
      </c>
      <c r="G1769">
        <v>3.316168E-3</v>
      </c>
      <c r="H1769">
        <v>1.4506307E-2</v>
      </c>
      <c r="I1769">
        <v>1.41803E-3</v>
      </c>
      <c r="J1769">
        <v>2.9469660000000001E-3</v>
      </c>
      <c r="K1769">
        <v>4.8852039999999998E-3</v>
      </c>
      <c r="L1769">
        <v>1.619253E-3</v>
      </c>
      <c r="M1769">
        <v>8.0576900000000002E-4</v>
      </c>
      <c r="N1769">
        <v>2.6590170000000001E-3</v>
      </c>
      <c r="O1769">
        <v>2.3888859999999998E-3</v>
      </c>
      <c r="P1769">
        <v>2.6590170000000001E-3</v>
      </c>
      <c r="Q1769">
        <v>2.3888859999999998E-3</v>
      </c>
      <c r="R1769">
        <v>4.2290649999999997E-3</v>
      </c>
      <c r="S1769">
        <v>1.353358E-3</v>
      </c>
      <c r="T1769">
        <v>2.8833690000000002E-3</v>
      </c>
      <c r="U1769">
        <v>5.1314050000000003E-3</v>
      </c>
    </row>
    <row r="1770" spans="1:21" x14ac:dyDescent="0.25">
      <c r="A1770" t="s">
        <v>1780</v>
      </c>
      <c r="B1770">
        <v>1.699674E-3</v>
      </c>
      <c r="C1770">
        <v>5.9629649999999998E-3</v>
      </c>
      <c r="D1770">
        <v>1.4402862000000001E-2</v>
      </c>
      <c r="E1770">
        <v>2.1442259999999999E-3</v>
      </c>
      <c r="F1770">
        <v>1.4402862000000001E-2</v>
      </c>
      <c r="G1770">
        <v>2.1442259999999999E-3</v>
      </c>
      <c r="H1770">
        <v>3.0923790000000001E-3</v>
      </c>
      <c r="I1770">
        <v>9.6785899999999995E-4</v>
      </c>
      <c r="J1770">
        <v>1.342717E-3</v>
      </c>
      <c r="K1770">
        <v>2.4964990000000001E-3</v>
      </c>
      <c r="L1770">
        <v>1.8627610000000001E-3</v>
      </c>
      <c r="M1770">
        <v>3.1510570000000001E-3</v>
      </c>
      <c r="N1770">
        <v>5.305461E-3</v>
      </c>
      <c r="O1770">
        <v>1.0686140000000001E-3</v>
      </c>
      <c r="P1770">
        <v>5.305461E-3</v>
      </c>
      <c r="Q1770">
        <v>1.0686140000000001E-3</v>
      </c>
      <c r="R1770">
        <v>2.2778809999999998E-3</v>
      </c>
      <c r="S1770">
        <v>8.8161700000000001E-4</v>
      </c>
      <c r="T1770">
        <v>1.054716E-3</v>
      </c>
      <c r="U1770">
        <v>1.8993020000000001E-3</v>
      </c>
    </row>
    <row r="1771" spans="1:21" x14ac:dyDescent="0.25">
      <c r="A1771" t="s">
        <v>1781</v>
      </c>
      <c r="B1771">
        <v>2.714536E-3</v>
      </c>
      <c r="C1771">
        <v>5.5721010000000003E-3</v>
      </c>
      <c r="D1771">
        <v>3.8335119999999999E-3</v>
      </c>
      <c r="E1771">
        <v>1.5468529999999999E-3</v>
      </c>
      <c r="F1771">
        <v>3.8335119999999999E-3</v>
      </c>
      <c r="G1771">
        <v>1.5468529999999999E-3</v>
      </c>
      <c r="H1771">
        <v>2.2756180000000001E-3</v>
      </c>
      <c r="I1771">
        <v>1.8075089999999999E-3</v>
      </c>
      <c r="J1771">
        <v>2.2544700000000002E-3</v>
      </c>
      <c r="K1771">
        <v>9.6074490000000005E-3</v>
      </c>
      <c r="L1771">
        <v>2.118867E-3</v>
      </c>
      <c r="M1771">
        <v>2.8094130000000002E-3</v>
      </c>
      <c r="N1771">
        <v>2.9184319999999999E-3</v>
      </c>
      <c r="O1771">
        <v>1.150077E-3</v>
      </c>
      <c r="P1771">
        <v>2.9184319999999999E-3</v>
      </c>
      <c r="Q1771">
        <v>1.150077E-3</v>
      </c>
      <c r="R1771">
        <v>1.4691260000000001E-3</v>
      </c>
      <c r="S1771">
        <v>1.609164E-3</v>
      </c>
      <c r="T1771">
        <v>1.743241E-3</v>
      </c>
      <c r="U1771">
        <v>5.8015870000000004E-3</v>
      </c>
    </row>
    <row r="1772" spans="1:21" x14ac:dyDescent="0.25">
      <c r="A1772" t="s">
        <v>1782</v>
      </c>
      <c r="B1772">
        <v>1.665613E-3</v>
      </c>
      <c r="C1772">
        <v>3.59757E-3</v>
      </c>
      <c r="D1772">
        <v>4.8842379999999999E-3</v>
      </c>
      <c r="E1772">
        <v>2.7968250000000002E-3</v>
      </c>
      <c r="F1772">
        <v>4.8842379999999999E-3</v>
      </c>
      <c r="G1772">
        <v>2.7968250000000002E-3</v>
      </c>
      <c r="H1772">
        <v>6.4185450000000003E-3</v>
      </c>
      <c r="I1772">
        <v>2.3846380000000001E-3</v>
      </c>
      <c r="J1772">
        <v>2.2917380000000002E-3</v>
      </c>
      <c r="K1772">
        <v>2.1080679999999998E-3</v>
      </c>
      <c r="L1772">
        <v>8.9565999999999995E-4</v>
      </c>
      <c r="M1772">
        <v>2.4641250000000002E-3</v>
      </c>
      <c r="N1772">
        <v>3.8876219999999999E-3</v>
      </c>
      <c r="O1772">
        <v>1.9732619999999999E-3</v>
      </c>
      <c r="P1772">
        <v>3.8876219999999999E-3</v>
      </c>
      <c r="Q1772">
        <v>1.9732619999999999E-3</v>
      </c>
      <c r="R1772">
        <v>5.2197160000000001E-3</v>
      </c>
      <c r="S1772">
        <v>1.393867E-3</v>
      </c>
      <c r="T1772">
        <v>1.421278E-3</v>
      </c>
      <c r="U1772">
        <v>1.791929E-3</v>
      </c>
    </row>
    <row r="1773" spans="1:21" x14ac:dyDescent="0.25">
      <c r="A1773" t="s">
        <v>1783</v>
      </c>
      <c r="B1773">
        <v>2.2802590000000002E-3</v>
      </c>
      <c r="C1773">
        <v>7.1806530000000004E-3</v>
      </c>
      <c r="D1773">
        <v>4.1822090000000001E-3</v>
      </c>
      <c r="E1773">
        <v>1.088437E-3</v>
      </c>
      <c r="F1773">
        <v>4.1822090000000001E-3</v>
      </c>
      <c r="G1773">
        <v>1.088437E-3</v>
      </c>
      <c r="H1773">
        <v>1.1799207000000001E-2</v>
      </c>
      <c r="I1773">
        <v>3.1416209999999998E-3</v>
      </c>
      <c r="J1773">
        <v>1.376574E-3</v>
      </c>
      <c r="K1773">
        <v>4.485457E-3</v>
      </c>
      <c r="L1773">
        <v>1.6326800000000001E-3</v>
      </c>
      <c r="M1773">
        <v>2.576961E-3</v>
      </c>
      <c r="N1773">
        <v>2.4735479999999999E-3</v>
      </c>
      <c r="O1773">
        <v>9.7356199999999997E-4</v>
      </c>
      <c r="P1773">
        <v>2.4735479999999999E-3</v>
      </c>
      <c r="Q1773">
        <v>9.7356199999999997E-4</v>
      </c>
      <c r="R1773">
        <v>6.8570360000000004E-3</v>
      </c>
      <c r="S1773">
        <v>1.898027E-3</v>
      </c>
      <c r="T1773">
        <v>1.066481E-3</v>
      </c>
      <c r="U1773">
        <v>3.8935979999999999E-3</v>
      </c>
    </row>
    <row r="1774" spans="1:21" x14ac:dyDescent="0.25">
      <c r="A1774" t="s">
        <v>1784</v>
      </c>
      <c r="B1774">
        <v>2.4380259999999998E-3</v>
      </c>
      <c r="C1774">
        <v>1.9303300000000001E-3</v>
      </c>
      <c r="D1774">
        <v>6.1780810000000002E-3</v>
      </c>
      <c r="E1774">
        <v>2.4066339999999999E-3</v>
      </c>
      <c r="F1774">
        <v>6.1780810000000002E-3</v>
      </c>
      <c r="G1774">
        <v>2.4066339999999999E-3</v>
      </c>
      <c r="H1774">
        <v>5.4665929999999996E-3</v>
      </c>
      <c r="I1774">
        <v>1.999977E-3</v>
      </c>
      <c r="J1774">
        <v>8.5746900000000003E-4</v>
      </c>
      <c r="K1774">
        <v>3.419259E-3</v>
      </c>
      <c r="L1774">
        <v>1.592448E-3</v>
      </c>
      <c r="M1774">
        <v>1.3052840000000001E-3</v>
      </c>
      <c r="N1774">
        <v>3.1011559999999999E-3</v>
      </c>
      <c r="O1774">
        <v>1.2739450000000001E-3</v>
      </c>
      <c r="P1774">
        <v>3.1011559999999999E-3</v>
      </c>
      <c r="Q1774">
        <v>1.2739450000000001E-3</v>
      </c>
      <c r="R1774">
        <v>5.0072880000000004E-3</v>
      </c>
      <c r="S1774">
        <v>1.9670899999999999E-3</v>
      </c>
      <c r="T1774">
        <v>9.3908200000000005E-4</v>
      </c>
      <c r="U1774">
        <v>2.819425E-3</v>
      </c>
    </row>
    <row r="1775" spans="1:21" x14ac:dyDescent="0.25">
      <c r="A1775" t="s">
        <v>1785</v>
      </c>
      <c r="B1775">
        <v>1.2357710000000001E-3</v>
      </c>
      <c r="C1775">
        <v>7.0746639999999996E-3</v>
      </c>
      <c r="D1775">
        <v>8.0490089999999993E-3</v>
      </c>
      <c r="E1775">
        <v>1.967033E-3</v>
      </c>
      <c r="F1775">
        <v>8.0490089999999993E-3</v>
      </c>
      <c r="G1775">
        <v>1.967033E-3</v>
      </c>
      <c r="H1775">
        <v>4.7368879999999999E-3</v>
      </c>
      <c r="I1775">
        <v>4.5812795000000003E-2</v>
      </c>
      <c r="J1775">
        <v>2.4331919999999998E-3</v>
      </c>
      <c r="K1775">
        <v>4.9093289999999996E-3</v>
      </c>
      <c r="L1775">
        <v>1.328706E-3</v>
      </c>
      <c r="M1775">
        <v>3.2904840000000002E-3</v>
      </c>
      <c r="N1775">
        <v>3.163108E-3</v>
      </c>
      <c r="O1775">
        <v>1.5520200000000001E-3</v>
      </c>
      <c r="P1775">
        <v>3.163108E-3</v>
      </c>
      <c r="Q1775">
        <v>1.5520200000000001E-3</v>
      </c>
      <c r="R1775">
        <v>2.9965579999999999E-3</v>
      </c>
      <c r="S1775">
        <v>5.947618E-3</v>
      </c>
      <c r="T1775">
        <v>1.914315E-3</v>
      </c>
      <c r="U1775">
        <v>4.1483300000000004E-3</v>
      </c>
    </row>
    <row r="1776" spans="1:21" x14ac:dyDescent="0.25">
      <c r="A1776" t="s">
        <v>1786</v>
      </c>
      <c r="B1776">
        <v>8.70523E-4</v>
      </c>
      <c r="C1776">
        <v>3.3614880000000001E-3</v>
      </c>
      <c r="D1776">
        <v>2.7577970000000002E-3</v>
      </c>
      <c r="E1776">
        <v>2.1428749999999998E-3</v>
      </c>
      <c r="F1776">
        <v>2.7577970000000002E-3</v>
      </c>
      <c r="G1776">
        <v>2.1428749999999998E-3</v>
      </c>
      <c r="H1776">
        <v>3.6719460000000002E-3</v>
      </c>
      <c r="I1776">
        <v>2.3270740000000002E-3</v>
      </c>
      <c r="J1776">
        <v>5.7762400000000002E-3</v>
      </c>
      <c r="K1776">
        <v>5.6813710000000002E-3</v>
      </c>
      <c r="L1776">
        <v>7.0139400000000004E-4</v>
      </c>
      <c r="M1776">
        <v>2.475232E-3</v>
      </c>
      <c r="N1776">
        <v>2.433344E-3</v>
      </c>
      <c r="O1776">
        <v>1.9580380000000001E-3</v>
      </c>
      <c r="P1776">
        <v>2.433344E-3</v>
      </c>
      <c r="Q1776">
        <v>1.9580380000000001E-3</v>
      </c>
      <c r="R1776">
        <v>2.1911970000000002E-3</v>
      </c>
      <c r="S1776">
        <v>1.3574699999999999E-3</v>
      </c>
      <c r="T1776">
        <v>4.5565809999999997E-3</v>
      </c>
      <c r="U1776">
        <v>3.0028160000000002E-3</v>
      </c>
    </row>
    <row r="1777" spans="1:21" x14ac:dyDescent="0.25">
      <c r="A1777" t="s">
        <v>1787</v>
      </c>
      <c r="B1777">
        <v>1.2884000000000001E-3</v>
      </c>
      <c r="C1777">
        <v>7.3674600000000004E-4</v>
      </c>
      <c r="D1777">
        <v>6.1430089999999996E-3</v>
      </c>
      <c r="E1777">
        <v>1.6041810000000001E-3</v>
      </c>
      <c r="F1777">
        <v>6.1430089999999996E-3</v>
      </c>
      <c r="G1777">
        <v>1.6041810000000001E-3</v>
      </c>
      <c r="H1777">
        <v>1.4263354000000001E-2</v>
      </c>
      <c r="I1777">
        <v>1.5665869999999999E-3</v>
      </c>
      <c r="J1777">
        <v>2.9615779999999999E-3</v>
      </c>
      <c r="K1777">
        <v>2.425834E-3</v>
      </c>
      <c r="L1777">
        <v>7.82631E-4</v>
      </c>
      <c r="M1777">
        <v>6.7321199999999996E-4</v>
      </c>
      <c r="N1777">
        <v>2.5648939999999999E-3</v>
      </c>
      <c r="O1777">
        <v>1.0097369999999999E-3</v>
      </c>
      <c r="P1777">
        <v>2.5648939999999999E-3</v>
      </c>
      <c r="Q1777">
        <v>1.0097369999999999E-3</v>
      </c>
      <c r="R1777">
        <v>3.0704909999999998E-3</v>
      </c>
      <c r="S1777">
        <v>9.1123099999999998E-4</v>
      </c>
      <c r="T1777">
        <v>1.5630749999999999E-3</v>
      </c>
      <c r="U1777">
        <v>1.722428E-3</v>
      </c>
    </row>
    <row r="1778" spans="1:21" x14ac:dyDescent="0.25">
      <c r="A1778" t="s">
        <v>1788</v>
      </c>
      <c r="B1778">
        <v>1.6659209999999999E-3</v>
      </c>
      <c r="C1778">
        <v>1.4420545999999999E-2</v>
      </c>
      <c r="D1778">
        <v>2.0123480000000002E-3</v>
      </c>
      <c r="E1778">
        <v>4.547354E-3</v>
      </c>
      <c r="F1778">
        <v>2.0123480000000002E-3</v>
      </c>
      <c r="G1778">
        <v>4.547354E-3</v>
      </c>
      <c r="H1778">
        <v>6.3453980000000004E-3</v>
      </c>
      <c r="I1778">
        <v>1.6436650000000001E-3</v>
      </c>
      <c r="J1778">
        <v>1.2808450000000001E-3</v>
      </c>
      <c r="K1778">
        <v>4.130519E-3</v>
      </c>
      <c r="L1778">
        <v>1.361632E-3</v>
      </c>
      <c r="M1778">
        <v>8.1788150000000007E-3</v>
      </c>
      <c r="N1778">
        <v>1.33366E-3</v>
      </c>
      <c r="O1778">
        <v>1.858997E-3</v>
      </c>
      <c r="P1778">
        <v>1.33366E-3</v>
      </c>
      <c r="Q1778">
        <v>1.858997E-3</v>
      </c>
      <c r="R1778">
        <v>4.3504850000000003E-3</v>
      </c>
      <c r="S1778">
        <v>1.0390079999999999E-3</v>
      </c>
      <c r="T1778">
        <v>9.3474599999999997E-4</v>
      </c>
      <c r="U1778">
        <v>4.0363309999999998E-3</v>
      </c>
    </row>
    <row r="1779" spans="1:21" x14ac:dyDescent="0.25">
      <c r="A1779" t="s">
        <v>1789</v>
      </c>
      <c r="B1779">
        <v>5.0997070000000002E-3</v>
      </c>
      <c r="C1779">
        <v>5.7770599999999997E-3</v>
      </c>
      <c r="D1779">
        <v>2.2883909999999999E-3</v>
      </c>
      <c r="E1779">
        <v>1.586744E-3</v>
      </c>
      <c r="F1779">
        <v>2.2883909999999999E-3</v>
      </c>
      <c r="G1779">
        <v>1.586744E-3</v>
      </c>
      <c r="H1779">
        <v>3.7055349999999998E-3</v>
      </c>
      <c r="I1779">
        <v>1.352118E-3</v>
      </c>
      <c r="J1779">
        <v>5.4663890000000003E-3</v>
      </c>
      <c r="K1779">
        <v>4.7410639999999997E-3</v>
      </c>
      <c r="L1779">
        <v>2.045889E-3</v>
      </c>
      <c r="M1779">
        <v>2.190076E-3</v>
      </c>
      <c r="N1779">
        <v>1.2253030000000001E-3</v>
      </c>
      <c r="O1779">
        <v>1.067698E-3</v>
      </c>
      <c r="P1779">
        <v>1.2253030000000001E-3</v>
      </c>
      <c r="Q1779">
        <v>1.067698E-3</v>
      </c>
      <c r="R1779">
        <v>1.7264610000000001E-3</v>
      </c>
      <c r="S1779">
        <v>1.2954349999999999E-3</v>
      </c>
      <c r="T1779">
        <v>3.680132E-3</v>
      </c>
      <c r="U1779">
        <v>3.1704329999999998E-3</v>
      </c>
    </row>
    <row r="1780" spans="1:21" x14ac:dyDescent="0.25">
      <c r="A1780" t="s">
        <v>1790</v>
      </c>
      <c r="B1780">
        <v>1.5121379999999999E-3</v>
      </c>
      <c r="C1780">
        <v>3.623561E-3</v>
      </c>
      <c r="D1780">
        <v>4.3993239999999996E-3</v>
      </c>
      <c r="E1780">
        <v>3.3698360000000002E-3</v>
      </c>
      <c r="F1780">
        <v>4.3993239999999996E-3</v>
      </c>
      <c r="G1780">
        <v>3.3698360000000002E-3</v>
      </c>
      <c r="H1780">
        <v>1.1742571E-2</v>
      </c>
      <c r="I1780">
        <v>2.651236E-3</v>
      </c>
      <c r="J1780">
        <v>1.1701140000000001E-3</v>
      </c>
      <c r="K1780">
        <v>2.6061169999999998E-3</v>
      </c>
      <c r="L1780">
        <v>1.200233E-3</v>
      </c>
      <c r="M1780">
        <v>2.277692E-3</v>
      </c>
      <c r="N1780">
        <v>2.4226830000000001E-3</v>
      </c>
      <c r="O1780">
        <v>2.114753E-3</v>
      </c>
      <c r="P1780">
        <v>2.4226830000000001E-3</v>
      </c>
      <c r="Q1780">
        <v>2.114753E-3</v>
      </c>
      <c r="R1780">
        <v>3.2861129999999998E-3</v>
      </c>
      <c r="S1780">
        <v>1.0246330000000001E-3</v>
      </c>
      <c r="T1780">
        <v>9.788939999999999E-4</v>
      </c>
      <c r="U1780">
        <v>1.9728079999999999E-3</v>
      </c>
    </row>
    <row r="1781" spans="1:21" x14ac:dyDescent="0.25">
      <c r="A1781" t="s">
        <v>1791</v>
      </c>
      <c r="B1781">
        <v>9.9291799999999997E-4</v>
      </c>
      <c r="C1781">
        <v>1.0941678E-2</v>
      </c>
      <c r="D1781">
        <v>3.5590119999999999E-3</v>
      </c>
      <c r="E1781">
        <v>1.7872490000000001E-3</v>
      </c>
      <c r="F1781">
        <v>3.5590119999999999E-3</v>
      </c>
      <c r="G1781">
        <v>1.7872490000000001E-3</v>
      </c>
      <c r="H1781">
        <v>6.3029410000000003E-3</v>
      </c>
      <c r="I1781">
        <v>3.3027629999999998E-3</v>
      </c>
      <c r="J1781">
        <v>1.3073480000000001E-3</v>
      </c>
      <c r="K1781">
        <v>4.1629650000000002E-3</v>
      </c>
      <c r="L1781">
        <v>6.9673999999999995E-4</v>
      </c>
      <c r="M1781">
        <v>2.5321499999999999E-3</v>
      </c>
      <c r="N1781">
        <v>2.0553709999999998E-3</v>
      </c>
      <c r="O1781">
        <v>9.7392099999999999E-4</v>
      </c>
      <c r="P1781">
        <v>2.0553709999999998E-3</v>
      </c>
      <c r="Q1781">
        <v>9.7392099999999999E-4</v>
      </c>
      <c r="R1781">
        <v>3.7646899999999998E-3</v>
      </c>
      <c r="S1781">
        <v>1.966041E-3</v>
      </c>
      <c r="T1781">
        <v>1.081458E-3</v>
      </c>
      <c r="U1781">
        <v>2.485063E-3</v>
      </c>
    </row>
    <row r="1782" spans="1:21" x14ac:dyDescent="0.25">
      <c r="A1782" t="s">
        <v>1792</v>
      </c>
      <c r="B1782">
        <v>4.7690850000000002E-3</v>
      </c>
      <c r="C1782">
        <v>8.1995790000000002E-3</v>
      </c>
      <c r="D1782">
        <v>1.6484449999999999E-3</v>
      </c>
      <c r="E1782">
        <v>5.8862100000000002E-3</v>
      </c>
      <c r="F1782">
        <v>1.6484449999999999E-3</v>
      </c>
      <c r="G1782">
        <v>5.8862100000000002E-3</v>
      </c>
      <c r="H1782">
        <v>3.212608E-3</v>
      </c>
      <c r="I1782">
        <v>1.1427570000000001E-3</v>
      </c>
      <c r="J1782">
        <v>3.4274900000000001E-3</v>
      </c>
      <c r="K1782">
        <v>6.1801759999999999E-3</v>
      </c>
      <c r="L1782">
        <v>1.8042900000000001E-3</v>
      </c>
      <c r="M1782">
        <v>1.6403780000000001E-3</v>
      </c>
      <c r="N1782">
        <v>1.651781E-3</v>
      </c>
      <c r="O1782">
        <v>2.7096479999999998E-3</v>
      </c>
      <c r="P1782">
        <v>1.651781E-3</v>
      </c>
      <c r="Q1782">
        <v>2.7096479999999998E-3</v>
      </c>
      <c r="R1782">
        <v>2.1137669999999999E-3</v>
      </c>
      <c r="S1782">
        <v>8.4700900000000002E-4</v>
      </c>
      <c r="T1782">
        <v>1.6902499999999999E-3</v>
      </c>
      <c r="U1782">
        <v>6.1160149999999998E-3</v>
      </c>
    </row>
    <row r="1783" spans="1:21" x14ac:dyDescent="0.25">
      <c r="A1783" t="s">
        <v>1793</v>
      </c>
      <c r="B1783">
        <v>2.033694E-3</v>
      </c>
      <c r="C1783">
        <v>2.0618749999999999E-3</v>
      </c>
      <c r="D1783">
        <v>2.4174690000000002E-3</v>
      </c>
      <c r="E1783">
        <v>2.310735E-3</v>
      </c>
      <c r="F1783">
        <v>2.4174690000000002E-3</v>
      </c>
      <c r="G1783">
        <v>2.310735E-3</v>
      </c>
      <c r="H1783">
        <v>1.441477E-3</v>
      </c>
      <c r="I1783">
        <v>9.1877899999999999E-4</v>
      </c>
      <c r="J1783">
        <v>4.313786E-3</v>
      </c>
      <c r="K1783">
        <v>2.4536610000000002E-3</v>
      </c>
      <c r="L1783">
        <v>1.534821E-3</v>
      </c>
      <c r="M1783">
        <v>1.8441530000000001E-3</v>
      </c>
      <c r="N1783">
        <v>2.2764740000000001E-3</v>
      </c>
      <c r="O1783">
        <v>1.1470639999999999E-3</v>
      </c>
      <c r="P1783">
        <v>2.2764740000000001E-3</v>
      </c>
      <c r="Q1783">
        <v>1.1470639999999999E-3</v>
      </c>
      <c r="R1783">
        <v>1.0770949999999999E-3</v>
      </c>
      <c r="S1783">
        <v>7.3094999999999996E-4</v>
      </c>
      <c r="T1783">
        <v>2.4347520000000001E-3</v>
      </c>
      <c r="U1783">
        <v>2.551378E-3</v>
      </c>
    </row>
    <row r="1784" spans="1:21" x14ac:dyDescent="0.25">
      <c r="A1784" t="s">
        <v>1794</v>
      </c>
      <c r="B1784">
        <v>6.5930399999999999E-4</v>
      </c>
      <c r="C1784">
        <v>3.329542E-3</v>
      </c>
      <c r="D1784">
        <v>8.2166329999999992E-3</v>
      </c>
      <c r="E1784">
        <v>2.4328010000000001E-3</v>
      </c>
      <c r="F1784">
        <v>8.2166329999999992E-3</v>
      </c>
      <c r="G1784">
        <v>2.4328010000000001E-3</v>
      </c>
      <c r="H1784">
        <v>3.3023340000000001E-3</v>
      </c>
      <c r="I1784">
        <v>4.4602490000000003E-3</v>
      </c>
      <c r="J1784">
        <v>1.7054699999999999E-3</v>
      </c>
      <c r="K1784">
        <v>1.451791E-3</v>
      </c>
      <c r="L1784">
        <v>6.1558999999999995E-4</v>
      </c>
      <c r="M1784">
        <v>1.3620399999999999E-3</v>
      </c>
      <c r="N1784">
        <v>2.6473170000000002E-3</v>
      </c>
      <c r="O1784">
        <v>1.4049119999999999E-3</v>
      </c>
      <c r="P1784">
        <v>2.6473170000000002E-3</v>
      </c>
      <c r="Q1784">
        <v>1.4049119999999999E-3</v>
      </c>
      <c r="R1784">
        <v>2.4360990000000002E-3</v>
      </c>
      <c r="S1784">
        <v>1.5622590000000001E-3</v>
      </c>
      <c r="T1784">
        <v>8.74097E-4</v>
      </c>
      <c r="U1784">
        <v>1.1366900000000001E-3</v>
      </c>
    </row>
    <row r="1785" spans="1:21" x14ac:dyDescent="0.25">
      <c r="A1785" t="s">
        <v>1795</v>
      </c>
      <c r="B1785">
        <v>3.2015329999999999E-3</v>
      </c>
      <c r="C1785">
        <v>2.9953900000000001E-3</v>
      </c>
      <c r="D1785">
        <v>4.7328650000000002E-3</v>
      </c>
      <c r="E1785">
        <v>2.708284E-3</v>
      </c>
      <c r="F1785">
        <v>4.7328650000000002E-3</v>
      </c>
      <c r="G1785">
        <v>2.708284E-3</v>
      </c>
      <c r="H1785">
        <v>2.7729539999999998E-3</v>
      </c>
      <c r="I1785">
        <v>1.8157570000000001E-3</v>
      </c>
      <c r="J1785">
        <v>1.638186E-3</v>
      </c>
      <c r="K1785">
        <v>8.7152340000000005E-3</v>
      </c>
      <c r="L1785">
        <v>1.790364E-3</v>
      </c>
      <c r="M1785">
        <v>1.5559529999999999E-3</v>
      </c>
      <c r="N1785">
        <v>2.4217700000000002E-3</v>
      </c>
      <c r="O1785">
        <v>2.3328519999999998E-3</v>
      </c>
      <c r="P1785">
        <v>2.4217700000000002E-3</v>
      </c>
      <c r="Q1785">
        <v>2.3328519999999998E-3</v>
      </c>
      <c r="R1785">
        <v>1.528141E-3</v>
      </c>
      <c r="S1785">
        <v>1.169046E-3</v>
      </c>
      <c r="T1785">
        <v>8.9593400000000003E-4</v>
      </c>
      <c r="U1785">
        <v>4.6979279999999997E-3</v>
      </c>
    </row>
    <row r="1786" spans="1:21" x14ac:dyDescent="0.25">
      <c r="A1786" t="s">
        <v>1796</v>
      </c>
      <c r="B1786">
        <v>3.7602669999999999E-3</v>
      </c>
      <c r="C1786">
        <v>7.6851299999999997E-4</v>
      </c>
      <c r="D1786">
        <v>2.215842E-3</v>
      </c>
      <c r="E1786">
        <v>1.080995E-3</v>
      </c>
      <c r="F1786">
        <v>2.215842E-3</v>
      </c>
      <c r="G1786">
        <v>1.080995E-3</v>
      </c>
      <c r="H1786">
        <v>3.2348889999999999E-3</v>
      </c>
      <c r="I1786">
        <v>3.2093581000000003E-2</v>
      </c>
      <c r="J1786">
        <v>2.9768630000000002E-3</v>
      </c>
      <c r="K1786">
        <v>2.1763139999999999E-3</v>
      </c>
      <c r="L1786">
        <v>1.8272119999999999E-3</v>
      </c>
      <c r="M1786">
        <v>5.8602600000000002E-4</v>
      </c>
      <c r="N1786">
        <v>1.648816E-3</v>
      </c>
      <c r="O1786">
        <v>7.5993100000000004E-4</v>
      </c>
      <c r="P1786">
        <v>1.648816E-3</v>
      </c>
      <c r="Q1786">
        <v>7.5993100000000004E-4</v>
      </c>
      <c r="R1786">
        <v>1.669839E-3</v>
      </c>
      <c r="S1786">
        <v>2.5108299999999999E-3</v>
      </c>
      <c r="T1786">
        <v>3.245726E-3</v>
      </c>
      <c r="U1786">
        <v>1.7027570000000001E-3</v>
      </c>
    </row>
    <row r="1787" spans="1:21" x14ac:dyDescent="0.25">
      <c r="A1787" t="s">
        <v>1797</v>
      </c>
      <c r="B1787">
        <v>2.166416E-3</v>
      </c>
      <c r="C1787">
        <v>0.142624475</v>
      </c>
      <c r="D1787">
        <v>6.9697730000000003E-3</v>
      </c>
      <c r="E1787">
        <v>4.7464459999999997E-3</v>
      </c>
      <c r="F1787">
        <v>6.9697730000000003E-3</v>
      </c>
      <c r="G1787">
        <v>4.7464459999999997E-3</v>
      </c>
      <c r="H1787">
        <v>2.7408549999999999E-3</v>
      </c>
      <c r="I1787">
        <v>8.7055200000000002E-4</v>
      </c>
      <c r="J1787">
        <v>1.1641469999999999E-3</v>
      </c>
      <c r="K1787">
        <v>2.9463100000000002E-3</v>
      </c>
      <c r="L1787">
        <v>1.0083550000000001E-3</v>
      </c>
      <c r="M1787">
        <v>9.5669369999999993E-3</v>
      </c>
      <c r="N1787">
        <v>3.8388879999999999E-3</v>
      </c>
      <c r="O1787">
        <v>1.878904E-3</v>
      </c>
      <c r="P1787">
        <v>3.8388879999999999E-3</v>
      </c>
      <c r="Q1787">
        <v>1.878904E-3</v>
      </c>
      <c r="R1787">
        <v>2.0451969999999999E-3</v>
      </c>
      <c r="S1787">
        <v>6.1919600000000003E-4</v>
      </c>
      <c r="T1787">
        <v>9.1578700000000005E-4</v>
      </c>
      <c r="U1787">
        <v>2.5069839999999999E-3</v>
      </c>
    </row>
    <row r="1788" spans="1:21" x14ac:dyDescent="0.25">
      <c r="A1788" t="s">
        <v>1798</v>
      </c>
      <c r="B1788">
        <v>5.1785782000000002E-2</v>
      </c>
      <c r="C1788">
        <v>3.9631060000000001E-3</v>
      </c>
      <c r="D1788">
        <v>9.2383199999999997E-4</v>
      </c>
      <c r="E1788">
        <v>1.8096449999999999E-3</v>
      </c>
      <c r="F1788">
        <v>9.2383199999999997E-4</v>
      </c>
      <c r="G1788">
        <v>1.8096449999999999E-3</v>
      </c>
      <c r="H1788">
        <v>8.1092909999999994E-3</v>
      </c>
      <c r="I1788">
        <v>1.5297600999999999E-2</v>
      </c>
      <c r="J1788">
        <v>1.935686E-3</v>
      </c>
      <c r="K1788">
        <v>1.7887929999999999E-3</v>
      </c>
      <c r="L1788">
        <v>1.3062025E-2</v>
      </c>
      <c r="M1788">
        <v>2.2561339999999999E-3</v>
      </c>
      <c r="N1788">
        <v>8.8574699999999999E-4</v>
      </c>
      <c r="O1788">
        <v>1.728011E-3</v>
      </c>
      <c r="P1788">
        <v>8.8574699999999999E-4</v>
      </c>
      <c r="Q1788">
        <v>1.728011E-3</v>
      </c>
      <c r="R1788">
        <v>4.2131879999999997E-3</v>
      </c>
      <c r="S1788">
        <v>1.951988E-3</v>
      </c>
      <c r="T1788">
        <v>1.3743469999999999E-3</v>
      </c>
      <c r="U1788">
        <v>1.498288E-3</v>
      </c>
    </row>
    <row r="1789" spans="1:21" x14ac:dyDescent="0.25">
      <c r="A1789" t="s">
        <v>1799</v>
      </c>
      <c r="B1789">
        <v>2.200685E-3</v>
      </c>
      <c r="C1789">
        <v>2.583339E-3</v>
      </c>
      <c r="D1789">
        <v>7.0111139999999997E-3</v>
      </c>
      <c r="E1789">
        <v>2.6151859999999998E-3</v>
      </c>
      <c r="F1789">
        <v>7.0111139999999997E-3</v>
      </c>
      <c r="G1789">
        <v>2.6151859999999998E-3</v>
      </c>
      <c r="H1789">
        <v>2.4974164E-2</v>
      </c>
      <c r="I1789">
        <v>1.0272844999999999E-2</v>
      </c>
      <c r="J1789">
        <v>5.6881559999999998E-3</v>
      </c>
      <c r="K1789">
        <v>4.4396490000000004E-3</v>
      </c>
      <c r="L1789">
        <v>1.544047E-3</v>
      </c>
      <c r="M1789">
        <v>1.7684809999999999E-3</v>
      </c>
      <c r="N1789">
        <v>3.1728189999999999E-3</v>
      </c>
      <c r="O1789">
        <v>1.391565E-3</v>
      </c>
      <c r="P1789">
        <v>3.1728189999999999E-3</v>
      </c>
      <c r="Q1789">
        <v>1.391565E-3</v>
      </c>
      <c r="R1789">
        <v>7.2339259999999999E-3</v>
      </c>
      <c r="S1789">
        <v>1.24441E-3</v>
      </c>
      <c r="T1789">
        <v>2.3499969999999999E-3</v>
      </c>
      <c r="U1789">
        <v>2.5156200000000001E-3</v>
      </c>
    </row>
    <row r="1790" spans="1:21" x14ac:dyDescent="0.25">
      <c r="A1790" t="s">
        <v>1800</v>
      </c>
      <c r="B1790">
        <v>4.2127029999999999E-3</v>
      </c>
      <c r="C1790">
        <v>1.40375E-3</v>
      </c>
      <c r="D1790">
        <v>1.4570741E-2</v>
      </c>
      <c r="E1790">
        <v>0.11613227199999999</v>
      </c>
      <c r="F1790">
        <v>1.4570741E-2</v>
      </c>
      <c r="G1790">
        <v>0.11613227199999999</v>
      </c>
      <c r="H1790">
        <v>4.8657270000000002E-3</v>
      </c>
      <c r="I1790">
        <v>3.0661909999999998E-3</v>
      </c>
      <c r="J1790">
        <v>5.948231E-3</v>
      </c>
      <c r="K1790">
        <v>5.8779009999999996E-3</v>
      </c>
      <c r="L1790">
        <v>1.840164E-3</v>
      </c>
      <c r="M1790">
        <v>8.1370800000000001E-4</v>
      </c>
      <c r="N1790">
        <v>5.384893E-3</v>
      </c>
      <c r="O1790">
        <v>1.5015239E-2</v>
      </c>
      <c r="P1790">
        <v>5.384893E-3</v>
      </c>
      <c r="Q1790">
        <v>1.5015239E-2</v>
      </c>
      <c r="R1790">
        <v>1.7005E-3</v>
      </c>
      <c r="S1790">
        <v>1.590993E-3</v>
      </c>
      <c r="T1790">
        <v>4.422886E-3</v>
      </c>
      <c r="U1790">
        <v>3.8987380000000001E-3</v>
      </c>
    </row>
    <row r="1791" spans="1:21" x14ac:dyDescent="0.25">
      <c r="A1791" t="s">
        <v>1801</v>
      </c>
      <c r="B1791">
        <v>3.6497309999999998E-3</v>
      </c>
      <c r="C1791">
        <v>3.6584090000000001E-3</v>
      </c>
      <c r="D1791">
        <v>3.5069559999999999E-3</v>
      </c>
      <c r="E1791">
        <v>2.612811E-3</v>
      </c>
      <c r="F1791">
        <v>3.5069559999999999E-3</v>
      </c>
      <c r="G1791">
        <v>2.612811E-3</v>
      </c>
      <c r="H1791">
        <v>3.9631700000000002E-3</v>
      </c>
      <c r="I1791">
        <v>3.2699270000000002E-3</v>
      </c>
      <c r="J1791">
        <v>4.187362E-3</v>
      </c>
      <c r="K1791">
        <v>5.2417039999999998E-3</v>
      </c>
      <c r="L1791">
        <v>1.6780300000000001E-3</v>
      </c>
      <c r="M1791">
        <v>1.521484E-3</v>
      </c>
      <c r="N1791">
        <v>1.945252E-3</v>
      </c>
      <c r="O1791">
        <v>1.3989919999999999E-3</v>
      </c>
      <c r="P1791">
        <v>1.945252E-3</v>
      </c>
      <c r="Q1791">
        <v>1.3989919999999999E-3</v>
      </c>
      <c r="R1791">
        <v>1.9473890000000001E-3</v>
      </c>
      <c r="S1791">
        <v>1.149104E-3</v>
      </c>
      <c r="T1791">
        <v>2.8465299999999999E-3</v>
      </c>
      <c r="U1791">
        <v>3.1691990000000001E-3</v>
      </c>
    </row>
    <row r="1792" spans="1:21" x14ac:dyDescent="0.25">
      <c r="A1792" t="s">
        <v>1802</v>
      </c>
      <c r="B1792">
        <v>4.7482030000000003E-3</v>
      </c>
      <c r="C1792">
        <v>1.905676E-3</v>
      </c>
      <c r="D1792">
        <v>3.4646080000000001E-3</v>
      </c>
      <c r="E1792">
        <v>2.435773E-3</v>
      </c>
      <c r="F1792">
        <v>3.4646080000000001E-3</v>
      </c>
      <c r="G1792">
        <v>2.435773E-3</v>
      </c>
      <c r="H1792">
        <v>9.5335779999999992E-3</v>
      </c>
      <c r="I1792">
        <v>2.6175539999999998E-3</v>
      </c>
      <c r="J1792">
        <v>2.5209910000000002E-3</v>
      </c>
      <c r="K1792">
        <v>9.0871919999999991E-3</v>
      </c>
      <c r="L1792">
        <v>2.0564200000000002E-3</v>
      </c>
      <c r="M1792">
        <v>9.8109299999999994E-4</v>
      </c>
      <c r="N1792">
        <v>2.160361E-3</v>
      </c>
      <c r="O1792">
        <v>1.6533419999999999E-3</v>
      </c>
      <c r="P1792">
        <v>2.160361E-3</v>
      </c>
      <c r="Q1792">
        <v>1.6533419999999999E-3</v>
      </c>
      <c r="R1792">
        <v>7.517251E-3</v>
      </c>
      <c r="S1792">
        <v>1.0447309999999999E-3</v>
      </c>
      <c r="T1792">
        <v>1.446014E-3</v>
      </c>
      <c r="U1792">
        <v>2.5946039999999999E-3</v>
      </c>
    </row>
    <row r="1793" spans="1:21" x14ac:dyDescent="0.25">
      <c r="A1793" t="s">
        <v>1803</v>
      </c>
      <c r="B1793">
        <v>2.683703E-3</v>
      </c>
      <c r="C1793">
        <v>2.9548629999999998E-3</v>
      </c>
      <c r="D1793">
        <v>2.1728810000000002E-3</v>
      </c>
      <c r="E1793">
        <v>1.778204E-3</v>
      </c>
      <c r="F1793">
        <v>2.1728810000000002E-3</v>
      </c>
      <c r="G1793">
        <v>1.778204E-3</v>
      </c>
      <c r="H1793">
        <v>1.1679490000000001E-2</v>
      </c>
      <c r="I1793">
        <v>2.2745040000000001E-3</v>
      </c>
      <c r="J1793">
        <v>3.0358109999999998E-3</v>
      </c>
      <c r="K1793">
        <v>5.4984129999999997E-3</v>
      </c>
      <c r="L1793">
        <v>1.4357669999999999E-3</v>
      </c>
      <c r="M1793">
        <v>1.483863E-3</v>
      </c>
      <c r="N1793">
        <v>1.4131809999999999E-3</v>
      </c>
      <c r="O1793">
        <v>9.1091700000000002E-4</v>
      </c>
      <c r="P1793">
        <v>1.4131809999999999E-3</v>
      </c>
      <c r="Q1793">
        <v>9.1091700000000002E-4</v>
      </c>
      <c r="R1793">
        <v>3.2417869999999999E-3</v>
      </c>
      <c r="S1793">
        <v>1.344568E-3</v>
      </c>
      <c r="T1793">
        <v>1.4960049999999999E-3</v>
      </c>
      <c r="U1793">
        <v>3.4654830000000001E-3</v>
      </c>
    </row>
    <row r="1794" spans="1:21" x14ac:dyDescent="0.25">
      <c r="A1794" t="s">
        <v>1804</v>
      </c>
      <c r="B1794">
        <v>1.001336E-3</v>
      </c>
      <c r="C1794">
        <v>3.0545490000000002E-3</v>
      </c>
      <c r="D1794">
        <v>2.1827320000000002E-3</v>
      </c>
      <c r="E1794">
        <v>9.2611899999999999E-4</v>
      </c>
      <c r="F1794">
        <v>2.1827320000000002E-3</v>
      </c>
      <c r="G1794">
        <v>9.2611899999999999E-4</v>
      </c>
      <c r="H1794">
        <v>2.5957469999999998E-3</v>
      </c>
      <c r="I1794">
        <v>5.9428240000000002E-3</v>
      </c>
      <c r="J1794">
        <v>2.3547338000000001E-2</v>
      </c>
      <c r="K1794">
        <v>2.9755990000000002E-3</v>
      </c>
      <c r="L1794">
        <v>7.4724600000000002E-4</v>
      </c>
      <c r="M1794">
        <v>1.9661890000000001E-3</v>
      </c>
      <c r="N1794">
        <v>1.0546119999999999E-3</v>
      </c>
      <c r="O1794">
        <v>5.9720200000000002E-4</v>
      </c>
      <c r="P1794">
        <v>1.0546119999999999E-3</v>
      </c>
      <c r="Q1794">
        <v>5.9720200000000002E-4</v>
      </c>
      <c r="R1794">
        <v>1.9556489999999998E-3</v>
      </c>
      <c r="S1794">
        <v>2.862851E-3</v>
      </c>
      <c r="T1794">
        <v>2.1844260000000002E-3</v>
      </c>
      <c r="U1794">
        <v>1.9980309999999999E-3</v>
      </c>
    </row>
    <row r="1795" spans="1:21" x14ac:dyDescent="0.25">
      <c r="A1795" t="s">
        <v>1805</v>
      </c>
      <c r="B1795">
        <v>2.528111E-3</v>
      </c>
      <c r="C1795">
        <v>3.6350699999999998E-3</v>
      </c>
      <c r="D1795">
        <v>6.0108569999999997E-3</v>
      </c>
      <c r="E1795">
        <v>3.4287319999999999E-3</v>
      </c>
      <c r="F1795">
        <v>6.0108569999999997E-3</v>
      </c>
      <c r="G1795">
        <v>3.4287319999999999E-3</v>
      </c>
      <c r="H1795">
        <v>7.6914119999999999E-3</v>
      </c>
      <c r="I1795">
        <v>1.8017090000000001E-3</v>
      </c>
      <c r="J1795">
        <v>4.478625E-3</v>
      </c>
      <c r="K1795">
        <v>9.5466890000000006E-3</v>
      </c>
      <c r="L1795">
        <v>1.631616E-3</v>
      </c>
      <c r="M1795">
        <v>2.0296429999999998E-3</v>
      </c>
      <c r="N1795">
        <v>3.7420169999999998E-3</v>
      </c>
      <c r="O1795">
        <v>2.0459639999999999E-3</v>
      </c>
      <c r="P1795">
        <v>3.7420169999999998E-3</v>
      </c>
      <c r="Q1795">
        <v>2.0459639999999999E-3</v>
      </c>
      <c r="R1795">
        <v>1.9742729999999999E-3</v>
      </c>
      <c r="S1795">
        <v>8.0951999999999999E-4</v>
      </c>
      <c r="T1795">
        <v>2.7221939999999998E-3</v>
      </c>
      <c r="U1795">
        <v>4.6290489999999997E-3</v>
      </c>
    </row>
    <row r="1796" spans="1:21" x14ac:dyDescent="0.25">
      <c r="A1796" t="s">
        <v>1806</v>
      </c>
      <c r="B1796">
        <v>2.4269750000000001E-3</v>
      </c>
      <c r="C1796">
        <v>2.2883259999999998E-3</v>
      </c>
      <c r="D1796">
        <v>2.649528E-3</v>
      </c>
      <c r="E1796">
        <v>6.5334500000000005E-4</v>
      </c>
      <c r="F1796">
        <v>2.649528E-3</v>
      </c>
      <c r="G1796">
        <v>6.5334500000000005E-4</v>
      </c>
      <c r="H1796">
        <v>8.7895149999999995E-3</v>
      </c>
      <c r="I1796">
        <v>5.5095300000000003E-3</v>
      </c>
      <c r="J1796">
        <v>3.0364300000000001E-3</v>
      </c>
      <c r="K1796">
        <v>3.1223380000000001E-3</v>
      </c>
      <c r="L1796">
        <v>1.9593229999999998E-3</v>
      </c>
      <c r="M1796">
        <v>6.7796999999999996E-4</v>
      </c>
      <c r="N1796">
        <v>1.8632130000000001E-3</v>
      </c>
      <c r="O1796">
        <v>5.3537099999999998E-4</v>
      </c>
      <c r="P1796">
        <v>1.8632130000000001E-3</v>
      </c>
      <c r="Q1796">
        <v>5.3537099999999998E-4</v>
      </c>
      <c r="R1796">
        <v>3.8754179999999998E-3</v>
      </c>
      <c r="S1796">
        <v>2.6022879999999999E-3</v>
      </c>
      <c r="T1796">
        <v>2.1582889999999999E-3</v>
      </c>
      <c r="U1796">
        <v>2.4704670000000001E-3</v>
      </c>
    </row>
    <row r="1797" spans="1:21" x14ac:dyDescent="0.25">
      <c r="A1797" t="s">
        <v>1807</v>
      </c>
      <c r="B1797">
        <v>1.871972E-3</v>
      </c>
      <c r="C1797">
        <v>4.8138479999999999E-3</v>
      </c>
      <c r="D1797">
        <v>1.0254258E-2</v>
      </c>
      <c r="E1797">
        <v>2.77028E-3</v>
      </c>
      <c r="F1797">
        <v>1.0254258E-2</v>
      </c>
      <c r="G1797">
        <v>2.77028E-3</v>
      </c>
      <c r="H1797">
        <v>4.458582E-3</v>
      </c>
      <c r="I1797">
        <v>2.9895120000000002E-3</v>
      </c>
      <c r="J1797">
        <v>6.518622E-3</v>
      </c>
      <c r="K1797">
        <v>7.3305920000000004E-3</v>
      </c>
      <c r="L1797">
        <v>1.194542E-3</v>
      </c>
      <c r="M1797">
        <v>2.7873419999999999E-3</v>
      </c>
      <c r="N1797">
        <v>3.9666889999999998E-3</v>
      </c>
      <c r="O1797">
        <v>1.2029009999999999E-3</v>
      </c>
      <c r="P1797">
        <v>3.9666889999999998E-3</v>
      </c>
      <c r="Q1797">
        <v>1.2029009999999999E-3</v>
      </c>
      <c r="R1797">
        <v>2.354236E-3</v>
      </c>
      <c r="S1797">
        <v>1.476062E-3</v>
      </c>
      <c r="T1797">
        <v>2.4106840000000002E-3</v>
      </c>
      <c r="U1797">
        <v>3.41187E-3</v>
      </c>
    </row>
    <row r="1798" spans="1:21" x14ac:dyDescent="0.25">
      <c r="A1798" t="s">
        <v>1808</v>
      </c>
      <c r="B1798">
        <v>2.0866069999999999E-3</v>
      </c>
      <c r="C1798">
        <v>2.8747590000000002E-3</v>
      </c>
      <c r="D1798">
        <v>3.9379619999999997E-3</v>
      </c>
      <c r="E1798">
        <v>6.2617E-4</v>
      </c>
      <c r="F1798">
        <v>3.9379619999999997E-3</v>
      </c>
      <c r="G1798">
        <v>6.2617E-4</v>
      </c>
      <c r="H1798">
        <v>4.8990420000000002E-3</v>
      </c>
      <c r="I1798">
        <v>2.7842919999999998E-3</v>
      </c>
      <c r="J1798">
        <v>6.3412310000000001E-3</v>
      </c>
      <c r="K1798">
        <v>4.084084E-3</v>
      </c>
      <c r="L1798">
        <v>9.5503600000000004E-4</v>
      </c>
      <c r="M1798">
        <v>3.0074339999999998E-3</v>
      </c>
      <c r="N1798">
        <v>2.630669E-3</v>
      </c>
      <c r="O1798">
        <v>4.6498699999999998E-4</v>
      </c>
      <c r="P1798">
        <v>2.630669E-3</v>
      </c>
      <c r="Q1798">
        <v>4.6498699999999998E-4</v>
      </c>
      <c r="R1798">
        <v>3.7374230000000001E-3</v>
      </c>
      <c r="S1798">
        <v>1.3145279999999999E-3</v>
      </c>
      <c r="T1798">
        <v>3.561065E-3</v>
      </c>
      <c r="U1798">
        <v>2.7112429999999999E-3</v>
      </c>
    </row>
    <row r="1799" spans="1:21" x14ac:dyDescent="0.25">
      <c r="A1799" t="s">
        <v>1809</v>
      </c>
      <c r="B1799">
        <v>5.7927289999999999E-3</v>
      </c>
      <c r="C1799">
        <v>7.5449669999999996E-3</v>
      </c>
      <c r="D1799">
        <v>4.952148E-3</v>
      </c>
      <c r="E1799">
        <v>3.2898720000000001E-3</v>
      </c>
      <c r="F1799">
        <v>4.952148E-3</v>
      </c>
      <c r="G1799">
        <v>3.2898720000000001E-3</v>
      </c>
      <c r="H1799">
        <v>5.8172620000000001E-3</v>
      </c>
      <c r="I1799">
        <v>4.5820360000000003E-3</v>
      </c>
      <c r="J1799">
        <v>4.5057070000000003E-3</v>
      </c>
      <c r="K1799">
        <v>5.7108300000000001E-3</v>
      </c>
      <c r="L1799">
        <v>2.099095E-3</v>
      </c>
      <c r="M1799">
        <v>2.2730480000000002E-3</v>
      </c>
      <c r="N1799">
        <v>3.3401709999999999E-3</v>
      </c>
      <c r="O1799">
        <v>1.6558899999999999E-3</v>
      </c>
      <c r="P1799">
        <v>3.3401709999999999E-3</v>
      </c>
      <c r="Q1799">
        <v>1.6558899999999999E-3</v>
      </c>
      <c r="R1799">
        <v>2.6697589999999998E-3</v>
      </c>
      <c r="S1799">
        <v>2.3397330000000001E-3</v>
      </c>
      <c r="T1799">
        <v>2.3744690000000001E-3</v>
      </c>
      <c r="U1799">
        <v>3.9838549999999997E-3</v>
      </c>
    </row>
    <row r="1800" spans="1:21" x14ac:dyDescent="0.25">
      <c r="A1800" t="s">
        <v>1810</v>
      </c>
      <c r="B1800">
        <v>9.5674579999999992E-3</v>
      </c>
      <c r="C1800">
        <v>1.427738E-3</v>
      </c>
      <c r="D1800">
        <v>7.9283280000000001E-3</v>
      </c>
      <c r="E1800">
        <v>1.8183050000000001E-3</v>
      </c>
      <c r="F1800">
        <v>7.9283280000000001E-3</v>
      </c>
      <c r="G1800">
        <v>1.8183050000000001E-3</v>
      </c>
      <c r="H1800">
        <v>3.9206359999999999E-3</v>
      </c>
      <c r="I1800">
        <v>1.638448E-3</v>
      </c>
      <c r="J1800">
        <v>8.8811599999999999E-4</v>
      </c>
      <c r="K1800">
        <v>2.1260659999999998E-3</v>
      </c>
      <c r="L1800">
        <v>1.180415E-3</v>
      </c>
      <c r="M1800">
        <v>8.8290799999999996E-4</v>
      </c>
      <c r="N1800">
        <v>2.0051230000000001E-3</v>
      </c>
      <c r="O1800">
        <v>1.2612490000000001E-3</v>
      </c>
      <c r="P1800">
        <v>2.0051230000000001E-3</v>
      </c>
      <c r="Q1800">
        <v>1.2612490000000001E-3</v>
      </c>
      <c r="R1800">
        <v>2.9035390000000001E-3</v>
      </c>
      <c r="S1800">
        <v>1.1659039999999999E-3</v>
      </c>
      <c r="T1800">
        <v>6.9006999999999998E-4</v>
      </c>
      <c r="U1800">
        <v>2.2965730000000001E-3</v>
      </c>
    </row>
    <row r="1801" spans="1:21" x14ac:dyDescent="0.25">
      <c r="A1801" t="s">
        <v>1811</v>
      </c>
      <c r="B1801">
        <v>2.36031E-3</v>
      </c>
      <c r="C1801">
        <v>4.5923589999999999E-3</v>
      </c>
      <c r="D1801">
        <v>1.5330119E-2</v>
      </c>
      <c r="E1801">
        <v>7.2232930000000004E-3</v>
      </c>
      <c r="F1801">
        <v>1.5330119E-2</v>
      </c>
      <c r="G1801">
        <v>7.2232930000000004E-3</v>
      </c>
      <c r="H1801">
        <v>9.5852579999999993E-3</v>
      </c>
      <c r="I1801">
        <v>3.8377020000000001E-3</v>
      </c>
      <c r="J1801">
        <v>1.1237650000000001E-3</v>
      </c>
      <c r="K1801">
        <v>0.16184666</v>
      </c>
      <c r="L1801">
        <v>1.169996E-3</v>
      </c>
      <c r="M1801">
        <v>1.730189E-3</v>
      </c>
      <c r="N1801">
        <v>2.8085240000000002E-3</v>
      </c>
      <c r="O1801">
        <v>2.3808560000000002E-3</v>
      </c>
      <c r="P1801">
        <v>2.8085240000000002E-3</v>
      </c>
      <c r="Q1801">
        <v>2.3808560000000002E-3</v>
      </c>
      <c r="R1801">
        <v>2.9051350000000001E-3</v>
      </c>
      <c r="S1801">
        <v>1.754914E-3</v>
      </c>
      <c r="T1801">
        <v>5.6551099999999999E-4</v>
      </c>
      <c r="U1801">
        <v>1.6937193999999999E-2</v>
      </c>
    </row>
    <row r="1802" spans="1:21" x14ac:dyDescent="0.25">
      <c r="A1802" t="s">
        <v>1812</v>
      </c>
      <c r="B1802">
        <v>6.3616200000000001E-4</v>
      </c>
      <c r="C1802">
        <v>2.295596E-3</v>
      </c>
      <c r="D1802">
        <v>7.166548E-3</v>
      </c>
      <c r="E1802">
        <v>1.7124079999999999E-3</v>
      </c>
      <c r="F1802">
        <v>7.166548E-3</v>
      </c>
      <c r="G1802">
        <v>1.7124079999999999E-3</v>
      </c>
      <c r="H1802">
        <v>9.6074249999999993E-3</v>
      </c>
      <c r="I1802">
        <v>2.129948E-3</v>
      </c>
      <c r="J1802">
        <v>1.6546110000000001E-3</v>
      </c>
      <c r="K1802">
        <v>1.4016941999999999E-2</v>
      </c>
      <c r="L1802">
        <v>4.6491399999999997E-4</v>
      </c>
      <c r="M1802">
        <v>1.134187E-3</v>
      </c>
      <c r="N1802">
        <v>2.3396139999999998E-3</v>
      </c>
      <c r="O1802">
        <v>1.511889E-3</v>
      </c>
      <c r="P1802">
        <v>2.3396139999999998E-3</v>
      </c>
      <c r="Q1802">
        <v>1.511889E-3</v>
      </c>
      <c r="R1802">
        <v>2.0797400000000001E-3</v>
      </c>
      <c r="S1802">
        <v>1.5162400000000001E-3</v>
      </c>
      <c r="T1802">
        <v>7.4370199999999995E-4</v>
      </c>
      <c r="U1802">
        <v>4.1336130000000004E-3</v>
      </c>
    </row>
    <row r="1803" spans="1:21" x14ac:dyDescent="0.25">
      <c r="A1803" t="s">
        <v>1813</v>
      </c>
      <c r="B1803">
        <v>4.8514389999999999E-3</v>
      </c>
      <c r="C1803">
        <v>4.1800070000000003E-3</v>
      </c>
      <c r="D1803">
        <v>0.17030190000000001</v>
      </c>
      <c r="E1803">
        <v>2.9048124000000002E-2</v>
      </c>
      <c r="F1803">
        <v>0.17030190000000001</v>
      </c>
      <c r="G1803">
        <v>2.9048124000000002E-2</v>
      </c>
      <c r="H1803">
        <v>4.377466E-3</v>
      </c>
      <c r="I1803">
        <v>2.809261E-3</v>
      </c>
      <c r="J1803">
        <v>3.499355E-3</v>
      </c>
      <c r="K1803">
        <v>6.9545309999999999E-3</v>
      </c>
      <c r="L1803">
        <v>1.294599E-3</v>
      </c>
      <c r="M1803">
        <v>1.5447309999999999E-3</v>
      </c>
      <c r="N1803">
        <v>8.7635769999999998E-3</v>
      </c>
      <c r="O1803">
        <v>1.384517E-3</v>
      </c>
      <c r="P1803">
        <v>8.7635769999999998E-3</v>
      </c>
      <c r="Q1803">
        <v>1.384517E-3</v>
      </c>
      <c r="R1803">
        <v>2.312241E-3</v>
      </c>
      <c r="S1803">
        <v>1.380278E-3</v>
      </c>
      <c r="T1803">
        <v>1.1900330000000001E-3</v>
      </c>
      <c r="U1803">
        <v>3.6163200000000001E-3</v>
      </c>
    </row>
    <row r="1804" spans="1:21" x14ac:dyDescent="0.25">
      <c r="A1804" t="s">
        <v>1814</v>
      </c>
      <c r="B1804">
        <v>1.5831739999999999E-3</v>
      </c>
      <c r="C1804">
        <v>1.849016E-3</v>
      </c>
      <c r="D1804">
        <v>1.7780669999999999E-3</v>
      </c>
      <c r="E1804">
        <v>1.185251E-3</v>
      </c>
      <c r="F1804">
        <v>1.7780669999999999E-3</v>
      </c>
      <c r="G1804">
        <v>1.185251E-3</v>
      </c>
      <c r="H1804">
        <v>4.5249139999999997E-3</v>
      </c>
      <c r="I1804">
        <v>9.4258000000000005E-4</v>
      </c>
      <c r="J1804">
        <v>3.7042910000000002E-3</v>
      </c>
      <c r="K1804">
        <v>5.9793659999999998E-3</v>
      </c>
      <c r="L1804">
        <v>8.0626199999999997E-4</v>
      </c>
      <c r="M1804">
        <v>1.0297710000000001E-3</v>
      </c>
      <c r="N1804">
        <v>1.065416E-3</v>
      </c>
      <c r="O1804">
        <v>1.101444E-3</v>
      </c>
      <c r="P1804">
        <v>1.065416E-3</v>
      </c>
      <c r="Q1804">
        <v>1.101444E-3</v>
      </c>
      <c r="R1804">
        <v>3.416587E-3</v>
      </c>
      <c r="S1804">
        <v>9.1851300000000003E-4</v>
      </c>
      <c r="T1804">
        <v>2.3974030000000002E-3</v>
      </c>
      <c r="U1804">
        <v>5.5273889999999997E-3</v>
      </c>
    </row>
    <row r="1805" spans="1:21" x14ac:dyDescent="0.25">
      <c r="A1805" t="s">
        <v>1815</v>
      </c>
      <c r="B1805">
        <v>1.920192E-3</v>
      </c>
      <c r="C1805">
        <v>4.5361934999999999E-2</v>
      </c>
      <c r="D1805">
        <v>4.6072459999999997E-3</v>
      </c>
      <c r="E1805">
        <v>2.3740609999999998E-3</v>
      </c>
      <c r="F1805">
        <v>4.6072459999999997E-3</v>
      </c>
      <c r="G1805">
        <v>2.3740609999999998E-3</v>
      </c>
      <c r="H1805">
        <v>6.9716520000000001E-3</v>
      </c>
      <c r="I1805">
        <v>1.864948E-3</v>
      </c>
      <c r="J1805">
        <v>3.4111900000000001E-3</v>
      </c>
      <c r="K1805">
        <v>3.3863909999999999E-3</v>
      </c>
      <c r="L1805">
        <v>1.008964E-3</v>
      </c>
      <c r="M1805">
        <v>5.5032650000000002E-3</v>
      </c>
      <c r="N1805">
        <v>2.1815820000000001E-3</v>
      </c>
      <c r="O1805">
        <v>1.254193E-3</v>
      </c>
      <c r="P1805">
        <v>2.1815820000000001E-3</v>
      </c>
      <c r="Q1805">
        <v>1.254193E-3</v>
      </c>
      <c r="R1805">
        <v>4.1903410000000002E-3</v>
      </c>
      <c r="S1805">
        <v>9.9871500000000006E-4</v>
      </c>
      <c r="T1805">
        <v>1.365376E-3</v>
      </c>
      <c r="U1805">
        <v>2.1922980000000001E-3</v>
      </c>
    </row>
    <row r="1806" spans="1:21" x14ac:dyDescent="0.25">
      <c r="A1806" t="s">
        <v>1816</v>
      </c>
      <c r="B1806">
        <v>1.185939E-3</v>
      </c>
      <c r="C1806">
        <v>6.3314809999999999E-3</v>
      </c>
      <c r="D1806">
        <v>1.389518E-3</v>
      </c>
      <c r="E1806">
        <v>1.0345210000000001E-3</v>
      </c>
      <c r="F1806">
        <v>1.389518E-3</v>
      </c>
      <c r="G1806">
        <v>1.0345210000000001E-3</v>
      </c>
      <c r="H1806">
        <v>3.257603E-3</v>
      </c>
      <c r="I1806">
        <v>5.863661E-3</v>
      </c>
      <c r="J1806">
        <v>7.0393720000000003E-3</v>
      </c>
      <c r="K1806">
        <v>5.6561679999999996E-3</v>
      </c>
      <c r="L1806">
        <v>9.2473100000000003E-4</v>
      </c>
      <c r="M1806">
        <v>2.36805E-3</v>
      </c>
      <c r="N1806">
        <v>1.336308E-3</v>
      </c>
      <c r="O1806">
        <v>8.7282699999999996E-4</v>
      </c>
      <c r="P1806">
        <v>1.336308E-3</v>
      </c>
      <c r="Q1806">
        <v>8.7282699999999996E-4</v>
      </c>
      <c r="R1806">
        <v>2.6596800000000002E-3</v>
      </c>
      <c r="S1806">
        <v>4.1620570000000003E-3</v>
      </c>
      <c r="T1806">
        <v>4.1399610000000002E-3</v>
      </c>
      <c r="U1806">
        <v>3.8265790000000001E-3</v>
      </c>
    </row>
    <row r="1807" spans="1:21" x14ac:dyDescent="0.25">
      <c r="A1807" t="s">
        <v>1817</v>
      </c>
      <c r="B1807">
        <v>2.885267E-3</v>
      </c>
      <c r="C1807">
        <v>1.607198E-3</v>
      </c>
      <c r="D1807">
        <v>3.1354640000000001E-3</v>
      </c>
      <c r="E1807">
        <v>1.3384549999999999E-3</v>
      </c>
      <c r="F1807">
        <v>3.1354640000000001E-3</v>
      </c>
      <c r="G1807">
        <v>1.3384549999999999E-3</v>
      </c>
      <c r="H1807">
        <v>6.4124259999999997E-3</v>
      </c>
      <c r="I1807">
        <v>2.1419020000000002E-3</v>
      </c>
      <c r="J1807">
        <v>3.882983E-3</v>
      </c>
      <c r="K1807">
        <v>4.7352679999999999E-3</v>
      </c>
      <c r="L1807">
        <v>1.447917E-3</v>
      </c>
      <c r="M1807">
        <v>9.1638099999999997E-4</v>
      </c>
      <c r="N1807">
        <v>2.5738979999999998E-3</v>
      </c>
      <c r="O1807">
        <v>1.35366E-3</v>
      </c>
      <c r="P1807">
        <v>2.5738979999999998E-3</v>
      </c>
      <c r="Q1807">
        <v>1.35366E-3</v>
      </c>
      <c r="R1807">
        <v>2.6093190000000001E-3</v>
      </c>
      <c r="S1807">
        <v>1.359428E-3</v>
      </c>
      <c r="T1807">
        <v>2.0091800000000002E-3</v>
      </c>
      <c r="U1807">
        <v>2.3798280000000001E-3</v>
      </c>
    </row>
    <row r="1808" spans="1:21" x14ac:dyDescent="0.25">
      <c r="A1808" t="s">
        <v>1818</v>
      </c>
      <c r="B1808">
        <v>7.0193920000000002E-3</v>
      </c>
      <c r="C1808">
        <v>7.2435540000000001E-3</v>
      </c>
      <c r="D1808">
        <v>8.0137179999999995E-3</v>
      </c>
      <c r="E1808">
        <v>9.4004799999999997E-4</v>
      </c>
      <c r="F1808">
        <v>8.0137179999999995E-3</v>
      </c>
      <c r="G1808">
        <v>9.4004799999999997E-4</v>
      </c>
      <c r="H1808">
        <v>1.45418E-3</v>
      </c>
      <c r="I1808">
        <v>1.453932E-3</v>
      </c>
      <c r="J1808">
        <v>2.3619270000000002E-3</v>
      </c>
      <c r="K1808">
        <v>4.6780279999999999E-3</v>
      </c>
      <c r="L1808">
        <v>2.019533E-3</v>
      </c>
      <c r="M1808">
        <v>1.2272089999999999E-3</v>
      </c>
      <c r="N1808">
        <v>3.5607899999999999E-3</v>
      </c>
      <c r="O1808">
        <v>6.4382100000000004E-4</v>
      </c>
      <c r="P1808">
        <v>3.5607899999999999E-3</v>
      </c>
      <c r="Q1808">
        <v>6.4382100000000004E-4</v>
      </c>
      <c r="R1808">
        <v>8.1068100000000005E-4</v>
      </c>
      <c r="S1808">
        <v>1.837745E-3</v>
      </c>
      <c r="T1808">
        <v>1.7563699999999999E-3</v>
      </c>
      <c r="U1808">
        <v>3.0861339999999999E-3</v>
      </c>
    </row>
    <row r="1809" spans="1:21" x14ac:dyDescent="0.25">
      <c r="A1809" t="s">
        <v>1819</v>
      </c>
      <c r="B1809">
        <v>2.8594359999999999E-3</v>
      </c>
      <c r="C1809">
        <v>9.06122E-3</v>
      </c>
      <c r="D1809">
        <v>5.0412829999999997E-3</v>
      </c>
      <c r="E1809">
        <v>2.0424449999999999E-3</v>
      </c>
      <c r="F1809">
        <v>5.0412829999999997E-3</v>
      </c>
      <c r="G1809">
        <v>2.0424449999999999E-3</v>
      </c>
      <c r="H1809">
        <v>2.7089383000000002E-2</v>
      </c>
      <c r="I1809">
        <v>2.626363E-3</v>
      </c>
      <c r="J1809">
        <v>2.858228E-3</v>
      </c>
      <c r="K1809">
        <v>8.3110349999999996E-3</v>
      </c>
      <c r="L1809">
        <v>1.1353979999999999E-3</v>
      </c>
      <c r="M1809">
        <v>2.0762519999999998E-3</v>
      </c>
      <c r="N1809">
        <v>2.326126E-3</v>
      </c>
      <c r="O1809">
        <v>1.4893020000000001E-3</v>
      </c>
      <c r="P1809">
        <v>2.326126E-3</v>
      </c>
      <c r="Q1809">
        <v>1.4893020000000001E-3</v>
      </c>
      <c r="R1809">
        <v>4.6676920000000002E-3</v>
      </c>
      <c r="S1809">
        <v>1.156069E-3</v>
      </c>
      <c r="T1809">
        <v>2.0671819999999999E-3</v>
      </c>
      <c r="U1809">
        <v>4.1913430000000002E-3</v>
      </c>
    </row>
    <row r="1810" spans="1:21" x14ac:dyDescent="0.25">
      <c r="A1810" t="s">
        <v>1820</v>
      </c>
      <c r="B1810">
        <v>1.7380679999999999E-3</v>
      </c>
      <c r="C1810">
        <v>6.8042800000000002E-3</v>
      </c>
      <c r="D1810">
        <v>1.64141E-3</v>
      </c>
      <c r="E1810">
        <v>1.3724290000000001E-3</v>
      </c>
      <c r="F1810">
        <v>1.64141E-3</v>
      </c>
      <c r="G1810">
        <v>1.3724290000000001E-3</v>
      </c>
      <c r="H1810">
        <v>5.6135509999999996E-3</v>
      </c>
      <c r="I1810">
        <v>1.6578369999999999E-3</v>
      </c>
      <c r="J1810">
        <v>5.2301450000000003E-3</v>
      </c>
      <c r="K1810">
        <v>1.950451E-3</v>
      </c>
      <c r="L1810">
        <v>1.3220720000000001E-3</v>
      </c>
      <c r="M1810">
        <v>2.059539E-3</v>
      </c>
      <c r="N1810">
        <v>9.4589000000000001E-4</v>
      </c>
      <c r="O1810">
        <v>1.153746E-3</v>
      </c>
      <c r="P1810">
        <v>9.4589000000000001E-4</v>
      </c>
      <c r="Q1810">
        <v>1.153746E-3</v>
      </c>
      <c r="R1810">
        <v>2.465652E-3</v>
      </c>
      <c r="S1810">
        <v>1.284472E-3</v>
      </c>
      <c r="T1810">
        <v>1.599683E-3</v>
      </c>
      <c r="U1810">
        <v>1.5671459999999999E-3</v>
      </c>
    </row>
    <row r="1811" spans="1:21" x14ac:dyDescent="0.25">
      <c r="A1811" t="s">
        <v>1821</v>
      </c>
      <c r="B1811">
        <v>2.3054339999999999E-3</v>
      </c>
      <c r="C1811">
        <v>2.3151320000000001E-3</v>
      </c>
      <c r="D1811">
        <v>2.3943039999999999E-3</v>
      </c>
      <c r="E1811">
        <v>2.0287360000000002E-3</v>
      </c>
      <c r="F1811">
        <v>2.3943039999999999E-3</v>
      </c>
      <c r="G1811">
        <v>2.0287360000000002E-3</v>
      </c>
      <c r="H1811">
        <v>4.9258770000000004E-3</v>
      </c>
      <c r="I1811">
        <v>5.4082430000000001E-3</v>
      </c>
      <c r="J1811">
        <v>2.1379181000000001E-2</v>
      </c>
      <c r="K1811">
        <v>1.4322550999999999E-2</v>
      </c>
      <c r="L1811">
        <v>1.011627E-3</v>
      </c>
      <c r="M1811">
        <v>1.3795190000000001E-3</v>
      </c>
      <c r="N1811">
        <v>1.164663E-3</v>
      </c>
      <c r="O1811">
        <v>1.17454E-3</v>
      </c>
      <c r="P1811">
        <v>1.164663E-3</v>
      </c>
      <c r="Q1811">
        <v>1.17454E-3</v>
      </c>
      <c r="R1811">
        <v>2.4353589999999998E-3</v>
      </c>
      <c r="S1811">
        <v>2.639668E-3</v>
      </c>
      <c r="T1811">
        <v>3.0420019999999998E-3</v>
      </c>
      <c r="U1811">
        <v>9.8039519999999995E-3</v>
      </c>
    </row>
    <row r="1812" spans="1:21" x14ac:dyDescent="0.25">
      <c r="A1812" t="s">
        <v>1822</v>
      </c>
      <c r="B1812">
        <v>2.1354579999999998E-3</v>
      </c>
      <c r="C1812">
        <v>5.5337440000000002E-3</v>
      </c>
      <c r="D1812">
        <v>2.1174660000000001E-3</v>
      </c>
      <c r="E1812">
        <v>9.0059899999999997E-4</v>
      </c>
      <c r="F1812">
        <v>2.1174660000000001E-3</v>
      </c>
      <c r="G1812">
        <v>9.0059899999999997E-4</v>
      </c>
      <c r="H1812">
        <v>6.0800209999999997E-3</v>
      </c>
      <c r="I1812">
        <v>3.353548E-3</v>
      </c>
      <c r="J1812">
        <v>3.6148349999999998E-3</v>
      </c>
      <c r="K1812">
        <v>2.3623099999999998E-3</v>
      </c>
      <c r="L1812">
        <v>1.386822E-3</v>
      </c>
      <c r="M1812">
        <v>2.62247E-3</v>
      </c>
      <c r="N1812">
        <v>2.2017730000000002E-3</v>
      </c>
      <c r="O1812">
        <v>4.8373600000000002E-4</v>
      </c>
      <c r="P1812">
        <v>2.2017730000000002E-3</v>
      </c>
      <c r="Q1812">
        <v>4.8373600000000002E-4</v>
      </c>
      <c r="R1812">
        <v>3.3061229999999998E-3</v>
      </c>
      <c r="S1812">
        <v>2.1064870000000002E-3</v>
      </c>
      <c r="T1812">
        <v>1.3697679999999999E-3</v>
      </c>
      <c r="U1812">
        <v>2.0002729999999999E-3</v>
      </c>
    </row>
    <row r="1813" spans="1:21" x14ac:dyDescent="0.25">
      <c r="A1813" t="s">
        <v>1823</v>
      </c>
      <c r="B1813">
        <v>5.5981629999999998E-3</v>
      </c>
      <c r="C1813">
        <v>1.0111485999999999E-2</v>
      </c>
      <c r="D1813">
        <v>6.407317E-3</v>
      </c>
      <c r="E1813">
        <v>2.5571169999999998E-3</v>
      </c>
      <c r="F1813">
        <v>6.407317E-3</v>
      </c>
      <c r="G1813">
        <v>2.5571169999999998E-3</v>
      </c>
      <c r="H1813">
        <v>1.1804326E-2</v>
      </c>
      <c r="I1813">
        <v>2.210002E-3</v>
      </c>
      <c r="J1813">
        <v>4.4738820000000002E-3</v>
      </c>
      <c r="K1813">
        <v>3.8433999999999999E-3</v>
      </c>
      <c r="L1813">
        <v>2.9623359999999999E-3</v>
      </c>
      <c r="M1813">
        <v>4.1650599999999999E-3</v>
      </c>
      <c r="N1813">
        <v>3.86171E-3</v>
      </c>
      <c r="O1813">
        <v>1.5970229999999999E-3</v>
      </c>
      <c r="P1813">
        <v>3.86171E-3</v>
      </c>
      <c r="Q1813">
        <v>1.5970229999999999E-3</v>
      </c>
      <c r="R1813">
        <v>4.9031379999999996E-3</v>
      </c>
      <c r="S1813">
        <v>1.2603009999999999E-3</v>
      </c>
      <c r="T1813">
        <v>1.867884E-3</v>
      </c>
      <c r="U1813">
        <v>2.850834E-3</v>
      </c>
    </row>
    <row r="1814" spans="1:21" x14ac:dyDescent="0.25">
      <c r="A1814" t="s">
        <v>1824</v>
      </c>
      <c r="B1814">
        <v>6.12701E-4</v>
      </c>
      <c r="C1814">
        <v>1.5418210000000001E-3</v>
      </c>
      <c r="D1814">
        <v>7.32995E-3</v>
      </c>
      <c r="E1814">
        <v>7.4428039999999999E-3</v>
      </c>
      <c r="F1814">
        <v>7.32995E-3</v>
      </c>
      <c r="G1814">
        <v>7.4428039999999999E-3</v>
      </c>
      <c r="H1814">
        <v>4.3511239999999996E-3</v>
      </c>
      <c r="I1814">
        <v>7.0927000000000002E-4</v>
      </c>
      <c r="J1814">
        <v>3.4122919999999999E-3</v>
      </c>
      <c r="K1814">
        <v>3.0264670000000001E-3</v>
      </c>
      <c r="L1814">
        <v>4.8288999999999998E-4</v>
      </c>
      <c r="M1814">
        <v>9.6862100000000002E-4</v>
      </c>
      <c r="N1814">
        <v>4.8474629999999998E-3</v>
      </c>
      <c r="O1814">
        <v>2.8964239999999999E-3</v>
      </c>
      <c r="P1814">
        <v>4.8474629999999998E-3</v>
      </c>
      <c r="Q1814">
        <v>2.8964239999999999E-3</v>
      </c>
      <c r="R1814">
        <v>2.2420880000000002E-3</v>
      </c>
      <c r="S1814">
        <v>5.2351000000000003E-4</v>
      </c>
      <c r="T1814">
        <v>3.089638E-3</v>
      </c>
      <c r="U1814">
        <v>2.330422E-3</v>
      </c>
    </row>
    <row r="1815" spans="1:21" x14ac:dyDescent="0.25">
      <c r="A1815" t="s">
        <v>1825</v>
      </c>
      <c r="B1815">
        <v>2.8219360000000001E-3</v>
      </c>
      <c r="C1815">
        <v>1.2333190000000001E-2</v>
      </c>
      <c r="D1815">
        <v>4.907832E-3</v>
      </c>
      <c r="E1815">
        <v>2.3363300000000002E-3</v>
      </c>
      <c r="F1815">
        <v>4.907832E-3</v>
      </c>
      <c r="G1815">
        <v>2.3363300000000002E-3</v>
      </c>
      <c r="H1815">
        <v>5.9813790000000002E-3</v>
      </c>
      <c r="I1815">
        <v>1.423569E-3</v>
      </c>
      <c r="J1815">
        <v>4.8197550000000002E-3</v>
      </c>
      <c r="K1815">
        <v>1.0727997E-2</v>
      </c>
      <c r="L1815">
        <v>1.1033429999999999E-3</v>
      </c>
      <c r="M1815">
        <v>1.9832769999999999E-3</v>
      </c>
      <c r="N1815">
        <v>1.841451E-3</v>
      </c>
      <c r="O1815">
        <v>1.4441499999999999E-3</v>
      </c>
      <c r="P1815">
        <v>1.841451E-3</v>
      </c>
      <c r="Q1815">
        <v>1.4441499999999999E-3</v>
      </c>
      <c r="R1815">
        <v>2.483776E-3</v>
      </c>
      <c r="S1815">
        <v>9.0216500000000002E-4</v>
      </c>
      <c r="T1815">
        <v>2.3714299999999999E-3</v>
      </c>
      <c r="U1815">
        <v>4.3538149999999996E-3</v>
      </c>
    </row>
    <row r="1816" spans="1:21" x14ac:dyDescent="0.25">
      <c r="A1816" t="s">
        <v>1826</v>
      </c>
      <c r="B1816">
        <v>3.6786990000000001E-3</v>
      </c>
      <c r="C1816">
        <v>2.7161440000000002E-3</v>
      </c>
      <c r="D1816">
        <v>4.4496220000000003E-3</v>
      </c>
      <c r="E1816">
        <v>2.3794599999999999E-3</v>
      </c>
      <c r="F1816">
        <v>4.4496220000000003E-3</v>
      </c>
      <c r="G1816">
        <v>2.3794599999999999E-3</v>
      </c>
      <c r="H1816">
        <v>1.5641979999999999E-3</v>
      </c>
      <c r="I1816">
        <v>2.8126639999999999E-3</v>
      </c>
      <c r="J1816">
        <v>4.008953E-3</v>
      </c>
      <c r="K1816">
        <v>2.9275659999999999E-3</v>
      </c>
      <c r="L1816">
        <v>1.278522E-3</v>
      </c>
      <c r="M1816">
        <v>1.3483659999999999E-3</v>
      </c>
      <c r="N1816">
        <v>4.5584190000000002E-3</v>
      </c>
      <c r="O1816">
        <v>2.0704370000000001E-3</v>
      </c>
      <c r="P1816">
        <v>4.5584190000000002E-3</v>
      </c>
      <c r="Q1816">
        <v>2.0704370000000001E-3</v>
      </c>
      <c r="R1816">
        <v>1.3047009999999999E-3</v>
      </c>
      <c r="S1816">
        <v>1.565887E-3</v>
      </c>
      <c r="T1816">
        <v>3.7251929999999999E-3</v>
      </c>
      <c r="U1816">
        <v>2.4640500000000002E-3</v>
      </c>
    </row>
    <row r="1817" spans="1:21" x14ac:dyDescent="0.25">
      <c r="A1817" t="s">
        <v>1827</v>
      </c>
      <c r="B1817">
        <v>2.759259E-3</v>
      </c>
      <c r="C1817">
        <v>3.9904010000000002E-3</v>
      </c>
      <c r="D1817">
        <v>4.5136040000000001E-3</v>
      </c>
      <c r="E1817">
        <v>3.7079779999999998E-3</v>
      </c>
      <c r="F1817">
        <v>4.5136040000000001E-3</v>
      </c>
      <c r="G1817">
        <v>3.7079779999999998E-3</v>
      </c>
      <c r="H1817">
        <v>1.3308777000000001E-2</v>
      </c>
      <c r="I1817">
        <v>2.6999179999999999E-3</v>
      </c>
      <c r="J1817">
        <v>6.2176779999999999E-3</v>
      </c>
      <c r="K1817">
        <v>1.1221606E-2</v>
      </c>
      <c r="L1817">
        <v>8.7471000000000001E-4</v>
      </c>
      <c r="M1817">
        <v>2.3639469999999999E-3</v>
      </c>
      <c r="N1817">
        <v>2.6176979999999999E-3</v>
      </c>
      <c r="O1817">
        <v>1.735604E-3</v>
      </c>
      <c r="P1817">
        <v>2.6176979999999999E-3</v>
      </c>
      <c r="Q1817">
        <v>1.735604E-3</v>
      </c>
      <c r="R1817">
        <v>4.7078989999999998E-3</v>
      </c>
      <c r="S1817">
        <v>1.5500640000000001E-3</v>
      </c>
      <c r="T1817">
        <v>2.5126089999999998E-3</v>
      </c>
      <c r="U1817">
        <v>5.6421960000000004E-3</v>
      </c>
    </row>
    <row r="1818" spans="1:21" x14ac:dyDescent="0.25">
      <c r="A1818" t="s">
        <v>1828</v>
      </c>
      <c r="B1818">
        <v>3.1611E-3</v>
      </c>
      <c r="C1818">
        <v>0.11765508299999999</v>
      </c>
      <c r="D1818">
        <v>1.8436419999999999E-3</v>
      </c>
      <c r="E1818">
        <v>2.0418889999999999E-3</v>
      </c>
      <c r="F1818">
        <v>1.8436419999999999E-3</v>
      </c>
      <c r="G1818">
        <v>2.0418889999999999E-3</v>
      </c>
      <c r="H1818">
        <v>2.6827541E-2</v>
      </c>
      <c r="I1818">
        <v>9.5308600000000002E-4</v>
      </c>
      <c r="J1818">
        <v>6.1188070000000004E-3</v>
      </c>
      <c r="K1818">
        <v>2.4592189999999999E-3</v>
      </c>
      <c r="L1818">
        <v>1.0557489999999999E-3</v>
      </c>
      <c r="M1818">
        <v>2.6513493999999999E-2</v>
      </c>
      <c r="N1818">
        <v>1.187228E-3</v>
      </c>
      <c r="O1818">
        <v>1.0399439999999999E-3</v>
      </c>
      <c r="P1818">
        <v>1.187228E-3</v>
      </c>
      <c r="Q1818">
        <v>1.0399439999999999E-3</v>
      </c>
      <c r="R1818">
        <v>4.8683449999999996E-3</v>
      </c>
      <c r="S1818">
        <v>7.8436900000000004E-4</v>
      </c>
      <c r="T1818">
        <v>2.0495090000000001E-3</v>
      </c>
      <c r="U1818">
        <v>1.3288200000000001E-3</v>
      </c>
    </row>
    <row r="1819" spans="1:21" x14ac:dyDescent="0.25">
      <c r="A1819" t="s">
        <v>1829</v>
      </c>
      <c r="B1819">
        <v>2.3594200000000001E-3</v>
      </c>
      <c r="C1819">
        <v>5.4799089999999998E-3</v>
      </c>
      <c r="D1819">
        <v>1.894794E-3</v>
      </c>
      <c r="E1819">
        <v>3.2054100000000001E-3</v>
      </c>
      <c r="F1819">
        <v>1.894794E-3</v>
      </c>
      <c r="G1819">
        <v>3.2054100000000001E-3</v>
      </c>
      <c r="H1819">
        <v>5.9948179999999998E-3</v>
      </c>
      <c r="I1819">
        <v>5.329299E-3</v>
      </c>
      <c r="J1819">
        <v>4.1616869999999999E-3</v>
      </c>
      <c r="K1819">
        <v>7.4684060000000003E-3</v>
      </c>
      <c r="L1819">
        <v>1.4671020000000001E-3</v>
      </c>
      <c r="M1819">
        <v>3.085455E-3</v>
      </c>
      <c r="N1819">
        <v>1.021695E-3</v>
      </c>
      <c r="O1819">
        <v>1.770911E-3</v>
      </c>
      <c r="P1819">
        <v>1.021695E-3</v>
      </c>
      <c r="Q1819">
        <v>1.770911E-3</v>
      </c>
      <c r="R1819">
        <v>3.4053149999999999E-3</v>
      </c>
      <c r="S1819">
        <v>1.6001819999999999E-3</v>
      </c>
      <c r="T1819">
        <v>1.1375300000000001E-3</v>
      </c>
      <c r="U1819">
        <v>3.4319200000000002E-3</v>
      </c>
    </row>
    <row r="1820" spans="1:21" x14ac:dyDescent="0.25">
      <c r="A1820" t="s">
        <v>1830</v>
      </c>
      <c r="B1820">
        <v>1.3432400000000001E-3</v>
      </c>
      <c r="C1820">
        <v>5.6768909999999999E-3</v>
      </c>
      <c r="D1820">
        <v>2.2561859999999999E-3</v>
      </c>
      <c r="E1820">
        <v>0.101467523</v>
      </c>
      <c r="F1820">
        <v>2.2561859999999999E-3</v>
      </c>
      <c r="G1820">
        <v>0.101467523</v>
      </c>
      <c r="H1820">
        <v>1.9594669999999999E-3</v>
      </c>
      <c r="I1820">
        <v>1.1170310000000001E-3</v>
      </c>
      <c r="J1820">
        <v>4.3220610000000003E-3</v>
      </c>
      <c r="K1820">
        <v>1.95393E-3</v>
      </c>
      <c r="L1820">
        <v>1.2293810000000001E-3</v>
      </c>
      <c r="M1820">
        <v>1.94684E-3</v>
      </c>
      <c r="N1820">
        <v>1.647143E-3</v>
      </c>
      <c r="O1820">
        <v>1.3460194999999999E-2</v>
      </c>
      <c r="P1820">
        <v>1.647143E-3</v>
      </c>
      <c r="Q1820">
        <v>1.3460194999999999E-2</v>
      </c>
      <c r="R1820">
        <v>1.611676E-3</v>
      </c>
      <c r="S1820">
        <v>1.2439479999999999E-3</v>
      </c>
      <c r="T1820">
        <v>3.7749160000000001E-3</v>
      </c>
      <c r="U1820">
        <v>1.714113E-3</v>
      </c>
    </row>
    <row r="1821" spans="1:21" x14ac:dyDescent="0.25">
      <c r="A1821" t="s">
        <v>1831</v>
      </c>
      <c r="B1821">
        <v>1.965035E-3</v>
      </c>
      <c r="C1821">
        <v>6.8907599999999995E-4</v>
      </c>
      <c r="D1821">
        <v>1.153874E-3</v>
      </c>
      <c r="E1821">
        <v>1.760043E-3</v>
      </c>
      <c r="F1821">
        <v>1.153874E-3</v>
      </c>
      <c r="G1821">
        <v>1.760043E-3</v>
      </c>
      <c r="H1821">
        <v>3.3007100000000001E-3</v>
      </c>
      <c r="I1821">
        <v>4.2348800000000002E-4</v>
      </c>
      <c r="J1821">
        <v>7.1040000000000003E-4</v>
      </c>
      <c r="K1821">
        <v>3.0388450000000001E-3</v>
      </c>
      <c r="L1821">
        <v>1.319129E-3</v>
      </c>
      <c r="M1821">
        <v>3.2446599999999998E-4</v>
      </c>
      <c r="N1821">
        <v>4.4588499999999998E-4</v>
      </c>
      <c r="O1821">
        <v>8.2387699999999999E-4</v>
      </c>
      <c r="P1821">
        <v>4.4588499999999998E-4</v>
      </c>
      <c r="Q1821">
        <v>8.2387699999999999E-4</v>
      </c>
      <c r="R1821">
        <v>2.7631270000000002E-3</v>
      </c>
      <c r="S1821">
        <v>2.3835100000000001E-4</v>
      </c>
      <c r="T1821">
        <v>4.1202799999999999E-4</v>
      </c>
      <c r="U1821">
        <v>1.848602E-3</v>
      </c>
    </row>
    <row r="1822" spans="1:21" x14ac:dyDescent="0.25">
      <c r="A1822" t="s">
        <v>1832</v>
      </c>
      <c r="B1822">
        <v>4.31939E-4</v>
      </c>
      <c r="C1822">
        <v>2.0482859999999999E-3</v>
      </c>
      <c r="D1822">
        <v>8.5718600000000002E-4</v>
      </c>
      <c r="E1822">
        <v>1.066413E-3</v>
      </c>
      <c r="F1822">
        <v>8.5718600000000002E-4</v>
      </c>
      <c r="G1822">
        <v>1.066413E-3</v>
      </c>
      <c r="H1822">
        <v>1.9032649999999999E-3</v>
      </c>
      <c r="I1822">
        <v>1.7000699999999999E-4</v>
      </c>
      <c r="J1822">
        <v>2.1584659999999999E-3</v>
      </c>
      <c r="K1822">
        <v>6.5587400000000004E-3</v>
      </c>
      <c r="L1822">
        <v>3.8149899999999999E-4</v>
      </c>
      <c r="M1822">
        <v>1.040685E-3</v>
      </c>
      <c r="N1822">
        <v>6.0696800000000005E-4</v>
      </c>
      <c r="O1822">
        <v>5.6748400000000004E-4</v>
      </c>
      <c r="P1822">
        <v>6.0696800000000005E-4</v>
      </c>
      <c r="Q1822">
        <v>5.6748400000000004E-4</v>
      </c>
      <c r="R1822">
        <v>6.8551099999999998E-4</v>
      </c>
      <c r="S1822">
        <v>1.5348599999999999E-4</v>
      </c>
      <c r="T1822">
        <v>1.005684E-3</v>
      </c>
      <c r="U1822">
        <v>3.844128E-3</v>
      </c>
    </row>
    <row r="1823" spans="1:21" x14ac:dyDescent="0.25">
      <c r="A1823" t="s">
        <v>1833</v>
      </c>
      <c r="B1823">
        <v>8.0046900000000005E-4</v>
      </c>
      <c r="C1823">
        <v>4.27253E-4</v>
      </c>
      <c r="D1823">
        <v>1.5164709999999999E-3</v>
      </c>
      <c r="E1823">
        <v>3.8180899999999999E-4</v>
      </c>
      <c r="F1823">
        <v>1.5164709999999999E-3</v>
      </c>
      <c r="G1823">
        <v>3.8180899999999999E-4</v>
      </c>
      <c r="H1823">
        <v>1.436201E-3</v>
      </c>
      <c r="I1823">
        <v>5.3339399999999997E-4</v>
      </c>
      <c r="J1823">
        <v>1.4780559999999999E-3</v>
      </c>
      <c r="K1823">
        <v>3.634001E-3</v>
      </c>
      <c r="L1823">
        <v>7.4737299999999996E-4</v>
      </c>
      <c r="M1823">
        <v>3.6420000000000002E-4</v>
      </c>
      <c r="N1823">
        <v>8.7162299999999997E-4</v>
      </c>
      <c r="O1823">
        <v>4.22299E-4</v>
      </c>
      <c r="P1823">
        <v>8.7162299999999997E-4</v>
      </c>
      <c r="Q1823">
        <v>4.22299E-4</v>
      </c>
      <c r="R1823">
        <v>7.7515899999999998E-4</v>
      </c>
      <c r="S1823">
        <v>3.90961E-4</v>
      </c>
      <c r="T1823">
        <v>8.9779900000000001E-4</v>
      </c>
      <c r="U1823">
        <v>1.727931E-3</v>
      </c>
    </row>
    <row r="1824" spans="1:21" x14ac:dyDescent="0.25">
      <c r="A1824" t="s">
        <v>1834</v>
      </c>
      <c r="B1824">
        <v>9.6992499999999995E-4</v>
      </c>
      <c r="C1824">
        <v>1.079563E-3</v>
      </c>
      <c r="D1824">
        <v>1.4228730000000001E-3</v>
      </c>
      <c r="E1824">
        <v>9.4051200000000001E-4</v>
      </c>
      <c r="F1824">
        <v>1.4228730000000001E-3</v>
      </c>
      <c r="G1824">
        <v>9.4051200000000001E-4</v>
      </c>
      <c r="H1824">
        <v>9.2174200000000003E-4</v>
      </c>
      <c r="I1824">
        <v>5.1276700000000002E-4</v>
      </c>
      <c r="J1824">
        <v>1.012359E-3</v>
      </c>
      <c r="K1824">
        <v>6.4638480000000003E-3</v>
      </c>
      <c r="L1824">
        <v>7.3188799999999998E-4</v>
      </c>
      <c r="M1824">
        <v>6.1538599999999999E-4</v>
      </c>
      <c r="N1824">
        <v>8.2246800000000003E-4</v>
      </c>
      <c r="O1824">
        <v>5.8220099999999996E-4</v>
      </c>
      <c r="P1824">
        <v>8.2246800000000003E-4</v>
      </c>
      <c r="Q1824">
        <v>5.8220099999999996E-4</v>
      </c>
      <c r="R1824">
        <v>5.5549899999999999E-4</v>
      </c>
      <c r="S1824">
        <v>3.7113100000000002E-4</v>
      </c>
      <c r="T1824">
        <v>4.1539099999999998E-4</v>
      </c>
      <c r="U1824">
        <v>4.8679120000000003E-3</v>
      </c>
    </row>
    <row r="1825" spans="1:21" x14ac:dyDescent="0.25">
      <c r="A1825" t="s">
        <v>1835</v>
      </c>
      <c r="B1825">
        <v>3.2607970000000002E-3</v>
      </c>
      <c r="C1825">
        <v>8.7385499999999999E-4</v>
      </c>
      <c r="D1825">
        <v>1.9040750000000001E-3</v>
      </c>
      <c r="E1825">
        <v>1.6547389999999999E-3</v>
      </c>
      <c r="F1825">
        <v>1.9040750000000001E-3</v>
      </c>
      <c r="G1825">
        <v>1.6547389999999999E-3</v>
      </c>
      <c r="H1825">
        <v>3.2091839999999999E-3</v>
      </c>
      <c r="I1825">
        <v>1.19725E-3</v>
      </c>
      <c r="J1825">
        <v>1.332724E-3</v>
      </c>
      <c r="K1825">
        <v>5.0681839999999999E-3</v>
      </c>
      <c r="L1825">
        <v>1.1674980000000001E-3</v>
      </c>
      <c r="M1825">
        <v>5.2032200000000004E-4</v>
      </c>
      <c r="N1825">
        <v>8.3826199999999999E-4</v>
      </c>
      <c r="O1825">
        <v>9.31229E-4</v>
      </c>
      <c r="P1825">
        <v>8.3826199999999999E-4</v>
      </c>
      <c r="Q1825">
        <v>9.31229E-4</v>
      </c>
      <c r="R1825">
        <v>1.6281749999999999E-3</v>
      </c>
      <c r="S1825">
        <v>5.2834300000000002E-4</v>
      </c>
      <c r="T1825">
        <v>7.6869199999999996E-4</v>
      </c>
      <c r="U1825">
        <v>3.2541250000000001E-3</v>
      </c>
    </row>
    <row r="1826" spans="1:21" x14ac:dyDescent="0.25">
      <c r="A1826" t="s">
        <v>1836</v>
      </c>
      <c r="B1826">
        <v>1.2335110000000001E-3</v>
      </c>
      <c r="C1826">
        <v>1.3317349999999999E-3</v>
      </c>
      <c r="D1826">
        <v>2.5375770000000001E-3</v>
      </c>
      <c r="E1826">
        <v>8.7151800000000005E-4</v>
      </c>
      <c r="F1826">
        <v>2.5375770000000001E-3</v>
      </c>
      <c r="G1826">
        <v>8.7151800000000005E-4</v>
      </c>
      <c r="H1826">
        <v>5.2537829999999997E-3</v>
      </c>
      <c r="I1826">
        <v>7.0670699999999999E-4</v>
      </c>
      <c r="J1826">
        <v>3.3243259999999998E-3</v>
      </c>
      <c r="K1826">
        <v>0.18626248000000001</v>
      </c>
      <c r="L1826">
        <v>6.4311900000000005E-4</v>
      </c>
      <c r="M1826">
        <v>6.8740000000000001E-4</v>
      </c>
      <c r="N1826">
        <v>1.5828070000000001E-3</v>
      </c>
      <c r="O1826">
        <v>6.5065499999999998E-4</v>
      </c>
      <c r="P1826">
        <v>1.5828070000000001E-3</v>
      </c>
      <c r="Q1826">
        <v>6.5065499999999998E-4</v>
      </c>
      <c r="R1826">
        <v>1.8312929999999999E-3</v>
      </c>
      <c r="S1826">
        <v>3.08781E-4</v>
      </c>
      <c r="T1826">
        <v>2.0074590000000001E-3</v>
      </c>
      <c r="U1826">
        <v>4.7325392000000001E-2</v>
      </c>
    </row>
    <row r="1827" spans="1:21" x14ac:dyDescent="0.25">
      <c r="A1827" t="s">
        <v>1837</v>
      </c>
      <c r="B1827">
        <v>7.5116600000000005E-4</v>
      </c>
      <c r="C1827">
        <v>4.07394E-4</v>
      </c>
      <c r="D1827">
        <v>1.905342E-3</v>
      </c>
      <c r="E1827">
        <v>1.6701610000000001E-3</v>
      </c>
      <c r="F1827">
        <v>1.905342E-3</v>
      </c>
      <c r="G1827">
        <v>1.6701610000000001E-3</v>
      </c>
      <c r="H1827">
        <v>2.2323880000000001E-3</v>
      </c>
      <c r="I1827">
        <v>3.9931899999999998E-4</v>
      </c>
      <c r="J1827">
        <v>9.3832699999999998E-4</v>
      </c>
      <c r="K1827">
        <v>1.5745273000000001E-2</v>
      </c>
      <c r="L1827">
        <v>6.0885599999999996E-4</v>
      </c>
      <c r="M1827">
        <v>2.7839500000000002E-4</v>
      </c>
      <c r="N1827">
        <v>8.7937099999999999E-4</v>
      </c>
      <c r="O1827">
        <v>8.7376700000000001E-4</v>
      </c>
      <c r="P1827">
        <v>8.7937099999999999E-4</v>
      </c>
      <c r="Q1827">
        <v>8.7376700000000001E-4</v>
      </c>
      <c r="R1827">
        <v>1.144829E-3</v>
      </c>
      <c r="S1827">
        <v>2.6716000000000001E-4</v>
      </c>
      <c r="T1827">
        <v>6.8946000000000003E-4</v>
      </c>
      <c r="U1827">
        <v>8.0302150000000003E-3</v>
      </c>
    </row>
    <row r="1828" spans="1:21" x14ac:dyDescent="0.25">
      <c r="A1828" t="s">
        <v>1838</v>
      </c>
      <c r="B1828">
        <v>1.402929E-3</v>
      </c>
      <c r="C1828">
        <v>1.1752170000000001E-3</v>
      </c>
      <c r="D1828">
        <v>4.1748600000000001E-4</v>
      </c>
      <c r="E1828">
        <v>2.334357E-3</v>
      </c>
      <c r="F1828">
        <v>4.1748600000000001E-4</v>
      </c>
      <c r="G1828">
        <v>2.334357E-3</v>
      </c>
      <c r="H1828">
        <v>2.4396890000000001E-3</v>
      </c>
      <c r="I1828">
        <v>1.1365520000000001E-3</v>
      </c>
      <c r="J1828">
        <v>1.557744E-3</v>
      </c>
      <c r="K1828">
        <v>4.4761940000000002E-3</v>
      </c>
      <c r="L1828">
        <v>9.3652999999999998E-4</v>
      </c>
      <c r="M1828">
        <v>5.4791699999999998E-4</v>
      </c>
      <c r="N1828">
        <v>3.9339799999999999E-4</v>
      </c>
      <c r="O1828">
        <v>1.2098499999999999E-3</v>
      </c>
      <c r="P1828">
        <v>3.9339799999999999E-4</v>
      </c>
      <c r="Q1828">
        <v>1.2098499999999999E-3</v>
      </c>
      <c r="R1828">
        <v>7.44284E-4</v>
      </c>
      <c r="S1828">
        <v>1.0351640000000001E-3</v>
      </c>
      <c r="T1828">
        <v>7.8567999999999997E-4</v>
      </c>
      <c r="U1828">
        <v>4.4124560000000004E-3</v>
      </c>
    </row>
    <row r="1829" spans="1:21" x14ac:dyDescent="0.25">
      <c r="A1829" t="s">
        <v>1839</v>
      </c>
      <c r="B1829">
        <v>5.225833E-3</v>
      </c>
      <c r="C1829">
        <v>1.5629299999999999E-3</v>
      </c>
      <c r="D1829">
        <v>3.0579489999999999E-3</v>
      </c>
      <c r="E1829">
        <v>3.4147800000000001E-3</v>
      </c>
      <c r="F1829">
        <v>3.0579489999999999E-3</v>
      </c>
      <c r="G1829">
        <v>3.4147800000000001E-3</v>
      </c>
      <c r="H1829">
        <v>6.5098930000000001E-3</v>
      </c>
      <c r="I1829">
        <v>1.6207389999999999E-3</v>
      </c>
      <c r="J1829">
        <v>2.0431249999999998E-3</v>
      </c>
      <c r="K1829">
        <v>8.1070310000000007E-3</v>
      </c>
      <c r="L1829">
        <v>1.5320749999999999E-3</v>
      </c>
      <c r="M1829">
        <v>5.4768999999999998E-4</v>
      </c>
      <c r="N1829">
        <v>7.7550199999999996E-4</v>
      </c>
      <c r="O1829">
        <v>8.2162000000000001E-4</v>
      </c>
      <c r="P1829">
        <v>7.7550199999999996E-4</v>
      </c>
      <c r="Q1829">
        <v>8.2162000000000001E-4</v>
      </c>
      <c r="R1829">
        <v>2.8861780000000001E-3</v>
      </c>
      <c r="S1829">
        <v>4.5636800000000002E-4</v>
      </c>
      <c r="T1829">
        <v>1.0548529999999999E-3</v>
      </c>
      <c r="U1829">
        <v>3.692075E-3</v>
      </c>
    </row>
    <row r="1830" spans="1:21" x14ac:dyDescent="0.25">
      <c r="A1830" t="s">
        <v>1840</v>
      </c>
      <c r="B1830">
        <v>1.6654490000000001E-3</v>
      </c>
      <c r="C1830">
        <v>3.3800200000000001E-3</v>
      </c>
      <c r="D1830">
        <v>3.3947640000000002E-3</v>
      </c>
      <c r="E1830">
        <v>1.9379289999999999E-3</v>
      </c>
      <c r="F1830">
        <v>3.3947640000000002E-3</v>
      </c>
      <c r="G1830">
        <v>1.9379289999999999E-3</v>
      </c>
      <c r="H1830">
        <v>7.1570440000000004E-3</v>
      </c>
      <c r="I1830">
        <v>8.7671500000000002E-4</v>
      </c>
      <c r="J1830">
        <v>5.4827920000000002E-3</v>
      </c>
      <c r="K1830">
        <v>0.19282110999999999</v>
      </c>
      <c r="L1830">
        <v>6.9836300000000002E-4</v>
      </c>
      <c r="M1830">
        <v>1.4189999999999999E-3</v>
      </c>
      <c r="N1830">
        <v>1.618689E-3</v>
      </c>
      <c r="O1830">
        <v>9.0375199999999996E-4</v>
      </c>
      <c r="P1830">
        <v>1.618689E-3</v>
      </c>
      <c r="Q1830">
        <v>9.0375199999999996E-4</v>
      </c>
      <c r="R1830">
        <v>2.101038E-3</v>
      </c>
      <c r="S1830">
        <v>4.08076E-4</v>
      </c>
      <c r="T1830">
        <v>2.7269989999999999E-3</v>
      </c>
      <c r="U1830">
        <v>4.9068122999999998E-2</v>
      </c>
    </row>
    <row r="1831" spans="1:21" x14ac:dyDescent="0.25">
      <c r="A1831" t="s">
        <v>1841</v>
      </c>
      <c r="B1831">
        <v>1.551635E-3</v>
      </c>
      <c r="C1831">
        <v>8.3464800000000001E-4</v>
      </c>
      <c r="D1831">
        <v>3.421814E-3</v>
      </c>
      <c r="E1831">
        <v>2.0519679999999999E-3</v>
      </c>
      <c r="F1831">
        <v>3.421814E-3</v>
      </c>
      <c r="G1831">
        <v>2.0519679999999999E-3</v>
      </c>
      <c r="H1831">
        <v>3.6685889999999999E-3</v>
      </c>
      <c r="I1831">
        <v>9.3271399999999996E-4</v>
      </c>
      <c r="J1831">
        <v>2.4163829999999998E-3</v>
      </c>
      <c r="K1831">
        <v>1.9379272999999999E-2</v>
      </c>
      <c r="L1831">
        <v>7.7240900000000005E-4</v>
      </c>
      <c r="M1831">
        <v>4.6201100000000002E-4</v>
      </c>
      <c r="N1831">
        <v>1.205633E-3</v>
      </c>
      <c r="O1831">
        <v>8.6138000000000002E-4</v>
      </c>
      <c r="P1831">
        <v>1.205633E-3</v>
      </c>
      <c r="Q1831">
        <v>8.6138000000000002E-4</v>
      </c>
      <c r="R1831">
        <v>1.5693510000000001E-3</v>
      </c>
      <c r="S1831">
        <v>5.5629500000000005E-4</v>
      </c>
      <c r="T1831">
        <v>1.444999E-3</v>
      </c>
      <c r="U1831">
        <v>8.1628589999999997E-3</v>
      </c>
    </row>
    <row r="1832" spans="1:21" x14ac:dyDescent="0.25">
      <c r="A1832" t="s">
        <v>1842</v>
      </c>
      <c r="B1832">
        <v>2.372856E-3</v>
      </c>
      <c r="C1832">
        <v>2.2547790000000002E-3</v>
      </c>
      <c r="D1832">
        <v>1.8403600000000001E-3</v>
      </c>
      <c r="E1832">
        <v>3.2748669999999999E-3</v>
      </c>
      <c r="F1832">
        <v>1.8403600000000001E-3</v>
      </c>
      <c r="G1832">
        <v>3.2748669999999999E-3</v>
      </c>
      <c r="H1832">
        <v>3.3614309999999998E-3</v>
      </c>
      <c r="I1832">
        <v>1.6493180000000001E-3</v>
      </c>
      <c r="J1832">
        <v>2.570101E-3</v>
      </c>
      <c r="K1832">
        <v>1.094004E-2</v>
      </c>
      <c r="L1832">
        <v>1.3576079999999999E-3</v>
      </c>
      <c r="M1832">
        <v>1.05642E-3</v>
      </c>
      <c r="N1832">
        <v>8.3311599999999996E-4</v>
      </c>
      <c r="O1832">
        <v>1.096419E-3</v>
      </c>
      <c r="P1832">
        <v>8.3311599999999996E-4</v>
      </c>
      <c r="Q1832">
        <v>1.096419E-3</v>
      </c>
      <c r="R1832">
        <v>8.8724799999999999E-4</v>
      </c>
      <c r="S1832">
        <v>9.15316E-4</v>
      </c>
      <c r="T1832">
        <v>7.6360499999999999E-4</v>
      </c>
      <c r="U1832">
        <v>8.6920209999999994E-3</v>
      </c>
    </row>
    <row r="1833" spans="1:21" x14ac:dyDescent="0.25">
      <c r="A1833" t="s">
        <v>1843</v>
      </c>
      <c r="B1833">
        <v>7.6789049999999998E-3</v>
      </c>
      <c r="C1833">
        <v>3.363577E-3</v>
      </c>
      <c r="D1833">
        <v>3.8179860000000002E-3</v>
      </c>
      <c r="E1833">
        <v>0.103878968</v>
      </c>
      <c r="F1833">
        <v>3.8179860000000002E-3</v>
      </c>
      <c r="G1833">
        <v>0.103878968</v>
      </c>
      <c r="H1833">
        <v>6.4025640000000003E-3</v>
      </c>
      <c r="I1833">
        <v>1.861754E-3</v>
      </c>
      <c r="J1833">
        <v>7.9245789999999993E-3</v>
      </c>
      <c r="K1833">
        <v>4.8046699999999996E-3</v>
      </c>
      <c r="L1833">
        <v>4.0158080000000001E-3</v>
      </c>
      <c r="M1833">
        <v>2.004792E-3</v>
      </c>
      <c r="N1833">
        <v>1.688312E-3</v>
      </c>
      <c r="O1833">
        <v>9.0018919999999992E-3</v>
      </c>
      <c r="P1833">
        <v>1.688312E-3</v>
      </c>
      <c r="Q1833">
        <v>9.0018919999999992E-3</v>
      </c>
      <c r="R1833">
        <v>3.1664309999999999E-3</v>
      </c>
      <c r="S1833">
        <v>9.887330000000001E-4</v>
      </c>
      <c r="T1833">
        <v>4.9406459999999999E-3</v>
      </c>
      <c r="U1833">
        <v>3.216647E-3</v>
      </c>
    </row>
    <row r="1834" spans="1:21" x14ac:dyDescent="0.25">
      <c r="A1834" t="s">
        <v>1844</v>
      </c>
      <c r="B1834">
        <v>1.1569846E-2</v>
      </c>
      <c r="C1834">
        <v>5.4454229999999996E-3</v>
      </c>
      <c r="D1834">
        <v>1.353471E-3</v>
      </c>
      <c r="E1834">
        <v>2.2871409999999999E-3</v>
      </c>
      <c r="F1834">
        <v>1.353471E-3</v>
      </c>
      <c r="G1834">
        <v>2.2871409999999999E-3</v>
      </c>
      <c r="H1834">
        <v>1.0260343999999999E-2</v>
      </c>
      <c r="I1834">
        <v>7.6705600000000001E-4</v>
      </c>
      <c r="J1834">
        <v>9.2335339999999998E-3</v>
      </c>
      <c r="K1834">
        <v>8.8916870000000005E-3</v>
      </c>
      <c r="L1834">
        <v>1.1009329999999999E-3</v>
      </c>
      <c r="M1834">
        <v>2.8595339999999999E-3</v>
      </c>
      <c r="N1834">
        <v>9.5138099999999995E-4</v>
      </c>
      <c r="O1834">
        <v>1.7954690000000001E-3</v>
      </c>
      <c r="P1834">
        <v>9.5138099999999995E-4</v>
      </c>
      <c r="Q1834">
        <v>1.7954690000000001E-3</v>
      </c>
      <c r="R1834">
        <v>2.290069E-3</v>
      </c>
      <c r="S1834">
        <v>7.4228499999999997E-4</v>
      </c>
      <c r="T1834">
        <v>2.7652319999999998E-3</v>
      </c>
      <c r="U1834">
        <v>4.4609180000000003E-3</v>
      </c>
    </row>
    <row r="1835" spans="1:21" x14ac:dyDescent="0.25">
      <c r="A1835" t="s">
        <v>1845</v>
      </c>
      <c r="B1835">
        <v>2.0826899999999999E-3</v>
      </c>
      <c r="C1835">
        <v>2.4938970000000001E-3</v>
      </c>
      <c r="D1835">
        <v>9.49697E-4</v>
      </c>
      <c r="E1835">
        <v>4.4415540000000003E-3</v>
      </c>
      <c r="F1835">
        <v>9.49697E-4</v>
      </c>
      <c r="G1835">
        <v>4.4415540000000003E-3</v>
      </c>
      <c r="H1835">
        <v>2.0184090000000001E-3</v>
      </c>
      <c r="I1835">
        <v>2.9193880000000002E-3</v>
      </c>
      <c r="J1835">
        <v>1.7614525999999998E-2</v>
      </c>
      <c r="K1835">
        <v>1.9957439999999998E-3</v>
      </c>
      <c r="L1835">
        <v>1.1444820000000001E-3</v>
      </c>
      <c r="M1835">
        <v>1.2774240000000001E-3</v>
      </c>
      <c r="N1835">
        <v>8.1373000000000003E-4</v>
      </c>
      <c r="O1835">
        <v>3.2342640000000001E-3</v>
      </c>
      <c r="P1835">
        <v>8.1373000000000003E-4</v>
      </c>
      <c r="Q1835">
        <v>3.2342640000000001E-3</v>
      </c>
      <c r="R1835">
        <v>1.2947970000000001E-3</v>
      </c>
      <c r="S1835">
        <v>1.4272569999999999E-3</v>
      </c>
      <c r="T1835">
        <v>4.0491679999999997E-3</v>
      </c>
      <c r="U1835">
        <v>2.1739179999999999E-3</v>
      </c>
    </row>
    <row r="1836" spans="1:21" x14ac:dyDescent="0.25">
      <c r="A1836" t="s">
        <v>1846</v>
      </c>
      <c r="B1836">
        <v>5.342411E-3</v>
      </c>
      <c r="C1836">
        <v>2.5913799999999999E-3</v>
      </c>
      <c r="D1836">
        <v>3.5847881999999998E-2</v>
      </c>
      <c r="E1836">
        <v>2.0937099999999999E-3</v>
      </c>
      <c r="F1836">
        <v>3.5847881999999998E-2</v>
      </c>
      <c r="G1836">
        <v>2.0937099999999999E-3</v>
      </c>
      <c r="H1836">
        <v>4.8338690000000002E-3</v>
      </c>
      <c r="I1836">
        <v>1.5004549999999999E-3</v>
      </c>
      <c r="J1836">
        <v>5.435652E-3</v>
      </c>
      <c r="K1836">
        <v>1.4925190000000001E-3</v>
      </c>
      <c r="L1836">
        <v>2.3444120000000001E-3</v>
      </c>
      <c r="M1836">
        <v>1.4747790000000001E-3</v>
      </c>
      <c r="N1836">
        <v>1.209241E-2</v>
      </c>
      <c r="O1836">
        <v>1.610074E-3</v>
      </c>
      <c r="P1836">
        <v>1.209241E-2</v>
      </c>
      <c r="Q1836">
        <v>1.610074E-3</v>
      </c>
      <c r="R1836">
        <v>2.5557710000000001E-3</v>
      </c>
      <c r="S1836">
        <v>1.283518E-3</v>
      </c>
      <c r="T1836">
        <v>3.7103190000000001E-3</v>
      </c>
      <c r="U1836">
        <v>1.398453E-3</v>
      </c>
    </row>
    <row r="1837" spans="1:21" x14ac:dyDescent="0.25">
      <c r="A1837" t="s">
        <v>1847</v>
      </c>
      <c r="B1837">
        <v>1.062976E-3</v>
      </c>
      <c r="C1837">
        <v>2.165546E-3</v>
      </c>
      <c r="D1837">
        <v>6.2368149999999997E-3</v>
      </c>
      <c r="E1837">
        <v>7.0846400000000001E-4</v>
      </c>
      <c r="F1837">
        <v>6.2368149999999997E-3</v>
      </c>
      <c r="G1837">
        <v>7.0846400000000001E-4</v>
      </c>
      <c r="H1837">
        <v>1.390917E-3</v>
      </c>
      <c r="I1837">
        <v>1.020055E-3</v>
      </c>
      <c r="J1837">
        <v>1.3187749999999999E-3</v>
      </c>
      <c r="K1837">
        <v>4.094337E-3</v>
      </c>
      <c r="L1837">
        <v>4.8750600000000002E-4</v>
      </c>
      <c r="M1837">
        <v>1.6856289999999999E-3</v>
      </c>
      <c r="N1837">
        <v>4.0285199999999998E-3</v>
      </c>
      <c r="O1837">
        <v>5.18068E-4</v>
      </c>
      <c r="P1837">
        <v>4.0285199999999998E-3</v>
      </c>
      <c r="Q1837">
        <v>5.18068E-4</v>
      </c>
      <c r="R1837">
        <v>1.133411E-3</v>
      </c>
      <c r="S1837">
        <v>5.9975299999999996E-4</v>
      </c>
      <c r="T1837">
        <v>1.081984E-3</v>
      </c>
      <c r="U1837">
        <v>1.7541519999999999E-3</v>
      </c>
    </row>
    <row r="1838" spans="1:21" x14ac:dyDescent="0.25">
      <c r="A1838" t="s">
        <v>1848</v>
      </c>
      <c r="B1838">
        <v>1.156376E-3</v>
      </c>
      <c r="C1838">
        <v>2.1533820000000001E-3</v>
      </c>
      <c r="D1838">
        <v>3.4662080000000001E-3</v>
      </c>
      <c r="E1838">
        <v>5.5016699999999995E-4</v>
      </c>
      <c r="F1838">
        <v>3.4662080000000001E-3</v>
      </c>
      <c r="G1838">
        <v>5.5016699999999995E-4</v>
      </c>
      <c r="H1838">
        <v>4.7980330000000002E-3</v>
      </c>
      <c r="I1838">
        <v>2.5039440000000001E-3</v>
      </c>
      <c r="J1838">
        <v>3.2206679999999999E-3</v>
      </c>
      <c r="K1838">
        <v>4.5803149999999997E-3</v>
      </c>
      <c r="L1838">
        <v>7.5702300000000001E-4</v>
      </c>
      <c r="M1838">
        <v>1.152539E-3</v>
      </c>
      <c r="N1838">
        <v>2.2557100000000002E-3</v>
      </c>
      <c r="O1838">
        <v>3.7951100000000002E-4</v>
      </c>
      <c r="P1838">
        <v>2.2557100000000002E-3</v>
      </c>
      <c r="Q1838">
        <v>3.7951100000000002E-4</v>
      </c>
      <c r="R1838">
        <v>2.7149980000000002E-3</v>
      </c>
      <c r="S1838">
        <v>1.935834E-3</v>
      </c>
      <c r="T1838">
        <v>1.619189E-3</v>
      </c>
      <c r="U1838">
        <v>3.1896989999999998E-3</v>
      </c>
    </row>
    <row r="1839" spans="1:21" x14ac:dyDescent="0.25">
      <c r="A1839" t="s">
        <v>1849</v>
      </c>
      <c r="B1839">
        <v>3.1624650000000002E-3</v>
      </c>
      <c r="C1839">
        <v>2.4544010000000002E-3</v>
      </c>
      <c r="D1839">
        <v>6.0140860000000001E-3</v>
      </c>
      <c r="E1839">
        <v>3.1495459000000003E-2</v>
      </c>
      <c r="F1839">
        <v>6.0140860000000001E-3</v>
      </c>
      <c r="G1839">
        <v>3.1495459000000003E-2</v>
      </c>
      <c r="H1839">
        <v>2.8168709999999999E-3</v>
      </c>
      <c r="I1839">
        <v>1.665138E-3</v>
      </c>
      <c r="J1839">
        <v>2.3142869999999999E-3</v>
      </c>
      <c r="K1839">
        <v>3.0937400000000002E-3</v>
      </c>
      <c r="L1839">
        <v>1.952786E-3</v>
      </c>
      <c r="M1839">
        <v>1.3709309999999999E-3</v>
      </c>
      <c r="N1839">
        <v>3.1341390000000002E-3</v>
      </c>
      <c r="O1839">
        <v>6.4734279999999998E-3</v>
      </c>
      <c r="P1839">
        <v>3.1341390000000002E-3</v>
      </c>
      <c r="Q1839">
        <v>6.4734279999999998E-3</v>
      </c>
      <c r="R1839">
        <v>2.1048180000000001E-3</v>
      </c>
      <c r="S1839">
        <v>1.06525E-3</v>
      </c>
      <c r="T1839">
        <v>1.5394829999999999E-3</v>
      </c>
      <c r="U1839">
        <v>2.1509260000000001E-3</v>
      </c>
    </row>
    <row r="1840" spans="1:21" x14ac:dyDescent="0.25">
      <c r="A1840" t="s">
        <v>1850</v>
      </c>
      <c r="B1840">
        <v>1.8203500000000001E-3</v>
      </c>
      <c r="C1840">
        <v>1.950022E-3</v>
      </c>
      <c r="D1840">
        <v>9.7271739999999999E-3</v>
      </c>
      <c r="E1840">
        <v>1.7265900000000001E-3</v>
      </c>
      <c r="F1840">
        <v>9.7271739999999999E-3</v>
      </c>
      <c r="G1840">
        <v>1.7265900000000001E-3</v>
      </c>
      <c r="H1840">
        <v>6.0634570000000004E-3</v>
      </c>
      <c r="I1840">
        <v>8.2864419999999998E-3</v>
      </c>
      <c r="J1840">
        <v>2.557807E-3</v>
      </c>
      <c r="K1840">
        <v>3.3416689999999998E-3</v>
      </c>
      <c r="L1840">
        <v>1.379913E-3</v>
      </c>
      <c r="M1840">
        <v>1.1511729999999999E-3</v>
      </c>
      <c r="N1840">
        <v>4.4314599999999999E-3</v>
      </c>
      <c r="O1840">
        <v>5.4715099999999995E-4</v>
      </c>
      <c r="P1840">
        <v>4.4314599999999999E-3</v>
      </c>
      <c r="Q1840">
        <v>5.4715099999999995E-4</v>
      </c>
      <c r="R1840">
        <v>2.3084859999999998E-3</v>
      </c>
      <c r="S1840">
        <v>2.6532510000000001E-3</v>
      </c>
      <c r="T1840">
        <v>1.0754060000000001E-3</v>
      </c>
      <c r="U1840">
        <v>2.5774249999999999E-3</v>
      </c>
    </row>
    <row r="1841" spans="1:21" x14ac:dyDescent="0.25">
      <c r="A1841" t="s">
        <v>1851</v>
      </c>
      <c r="B1841">
        <v>1.641593E-3</v>
      </c>
      <c r="C1841">
        <v>1.2572760000000001E-3</v>
      </c>
      <c r="D1841">
        <v>1.8232439999999999E-3</v>
      </c>
      <c r="E1841">
        <v>1.8735550000000001E-3</v>
      </c>
      <c r="F1841">
        <v>1.8232439999999999E-3</v>
      </c>
      <c r="G1841">
        <v>1.8735550000000001E-3</v>
      </c>
      <c r="H1841">
        <v>1.1799347999999999E-2</v>
      </c>
      <c r="I1841">
        <v>2.4290900000000001E-3</v>
      </c>
      <c r="J1841">
        <v>4.300885E-3</v>
      </c>
      <c r="K1841">
        <v>4.4166450000000003E-3</v>
      </c>
      <c r="L1841">
        <v>1.213638E-3</v>
      </c>
      <c r="M1841">
        <v>9.4212500000000004E-4</v>
      </c>
      <c r="N1841">
        <v>1.280836E-3</v>
      </c>
      <c r="O1841">
        <v>1.4151649999999999E-3</v>
      </c>
      <c r="P1841">
        <v>1.280836E-3</v>
      </c>
      <c r="Q1841">
        <v>1.4151649999999999E-3</v>
      </c>
      <c r="R1841">
        <v>4.9482179999999999E-3</v>
      </c>
      <c r="S1841">
        <v>1.503079E-3</v>
      </c>
      <c r="T1841">
        <v>3.131839E-3</v>
      </c>
      <c r="U1841">
        <v>4.2699909999999999E-3</v>
      </c>
    </row>
    <row r="1842" spans="1:21" x14ac:dyDescent="0.25">
      <c r="A1842" t="s">
        <v>1852</v>
      </c>
      <c r="B1842">
        <v>2.3115610000000002E-3</v>
      </c>
      <c r="C1842">
        <v>9.7265230000000008E-3</v>
      </c>
      <c r="D1842">
        <v>1.3984360000000001E-3</v>
      </c>
      <c r="E1842">
        <v>2.8395780000000002E-3</v>
      </c>
      <c r="F1842">
        <v>1.3984360000000001E-3</v>
      </c>
      <c r="G1842">
        <v>2.8395780000000002E-3</v>
      </c>
      <c r="H1842">
        <v>4.8008840000000001E-3</v>
      </c>
      <c r="I1842">
        <v>8.5097199999999997E-4</v>
      </c>
      <c r="J1842">
        <v>0.19961036500000001</v>
      </c>
      <c r="K1842">
        <v>2.3958909999999998E-3</v>
      </c>
      <c r="L1842">
        <v>1.4694210000000001E-3</v>
      </c>
      <c r="M1842">
        <v>1.9303059999999999E-3</v>
      </c>
      <c r="N1842">
        <v>8.75419E-4</v>
      </c>
      <c r="O1842">
        <v>2.0495639999999998E-3</v>
      </c>
      <c r="P1842">
        <v>8.75419E-4</v>
      </c>
      <c r="Q1842">
        <v>2.0495639999999998E-3</v>
      </c>
      <c r="R1842">
        <v>3.1524159999999999E-3</v>
      </c>
      <c r="S1842">
        <v>6.9861299999999995E-4</v>
      </c>
      <c r="T1842">
        <v>9.9778770000000003E-2</v>
      </c>
      <c r="U1842">
        <v>2.1415499999999999E-3</v>
      </c>
    </row>
    <row r="1843" spans="1:21" x14ac:dyDescent="0.25">
      <c r="A1843" t="s">
        <v>1853</v>
      </c>
      <c r="B1843">
        <v>1.528675E-3</v>
      </c>
      <c r="C1843">
        <v>3.7913090000000001E-3</v>
      </c>
      <c r="D1843">
        <v>3.7013549999999999E-3</v>
      </c>
      <c r="E1843">
        <v>8.5592700000000003E-4</v>
      </c>
      <c r="F1843">
        <v>3.7013549999999999E-3</v>
      </c>
      <c r="G1843">
        <v>8.5592700000000003E-4</v>
      </c>
      <c r="H1843">
        <v>1.1891583000000001E-2</v>
      </c>
      <c r="I1843">
        <v>3.531518E-3</v>
      </c>
      <c r="J1843">
        <v>2.9603839999999999E-3</v>
      </c>
      <c r="K1843">
        <v>1.104245E-3</v>
      </c>
      <c r="L1843">
        <v>7.5789100000000001E-4</v>
      </c>
      <c r="M1843">
        <v>1.08347E-3</v>
      </c>
      <c r="N1843">
        <v>3.2758819999999999E-3</v>
      </c>
      <c r="O1843">
        <v>5.22124E-4</v>
      </c>
      <c r="P1843">
        <v>3.2758819999999999E-3</v>
      </c>
      <c r="Q1843">
        <v>5.22124E-4</v>
      </c>
      <c r="R1843">
        <v>6.3598140000000001E-3</v>
      </c>
      <c r="S1843">
        <v>1.5304769999999999E-3</v>
      </c>
      <c r="T1843">
        <v>2.4834660000000001E-3</v>
      </c>
      <c r="U1843">
        <v>9.5762099999999997E-4</v>
      </c>
    </row>
    <row r="1844" spans="1:21" x14ac:dyDescent="0.25">
      <c r="A1844" t="s">
        <v>1854</v>
      </c>
      <c r="B1844">
        <v>2.7004360000000001E-3</v>
      </c>
      <c r="C1844">
        <v>7.3278000000000004E-4</v>
      </c>
      <c r="D1844">
        <v>5.5196139999999999E-3</v>
      </c>
      <c r="E1844">
        <v>1.1821970000000001E-3</v>
      </c>
      <c r="F1844">
        <v>5.5196139999999999E-3</v>
      </c>
      <c r="G1844">
        <v>1.1821970000000001E-3</v>
      </c>
      <c r="H1844">
        <v>4.0001259999999997E-3</v>
      </c>
      <c r="I1844">
        <v>2.4800600000000001E-3</v>
      </c>
      <c r="J1844">
        <v>1.9296230000000001E-3</v>
      </c>
      <c r="K1844">
        <v>3.5400710000000001E-3</v>
      </c>
      <c r="L1844">
        <v>2.613846E-3</v>
      </c>
      <c r="M1844">
        <v>6.9410000000000001E-4</v>
      </c>
      <c r="N1844">
        <v>1.927663E-3</v>
      </c>
      <c r="O1844">
        <v>1.272703E-3</v>
      </c>
      <c r="P1844">
        <v>1.927663E-3</v>
      </c>
      <c r="Q1844">
        <v>1.272703E-3</v>
      </c>
      <c r="R1844">
        <v>2.3980059999999998E-3</v>
      </c>
      <c r="S1844">
        <v>1.3123099999999999E-3</v>
      </c>
      <c r="T1844">
        <v>1.551946E-3</v>
      </c>
      <c r="U1844">
        <v>3.5626949999999998E-3</v>
      </c>
    </row>
    <row r="1845" spans="1:21" x14ac:dyDescent="0.25">
      <c r="A1845" t="s">
        <v>1855</v>
      </c>
      <c r="B1845">
        <v>7.8255440000000002E-3</v>
      </c>
      <c r="C1845">
        <v>3.1778869999999999E-3</v>
      </c>
      <c r="D1845">
        <v>3.7636530000000001E-3</v>
      </c>
      <c r="E1845">
        <v>1.0375880000000001E-3</v>
      </c>
      <c r="F1845">
        <v>3.7636530000000001E-3</v>
      </c>
      <c r="G1845">
        <v>1.0375880000000001E-3</v>
      </c>
      <c r="H1845">
        <v>5.1798629999999998E-3</v>
      </c>
      <c r="I1845">
        <v>1.7952529999999999E-3</v>
      </c>
      <c r="J1845">
        <v>4.9816820000000003E-3</v>
      </c>
      <c r="K1845">
        <v>3.9339450999999998E-2</v>
      </c>
      <c r="L1845">
        <v>2.9087789999999998E-3</v>
      </c>
      <c r="M1845">
        <v>2.1984719999999999E-3</v>
      </c>
      <c r="N1845">
        <v>2.4786109999999999E-3</v>
      </c>
      <c r="O1845">
        <v>6.9433299999999999E-4</v>
      </c>
      <c r="P1845">
        <v>2.4786109999999999E-3</v>
      </c>
      <c r="Q1845">
        <v>6.9433299999999999E-4</v>
      </c>
      <c r="R1845">
        <v>3.3914079999999998E-3</v>
      </c>
      <c r="S1845">
        <v>1.013676E-3</v>
      </c>
      <c r="T1845">
        <v>2.6162619999999998E-3</v>
      </c>
      <c r="U1845">
        <v>1.1452126E-2</v>
      </c>
    </row>
    <row r="1846" spans="1:21" x14ac:dyDescent="0.25">
      <c r="A1846" t="s">
        <v>1856</v>
      </c>
      <c r="B1846">
        <v>1.2575659999999999E-3</v>
      </c>
      <c r="C1846">
        <v>3.7915819999999999E-3</v>
      </c>
      <c r="D1846">
        <v>3.6819484999999999E-2</v>
      </c>
      <c r="E1846">
        <v>7.6547200000000001E-4</v>
      </c>
      <c r="F1846">
        <v>3.6819484999999999E-2</v>
      </c>
      <c r="G1846">
        <v>7.6547200000000001E-4</v>
      </c>
      <c r="H1846">
        <v>2.6468469999999999E-3</v>
      </c>
      <c r="I1846">
        <v>9.7753119999999995E-3</v>
      </c>
      <c r="J1846">
        <v>5.9321269999999997E-3</v>
      </c>
      <c r="K1846">
        <v>2.3196850000000001E-3</v>
      </c>
      <c r="L1846">
        <v>9.3634399999999998E-4</v>
      </c>
      <c r="M1846">
        <v>1.8900740000000001E-3</v>
      </c>
      <c r="N1846">
        <v>6.4028748999999996E-2</v>
      </c>
      <c r="O1846">
        <v>4.8730900000000001E-4</v>
      </c>
      <c r="P1846">
        <v>6.4028748999999996E-2</v>
      </c>
      <c r="Q1846">
        <v>4.8730900000000001E-4</v>
      </c>
      <c r="R1846">
        <v>1.8789500000000001E-3</v>
      </c>
      <c r="S1846">
        <v>3.3779539999999999E-3</v>
      </c>
      <c r="T1846">
        <v>1.9741350000000001E-3</v>
      </c>
      <c r="U1846">
        <v>1.6382320000000001E-3</v>
      </c>
    </row>
    <row r="1847" spans="1:21" x14ac:dyDescent="0.25">
      <c r="A1847" t="s">
        <v>1857</v>
      </c>
      <c r="B1847">
        <v>7.7576399999999997E-4</v>
      </c>
      <c r="C1847">
        <v>3.2410429999999999E-3</v>
      </c>
      <c r="D1847">
        <v>1.769285E-3</v>
      </c>
      <c r="E1847">
        <v>1.2576320000000001E-3</v>
      </c>
      <c r="F1847">
        <v>1.769285E-3</v>
      </c>
      <c r="G1847">
        <v>1.2576320000000001E-3</v>
      </c>
      <c r="H1847">
        <v>1.6530690000000001E-3</v>
      </c>
      <c r="I1847">
        <v>1.5585200000000001E-3</v>
      </c>
      <c r="J1847">
        <v>1.993463E-3</v>
      </c>
      <c r="K1847">
        <v>3.473561E-3</v>
      </c>
      <c r="L1847">
        <v>7.0388999999999998E-4</v>
      </c>
      <c r="M1847">
        <v>2.2514169999999999E-3</v>
      </c>
      <c r="N1847">
        <v>1.4016879999999999E-3</v>
      </c>
      <c r="O1847">
        <v>1.0969249999999999E-3</v>
      </c>
      <c r="P1847">
        <v>1.4016879999999999E-3</v>
      </c>
      <c r="Q1847">
        <v>1.0969249999999999E-3</v>
      </c>
      <c r="R1847">
        <v>9.9277000000000002E-4</v>
      </c>
      <c r="S1847">
        <v>8.9683600000000003E-4</v>
      </c>
      <c r="T1847">
        <v>1.4720309999999999E-3</v>
      </c>
      <c r="U1847">
        <v>2.7155259999999998E-3</v>
      </c>
    </row>
    <row r="1848" spans="1:21" x14ac:dyDescent="0.25">
      <c r="A1848" t="s">
        <v>1858</v>
      </c>
      <c r="B1848">
        <v>1.5278376E-2</v>
      </c>
      <c r="C1848">
        <v>1.486228E-3</v>
      </c>
      <c r="D1848">
        <v>1.6531650000000001E-3</v>
      </c>
      <c r="E1848">
        <v>1.1758210000000001E-3</v>
      </c>
      <c r="F1848">
        <v>1.6531650000000001E-3</v>
      </c>
      <c r="G1848">
        <v>1.1758210000000001E-3</v>
      </c>
      <c r="H1848">
        <v>2.1679659999999999E-3</v>
      </c>
      <c r="I1848">
        <v>1.0215319999999999E-3</v>
      </c>
      <c r="J1848">
        <v>5.4011509999999999E-3</v>
      </c>
      <c r="K1848">
        <v>4.9889050000000001E-3</v>
      </c>
      <c r="L1848">
        <v>3.1270899999999999E-3</v>
      </c>
      <c r="M1848">
        <v>1.1891689999999999E-3</v>
      </c>
      <c r="N1848">
        <v>1.6244969999999999E-3</v>
      </c>
      <c r="O1848">
        <v>1.0775839999999999E-3</v>
      </c>
      <c r="P1848">
        <v>1.6244969999999999E-3</v>
      </c>
      <c r="Q1848">
        <v>1.0775839999999999E-3</v>
      </c>
      <c r="R1848">
        <v>1.3773349999999999E-3</v>
      </c>
      <c r="S1848">
        <v>5.4000499999999998E-4</v>
      </c>
      <c r="T1848">
        <v>3.0818180000000001E-3</v>
      </c>
      <c r="U1848">
        <v>3.766906E-3</v>
      </c>
    </row>
    <row r="1849" spans="1:21" x14ac:dyDescent="0.25">
      <c r="A1849" t="s">
        <v>1859</v>
      </c>
      <c r="B1849">
        <v>5.5793397000000002E-2</v>
      </c>
      <c r="C1849">
        <v>2.1600550000000001E-3</v>
      </c>
      <c r="D1849">
        <v>1.875313E-3</v>
      </c>
      <c r="E1849">
        <v>1.3086459E-2</v>
      </c>
      <c r="F1849">
        <v>1.875313E-3</v>
      </c>
      <c r="G1849">
        <v>1.3086459E-2</v>
      </c>
      <c r="H1849">
        <v>1.9170459999999999E-3</v>
      </c>
      <c r="I1849">
        <v>4.0228119999999997E-3</v>
      </c>
      <c r="J1849">
        <v>9.2007799999999995E-4</v>
      </c>
      <c r="K1849">
        <v>1.2776E-3</v>
      </c>
      <c r="L1849">
        <v>3.3883718E-2</v>
      </c>
      <c r="M1849">
        <v>1.5392800000000001E-3</v>
      </c>
      <c r="N1849">
        <v>1.184823E-3</v>
      </c>
      <c r="O1849">
        <v>8.9272269999999994E-3</v>
      </c>
      <c r="P1849">
        <v>1.184823E-3</v>
      </c>
      <c r="Q1849">
        <v>8.9272269999999994E-3</v>
      </c>
      <c r="R1849">
        <v>1.1740260000000001E-3</v>
      </c>
      <c r="S1849">
        <v>2.3961159999999998E-3</v>
      </c>
      <c r="T1849">
        <v>7.0903800000000005E-4</v>
      </c>
      <c r="U1849">
        <v>1.004893E-3</v>
      </c>
    </row>
    <row r="1850" spans="1:21" x14ac:dyDescent="0.25">
      <c r="A1850" t="s">
        <v>1860</v>
      </c>
      <c r="B1850">
        <v>2.0436819999999998E-3</v>
      </c>
      <c r="C1850">
        <v>3.5522599999999998E-3</v>
      </c>
      <c r="D1850">
        <v>1.1712323E-2</v>
      </c>
      <c r="E1850">
        <v>1.5570149999999999E-3</v>
      </c>
      <c r="F1850">
        <v>1.1712323E-2</v>
      </c>
      <c r="G1850">
        <v>1.5570149999999999E-3</v>
      </c>
      <c r="H1850">
        <v>4.4102000000000004E-3</v>
      </c>
      <c r="I1850">
        <v>0.12236704900000001</v>
      </c>
      <c r="J1850">
        <v>3.9317420000000002E-3</v>
      </c>
      <c r="K1850">
        <v>4.148924E-3</v>
      </c>
      <c r="L1850">
        <v>1.2975110000000001E-3</v>
      </c>
      <c r="M1850">
        <v>1.6314470000000001E-3</v>
      </c>
      <c r="N1850">
        <v>4.8259590000000003E-3</v>
      </c>
      <c r="O1850">
        <v>1.1209869999999999E-3</v>
      </c>
      <c r="P1850">
        <v>4.8259590000000003E-3</v>
      </c>
      <c r="Q1850">
        <v>1.1209869999999999E-3</v>
      </c>
      <c r="R1850">
        <v>2.8291710000000001E-3</v>
      </c>
      <c r="S1850">
        <v>4.2337382999999999E-2</v>
      </c>
      <c r="T1850">
        <v>2.139822E-3</v>
      </c>
      <c r="U1850">
        <v>2.749343E-3</v>
      </c>
    </row>
    <row r="1851" spans="1:21" x14ac:dyDescent="0.25">
      <c r="A1851" t="s">
        <v>1861</v>
      </c>
      <c r="B1851">
        <v>6.2806199999999998E-4</v>
      </c>
      <c r="C1851">
        <v>1.04167E-3</v>
      </c>
      <c r="D1851">
        <v>9.2443500000000004E-4</v>
      </c>
      <c r="E1851">
        <v>5.1934099999999999E-4</v>
      </c>
      <c r="F1851">
        <v>9.2443500000000004E-4</v>
      </c>
      <c r="G1851">
        <v>5.1934099999999999E-4</v>
      </c>
      <c r="H1851">
        <v>2.4145870000000002E-3</v>
      </c>
      <c r="I1851">
        <v>6.58981E-4</v>
      </c>
      <c r="J1851">
        <v>2.905627E-3</v>
      </c>
      <c r="K1851">
        <v>2.9134590000000002E-3</v>
      </c>
      <c r="L1851">
        <v>5.0765800000000002E-4</v>
      </c>
      <c r="M1851">
        <v>9.5172300000000002E-4</v>
      </c>
      <c r="N1851">
        <v>8.4896099999999996E-4</v>
      </c>
      <c r="O1851">
        <v>3.8012000000000001E-4</v>
      </c>
      <c r="P1851">
        <v>8.4896099999999996E-4</v>
      </c>
      <c r="Q1851">
        <v>3.8012000000000001E-4</v>
      </c>
      <c r="R1851">
        <v>2.5748590000000001E-3</v>
      </c>
      <c r="S1851">
        <v>4.52263E-4</v>
      </c>
      <c r="T1851">
        <v>2.3536680000000002E-3</v>
      </c>
      <c r="U1851">
        <v>2.073011E-3</v>
      </c>
    </row>
    <row r="1852" spans="1:21" x14ac:dyDescent="0.25">
      <c r="A1852" t="s">
        <v>1862</v>
      </c>
      <c r="B1852">
        <v>3.6883179999999999E-3</v>
      </c>
      <c r="C1852">
        <v>3.7144500000000002E-3</v>
      </c>
      <c r="D1852">
        <v>1.4657559999999999E-3</v>
      </c>
      <c r="E1852">
        <v>1.469209E-3</v>
      </c>
      <c r="F1852">
        <v>1.4657559999999999E-3</v>
      </c>
      <c r="G1852">
        <v>1.469209E-3</v>
      </c>
      <c r="H1852">
        <v>2.9530849999999998E-3</v>
      </c>
      <c r="I1852">
        <v>2.4752770000000001E-3</v>
      </c>
      <c r="J1852">
        <v>4.0242189999999999E-3</v>
      </c>
      <c r="K1852">
        <v>3.005663E-3</v>
      </c>
      <c r="L1852">
        <v>2.4459389999999998E-3</v>
      </c>
      <c r="M1852">
        <v>2.0408340000000001E-3</v>
      </c>
      <c r="N1852">
        <v>1.3105510000000001E-3</v>
      </c>
      <c r="O1852">
        <v>1.3153819999999999E-3</v>
      </c>
      <c r="P1852">
        <v>1.3105510000000001E-3</v>
      </c>
      <c r="Q1852">
        <v>1.3153819999999999E-3</v>
      </c>
      <c r="R1852">
        <v>2.1058840000000001E-3</v>
      </c>
      <c r="S1852">
        <v>1.009738E-3</v>
      </c>
      <c r="T1852">
        <v>2.398552E-3</v>
      </c>
      <c r="U1852">
        <v>3.055388E-3</v>
      </c>
    </row>
    <row r="1853" spans="1:21" x14ac:dyDescent="0.25">
      <c r="A1853" t="s">
        <v>1863</v>
      </c>
      <c r="B1853">
        <v>1.5648839999999999E-3</v>
      </c>
      <c r="C1853">
        <v>1.573868E-3</v>
      </c>
      <c r="D1853">
        <v>3.158419E-3</v>
      </c>
      <c r="E1853">
        <v>3.316168E-3</v>
      </c>
      <c r="F1853">
        <v>3.158419E-3</v>
      </c>
      <c r="G1853">
        <v>3.316168E-3</v>
      </c>
      <c r="H1853">
        <v>1.4506307E-2</v>
      </c>
      <c r="I1853">
        <v>1.41803E-3</v>
      </c>
      <c r="J1853">
        <v>2.9469660000000001E-3</v>
      </c>
      <c r="K1853">
        <v>4.8852039999999998E-3</v>
      </c>
      <c r="L1853">
        <v>1.619253E-3</v>
      </c>
      <c r="M1853">
        <v>8.0576900000000002E-4</v>
      </c>
      <c r="N1853">
        <v>2.6590170000000001E-3</v>
      </c>
      <c r="O1853">
        <v>2.3888859999999998E-3</v>
      </c>
      <c r="P1853">
        <v>2.6590170000000001E-3</v>
      </c>
      <c r="Q1853">
        <v>2.3888859999999998E-3</v>
      </c>
      <c r="R1853">
        <v>4.2290649999999997E-3</v>
      </c>
      <c r="S1853">
        <v>1.353358E-3</v>
      </c>
      <c r="T1853">
        <v>2.8833690000000002E-3</v>
      </c>
      <c r="U1853">
        <v>5.1314050000000003E-3</v>
      </c>
    </row>
    <row r="1854" spans="1:21" x14ac:dyDescent="0.25">
      <c r="A1854" t="s">
        <v>1864</v>
      </c>
      <c r="B1854">
        <v>1.699674E-3</v>
      </c>
      <c r="C1854">
        <v>5.9629649999999998E-3</v>
      </c>
      <c r="D1854">
        <v>1.4402862000000001E-2</v>
      </c>
      <c r="E1854">
        <v>2.1442259999999999E-3</v>
      </c>
      <c r="F1854">
        <v>1.4402862000000001E-2</v>
      </c>
      <c r="G1854">
        <v>2.1442259999999999E-3</v>
      </c>
      <c r="H1854">
        <v>3.0923790000000001E-3</v>
      </c>
      <c r="I1854">
        <v>9.6785899999999995E-4</v>
      </c>
      <c r="J1854">
        <v>1.342717E-3</v>
      </c>
      <c r="K1854">
        <v>2.4964990000000001E-3</v>
      </c>
      <c r="L1854">
        <v>1.8627610000000001E-3</v>
      </c>
      <c r="M1854">
        <v>3.1510570000000001E-3</v>
      </c>
      <c r="N1854">
        <v>5.305461E-3</v>
      </c>
      <c r="O1854">
        <v>1.0686140000000001E-3</v>
      </c>
      <c r="P1854">
        <v>5.305461E-3</v>
      </c>
      <c r="Q1854">
        <v>1.0686140000000001E-3</v>
      </c>
      <c r="R1854">
        <v>2.2778809999999998E-3</v>
      </c>
      <c r="S1854">
        <v>8.8161700000000001E-4</v>
      </c>
      <c r="T1854">
        <v>1.054716E-3</v>
      </c>
      <c r="U1854">
        <v>1.8993020000000001E-3</v>
      </c>
    </row>
    <row r="1855" spans="1:21" x14ac:dyDescent="0.25">
      <c r="A1855" t="s">
        <v>1865</v>
      </c>
      <c r="B1855">
        <v>2.714536E-3</v>
      </c>
      <c r="C1855">
        <v>5.5721010000000003E-3</v>
      </c>
      <c r="D1855">
        <v>3.8335119999999999E-3</v>
      </c>
      <c r="E1855">
        <v>1.5468529999999999E-3</v>
      </c>
      <c r="F1855">
        <v>3.8335119999999999E-3</v>
      </c>
      <c r="G1855">
        <v>1.5468529999999999E-3</v>
      </c>
      <c r="H1855">
        <v>2.2756180000000001E-3</v>
      </c>
      <c r="I1855">
        <v>1.8075089999999999E-3</v>
      </c>
      <c r="J1855">
        <v>2.2544700000000002E-3</v>
      </c>
      <c r="K1855">
        <v>9.6074490000000005E-3</v>
      </c>
      <c r="L1855">
        <v>2.118867E-3</v>
      </c>
      <c r="M1855">
        <v>2.8094130000000002E-3</v>
      </c>
      <c r="N1855">
        <v>2.9184319999999999E-3</v>
      </c>
      <c r="O1855">
        <v>1.150077E-3</v>
      </c>
      <c r="P1855">
        <v>2.9184319999999999E-3</v>
      </c>
      <c r="Q1855">
        <v>1.150077E-3</v>
      </c>
      <c r="R1855">
        <v>1.4691260000000001E-3</v>
      </c>
      <c r="S1855">
        <v>1.609164E-3</v>
      </c>
      <c r="T1855">
        <v>1.743241E-3</v>
      </c>
      <c r="U1855">
        <v>5.8015870000000004E-3</v>
      </c>
    </row>
    <row r="1856" spans="1:21" x14ac:dyDescent="0.25">
      <c r="A1856" t="s">
        <v>1866</v>
      </c>
      <c r="B1856">
        <v>1.665613E-3</v>
      </c>
      <c r="C1856">
        <v>3.59757E-3</v>
      </c>
      <c r="D1856">
        <v>4.8842379999999999E-3</v>
      </c>
      <c r="E1856">
        <v>2.7968250000000002E-3</v>
      </c>
      <c r="F1856">
        <v>4.8842379999999999E-3</v>
      </c>
      <c r="G1856">
        <v>2.7968250000000002E-3</v>
      </c>
      <c r="H1856">
        <v>6.4185450000000003E-3</v>
      </c>
      <c r="I1856">
        <v>2.3846380000000001E-3</v>
      </c>
      <c r="J1856">
        <v>2.2917380000000002E-3</v>
      </c>
      <c r="K1856">
        <v>2.1080679999999998E-3</v>
      </c>
      <c r="L1856">
        <v>8.9565999999999995E-4</v>
      </c>
      <c r="M1856">
        <v>2.4641250000000002E-3</v>
      </c>
      <c r="N1856">
        <v>3.8876219999999999E-3</v>
      </c>
      <c r="O1856">
        <v>1.9732619999999999E-3</v>
      </c>
      <c r="P1856">
        <v>3.8876219999999999E-3</v>
      </c>
      <c r="Q1856">
        <v>1.9732619999999999E-3</v>
      </c>
      <c r="R1856">
        <v>5.2197160000000001E-3</v>
      </c>
      <c r="S1856">
        <v>1.393867E-3</v>
      </c>
      <c r="T1856">
        <v>1.421278E-3</v>
      </c>
      <c r="U1856">
        <v>1.791929E-3</v>
      </c>
    </row>
    <row r="1857" spans="1:21" x14ac:dyDescent="0.25">
      <c r="A1857" t="s">
        <v>1867</v>
      </c>
      <c r="B1857">
        <v>2.2802590000000002E-3</v>
      </c>
      <c r="C1857">
        <v>7.1806530000000004E-3</v>
      </c>
      <c r="D1857">
        <v>4.1822090000000001E-3</v>
      </c>
      <c r="E1857">
        <v>1.088437E-3</v>
      </c>
      <c r="F1857">
        <v>4.1822090000000001E-3</v>
      </c>
      <c r="G1857">
        <v>1.088437E-3</v>
      </c>
      <c r="H1857">
        <v>1.1799207000000001E-2</v>
      </c>
      <c r="I1857">
        <v>3.1416209999999998E-3</v>
      </c>
      <c r="J1857">
        <v>1.376574E-3</v>
      </c>
      <c r="K1857">
        <v>4.485457E-3</v>
      </c>
      <c r="L1857">
        <v>1.6326800000000001E-3</v>
      </c>
      <c r="M1857">
        <v>2.576961E-3</v>
      </c>
      <c r="N1857">
        <v>2.4735479999999999E-3</v>
      </c>
      <c r="O1857">
        <v>9.7356199999999997E-4</v>
      </c>
      <c r="P1857">
        <v>2.4735479999999999E-3</v>
      </c>
      <c r="Q1857">
        <v>9.7356199999999997E-4</v>
      </c>
      <c r="R1857">
        <v>6.8570360000000004E-3</v>
      </c>
      <c r="S1857">
        <v>1.898027E-3</v>
      </c>
      <c r="T1857">
        <v>1.066481E-3</v>
      </c>
      <c r="U1857">
        <v>3.8935979999999999E-3</v>
      </c>
    </row>
    <row r="1858" spans="1:21" x14ac:dyDescent="0.25">
      <c r="A1858" t="s">
        <v>1868</v>
      </c>
      <c r="B1858">
        <v>2.4380259999999998E-3</v>
      </c>
      <c r="C1858">
        <v>1.9303300000000001E-3</v>
      </c>
      <c r="D1858">
        <v>6.1780810000000002E-3</v>
      </c>
      <c r="E1858">
        <v>2.4066339999999999E-3</v>
      </c>
      <c r="F1858">
        <v>6.1780810000000002E-3</v>
      </c>
      <c r="G1858">
        <v>2.4066339999999999E-3</v>
      </c>
      <c r="H1858">
        <v>5.4665929999999996E-3</v>
      </c>
      <c r="I1858">
        <v>1.999977E-3</v>
      </c>
      <c r="J1858">
        <v>8.5746900000000003E-4</v>
      </c>
      <c r="K1858">
        <v>3.419259E-3</v>
      </c>
      <c r="L1858">
        <v>1.592448E-3</v>
      </c>
      <c r="M1858">
        <v>1.3052840000000001E-3</v>
      </c>
      <c r="N1858">
        <v>3.1011559999999999E-3</v>
      </c>
      <c r="O1858">
        <v>1.2739450000000001E-3</v>
      </c>
      <c r="P1858">
        <v>3.1011559999999999E-3</v>
      </c>
      <c r="Q1858">
        <v>1.2739450000000001E-3</v>
      </c>
      <c r="R1858">
        <v>5.0072880000000004E-3</v>
      </c>
      <c r="S1858">
        <v>1.9670899999999999E-3</v>
      </c>
      <c r="T1858">
        <v>9.3908200000000005E-4</v>
      </c>
      <c r="U1858">
        <v>2.819425E-3</v>
      </c>
    </row>
    <row r="1859" spans="1:21" x14ac:dyDescent="0.25">
      <c r="A1859" t="s">
        <v>1869</v>
      </c>
      <c r="B1859">
        <v>1.2357710000000001E-3</v>
      </c>
      <c r="C1859">
        <v>7.0746639999999996E-3</v>
      </c>
      <c r="D1859">
        <v>8.0490089999999993E-3</v>
      </c>
      <c r="E1859">
        <v>1.967033E-3</v>
      </c>
      <c r="F1859">
        <v>8.0490089999999993E-3</v>
      </c>
      <c r="G1859">
        <v>1.967033E-3</v>
      </c>
      <c r="H1859">
        <v>4.7368879999999999E-3</v>
      </c>
      <c r="I1859">
        <v>4.5812795000000003E-2</v>
      </c>
      <c r="J1859">
        <v>2.4331919999999998E-3</v>
      </c>
      <c r="K1859">
        <v>4.9093289999999996E-3</v>
      </c>
      <c r="L1859">
        <v>1.328706E-3</v>
      </c>
      <c r="M1859">
        <v>3.2904840000000002E-3</v>
      </c>
      <c r="N1859">
        <v>3.163108E-3</v>
      </c>
      <c r="O1859">
        <v>1.5520200000000001E-3</v>
      </c>
      <c r="P1859">
        <v>3.163108E-3</v>
      </c>
      <c r="Q1859">
        <v>1.5520200000000001E-3</v>
      </c>
      <c r="R1859">
        <v>2.9965579999999999E-3</v>
      </c>
      <c r="S1859">
        <v>5.947618E-3</v>
      </c>
      <c r="T1859">
        <v>1.914315E-3</v>
      </c>
      <c r="U1859">
        <v>4.1483300000000004E-3</v>
      </c>
    </row>
    <row r="1860" spans="1:21" x14ac:dyDescent="0.25">
      <c r="A1860" t="s">
        <v>1870</v>
      </c>
      <c r="B1860">
        <v>8.70523E-4</v>
      </c>
      <c r="C1860">
        <v>3.3614880000000001E-3</v>
      </c>
      <c r="D1860">
        <v>2.7577970000000002E-3</v>
      </c>
      <c r="E1860">
        <v>2.1428749999999998E-3</v>
      </c>
      <c r="F1860">
        <v>2.7577970000000002E-3</v>
      </c>
      <c r="G1860">
        <v>2.1428749999999998E-3</v>
      </c>
      <c r="H1860">
        <v>3.6719460000000002E-3</v>
      </c>
      <c r="I1860">
        <v>2.3270740000000002E-3</v>
      </c>
      <c r="J1860">
        <v>5.7762400000000002E-3</v>
      </c>
      <c r="K1860">
        <v>5.6813710000000002E-3</v>
      </c>
      <c r="L1860">
        <v>7.0139400000000004E-4</v>
      </c>
      <c r="M1860">
        <v>2.475232E-3</v>
      </c>
      <c r="N1860">
        <v>2.433344E-3</v>
      </c>
      <c r="O1860">
        <v>1.9580380000000001E-3</v>
      </c>
      <c r="P1860">
        <v>2.433344E-3</v>
      </c>
      <c r="Q1860">
        <v>1.9580380000000001E-3</v>
      </c>
      <c r="R1860">
        <v>2.1911970000000002E-3</v>
      </c>
      <c r="S1860">
        <v>1.3574699999999999E-3</v>
      </c>
      <c r="T1860">
        <v>4.5565809999999997E-3</v>
      </c>
      <c r="U1860">
        <v>3.0028160000000002E-3</v>
      </c>
    </row>
    <row r="1861" spans="1:21" x14ac:dyDescent="0.25">
      <c r="A1861" t="s">
        <v>1871</v>
      </c>
      <c r="B1861">
        <v>2.5588780000000001E-3</v>
      </c>
      <c r="C1861">
        <v>4.9424739999999997E-3</v>
      </c>
      <c r="D1861">
        <v>3.7274809999999999E-3</v>
      </c>
      <c r="E1861">
        <v>9.0745770000000003E-3</v>
      </c>
      <c r="F1861">
        <v>3.7274809999999999E-3</v>
      </c>
      <c r="G1861">
        <v>9.0745770000000003E-3</v>
      </c>
      <c r="H1861">
        <v>3.2849609999999999E-3</v>
      </c>
      <c r="I1861">
        <v>3.1431190000000002E-3</v>
      </c>
      <c r="J1861">
        <v>3.0145599999999999E-3</v>
      </c>
      <c r="K1861">
        <v>5.3839120000000002E-3</v>
      </c>
      <c r="L1861">
        <v>2.2011600000000002E-3</v>
      </c>
      <c r="M1861">
        <v>3.6070680000000002E-3</v>
      </c>
      <c r="N1861">
        <v>2.8516660000000001E-3</v>
      </c>
      <c r="O1861">
        <v>6.4106160000000001E-3</v>
      </c>
      <c r="P1861">
        <v>2.8516660000000001E-3</v>
      </c>
      <c r="Q1861">
        <v>6.4106160000000001E-3</v>
      </c>
      <c r="R1861">
        <v>3.9945309999999999E-3</v>
      </c>
      <c r="S1861">
        <v>3.199548E-3</v>
      </c>
      <c r="T1861">
        <v>2.4215019999999999E-3</v>
      </c>
      <c r="U1861">
        <v>4.5903790000000003E-3</v>
      </c>
    </row>
    <row r="1862" spans="1:21" x14ac:dyDescent="0.25">
      <c r="A1862" t="s">
        <v>1872</v>
      </c>
      <c r="B1862">
        <v>2.4435899999999998E-3</v>
      </c>
      <c r="C1862">
        <v>1.0933775E-2</v>
      </c>
      <c r="D1862">
        <v>3.9722819999999997E-3</v>
      </c>
      <c r="E1862">
        <v>1.4168589999999999E-3</v>
      </c>
      <c r="F1862">
        <v>3.9722819999999997E-3</v>
      </c>
      <c r="G1862">
        <v>1.4168589999999999E-3</v>
      </c>
      <c r="H1862">
        <v>4.2111529999999996E-3</v>
      </c>
      <c r="I1862">
        <v>6.2093399999999996E-4</v>
      </c>
      <c r="J1862">
        <v>2.934243E-3</v>
      </c>
      <c r="K1862">
        <v>3.1661749999999998E-3</v>
      </c>
      <c r="L1862">
        <v>1.2646070000000001E-3</v>
      </c>
      <c r="M1862">
        <v>5.1153680000000003E-3</v>
      </c>
      <c r="N1862">
        <v>3.1828730000000001E-3</v>
      </c>
      <c r="O1862">
        <v>1.3489190000000001E-3</v>
      </c>
      <c r="P1862">
        <v>3.1828730000000001E-3</v>
      </c>
      <c r="Q1862">
        <v>1.3489190000000001E-3</v>
      </c>
      <c r="R1862">
        <v>3.059623E-3</v>
      </c>
      <c r="S1862">
        <v>4.6912400000000002E-4</v>
      </c>
      <c r="T1862">
        <v>2.5161879999999999E-3</v>
      </c>
      <c r="U1862">
        <v>2.4752670000000002E-3</v>
      </c>
    </row>
    <row r="1863" spans="1:21" x14ac:dyDescent="0.25">
      <c r="A1863" t="s">
        <v>1873</v>
      </c>
      <c r="B1863">
        <v>1.1843120000000001E-3</v>
      </c>
      <c r="C1863">
        <v>2.6607359999999999E-3</v>
      </c>
      <c r="D1863">
        <v>3.0670039999999999E-3</v>
      </c>
      <c r="E1863">
        <v>2.6581959999999998E-3</v>
      </c>
      <c r="F1863">
        <v>3.0670039999999999E-3</v>
      </c>
      <c r="G1863">
        <v>2.6581959999999998E-3</v>
      </c>
      <c r="H1863">
        <v>5.5972779999999998E-3</v>
      </c>
      <c r="I1863">
        <v>1.7366459999999999E-3</v>
      </c>
      <c r="J1863">
        <v>1.580929E-3</v>
      </c>
      <c r="K1863">
        <v>2.6231660000000001E-3</v>
      </c>
      <c r="L1863">
        <v>8.4865299999999999E-4</v>
      </c>
      <c r="M1863">
        <v>1.6052900000000001E-3</v>
      </c>
      <c r="N1863">
        <v>4.0566409999999997E-3</v>
      </c>
      <c r="O1863">
        <v>1.223385E-3</v>
      </c>
      <c r="P1863">
        <v>4.0566409999999997E-3</v>
      </c>
      <c r="Q1863">
        <v>1.223385E-3</v>
      </c>
      <c r="R1863">
        <v>4.0460230000000002E-3</v>
      </c>
      <c r="S1863">
        <v>1.4348799999999999E-3</v>
      </c>
      <c r="T1863">
        <v>1.143935E-3</v>
      </c>
      <c r="U1863">
        <v>2.0856770000000002E-3</v>
      </c>
    </row>
    <row r="1864" spans="1:21" x14ac:dyDescent="0.25">
      <c r="A1864" t="s">
        <v>1874</v>
      </c>
      <c r="B1864">
        <v>2.247396E-3</v>
      </c>
      <c r="C1864">
        <v>1.76749E-3</v>
      </c>
      <c r="D1864">
        <v>1.28622E-3</v>
      </c>
      <c r="E1864">
        <v>7.0642559999999997E-3</v>
      </c>
      <c r="F1864">
        <v>1.28622E-3</v>
      </c>
      <c r="G1864">
        <v>7.0642559999999997E-3</v>
      </c>
      <c r="H1864">
        <v>3.0130780000000002E-3</v>
      </c>
      <c r="I1864">
        <v>1.2235900000000001E-3</v>
      </c>
      <c r="J1864">
        <v>2.8378639999999998E-3</v>
      </c>
      <c r="K1864">
        <v>2.1792019999999999E-3</v>
      </c>
      <c r="L1864">
        <v>1.382461E-3</v>
      </c>
      <c r="M1864">
        <v>1.8270929999999999E-3</v>
      </c>
      <c r="N1864">
        <v>1.107596E-3</v>
      </c>
      <c r="O1864">
        <v>4.3093100000000002E-3</v>
      </c>
      <c r="P1864">
        <v>1.107596E-3</v>
      </c>
      <c r="Q1864">
        <v>4.3093100000000002E-3</v>
      </c>
      <c r="R1864">
        <v>2.178269E-3</v>
      </c>
      <c r="S1864">
        <v>1.031997E-3</v>
      </c>
      <c r="T1864">
        <v>2.3373650000000001E-3</v>
      </c>
      <c r="U1864">
        <v>1.7217269999999999E-3</v>
      </c>
    </row>
    <row r="1865" spans="1:21" x14ac:dyDescent="0.25">
      <c r="A1865" t="s">
        <v>1875</v>
      </c>
      <c r="B1865">
        <v>5.7511900000000002E-4</v>
      </c>
      <c r="C1865">
        <v>3.1044340000000001E-3</v>
      </c>
      <c r="D1865">
        <v>1.617989E-3</v>
      </c>
      <c r="E1865">
        <v>1.899771E-3</v>
      </c>
      <c r="F1865">
        <v>1.617989E-3</v>
      </c>
      <c r="G1865">
        <v>1.899771E-3</v>
      </c>
      <c r="H1865">
        <v>2.6572599999999998E-3</v>
      </c>
      <c r="I1865">
        <v>1.701312E-3</v>
      </c>
      <c r="J1865">
        <v>4.0445380000000003E-3</v>
      </c>
      <c r="K1865">
        <v>3.5986030000000001E-3</v>
      </c>
      <c r="L1865">
        <v>5.4179900000000003E-4</v>
      </c>
      <c r="M1865">
        <v>1.732457E-3</v>
      </c>
      <c r="N1865">
        <v>1.3540430000000001E-3</v>
      </c>
      <c r="O1865">
        <v>1.099584E-3</v>
      </c>
      <c r="P1865">
        <v>1.3540430000000001E-3</v>
      </c>
      <c r="Q1865">
        <v>1.099584E-3</v>
      </c>
      <c r="R1865">
        <v>1.946583E-3</v>
      </c>
      <c r="S1865">
        <v>9.3150299999999998E-4</v>
      </c>
      <c r="T1865">
        <v>2.719061E-3</v>
      </c>
      <c r="U1865">
        <v>3.2103879999999998E-3</v>
      </c>
    </row>
    <row r="1866" spans="1:21" x14ac:dyDescent="0.25">
      <c r="A1866" t="s">
        <v>1876</v>
      </c>
      <c r="B1866">
        <v>6.2618040000000002E-3</v>
      </c>
      <c r="C1866">
        <v>4.239296E-3</v>
      </c>
      <c r="D1866">
        <v>7.9980100000000005E-4</v>
      </c>
      <c r="E1866">
        <v>2.2602120000000002E-3</v>
      </c>
      <c r="F1866">
        <v>7.9980100000000005E-4</v>
      </c>
      <c r="G1866">
        <v>2.2602120000000002E-3</v>
      </c>
      <c r="H1866">
        <v>3.278272E-3</v>
      </c>
      <c r="I1866">
        <v>4.839721E-3</v>
      </c>
      <c r="J1866">
        <v>5.4858399999999996E-3</v>
      </c>
      <c r="K1866">
        <v>4.2186410000000004E-3</v>
      </c>
      <c r="L1866">
        <v>3.9534519999999997E-3</v>
      </c>
      <c r="M1866">
        <v>2.6108839999999999E-3</v>
      </c>
      <c r="N1866">
        <v>6.9187999999999997E-4</v>
      </c>
      <c r="O1866">
        <v>1.7717690000000001E-3</v>
      </c>
      <c r="P1866">
        <v>6.9187999999999997E-4</v>
      </c>
      <c r="Q1866">
        <v>1.7717690000000001E-3</v>
      </c>
      <c r="R1866">
        <v>3.4465400000000001E-3</v>
      </c>
      <c r="S1866">
        <v>2.705056E-3</v>
      </c>
      <c r="T1866">
        <v>3.4434689999999998E-3</v>
      </c>
      <c r="U1866">
        <v>5.7599579999999999E-3</v>
      </c>
    </row>
    <row r="1867" spans="1:21" x14ac:dyDescent="0.25">
      <c r="A1867" t="s">
        <v>1877</v>
      </c>
      <c r="B1867">
        <v>4.3311510000000001E-3</v>
      </c>
      <c r="C1867">
        <v>8.9656409999999999E-3</v>
      </c>
      <c r="D1867">
        <v>5.2618839999999997E-3</v>
      </c>
      <c r="E1867">
        <v>6.4775809999999996E-3</v>
      </c>
      <c r="F1867">
        <v>5.2618839999999997E-3</v>
      </c>
      <c r="G1867">
        <v>6.4775809999999996E-3</v>
      </c>
      <c r="H1867">
        <v>2.012972E-3</v>
      </c>
      <c r="I1867">
        <v>3.8489290000000001E-3</v>
      </c>
      <c r="J1867">
        <v>1.901469E-3</v>
      </c>
      <c r="K1867">
        <v>5.127876E-3</v>
      </c>
      <c r="L1867">
        <v>4.5071570000000004E-3</v>
      </c>
      <c r="M1867">
        <v>2.8948160000000001E-3</v>
      </c>
      <c r="N1867">
        <v>3.9549279999999999E-3</v>
      </c>
      <c r="O1867">
        <v>3.199019E-3</v>
      </c>
      <c r="P1867">
        <v>3.9549279999999999E-3</v>
      </c>
      <c r="Q1867">
        <v>3.199019E-3</v>
      </c>
      <c r="R1867">
        <v>1.6882729999999999E-3</v>
      </c>
      <c r="S1867">
        <v>1.685998E-3</v>
      </c>
      <c r="T1867">
        <v>1.2672460000000001E-3</v>
      </c>
      <c r="U1867">
        <v>3.7874720000000001E-3</v>
      </c>
    </row>
    <row r="1868" spans="1:21" x14ac:dyDescent="0.25">
      <c r="A1868" t="s">
        <v>1878</v>
      </c>
      <c r="B1868">
        <v>9.3301199999999999E-4</v>
      </c>
      <c r="C1868">
        <v>2.166126E-3</v>
      </c>
      <c r="D1868">
        <v>1.3493450000000001E-3</v>
      </c>
      <c r="E1868">
        <v>1.442271E-3</v>
      </c>
      <c r="F1868">
        <v>1.3493450000000001E-3</v>
      </c>
      <c r="G1868">
        <v>1.442271E-3</v>
      </c>
      <c r="H1868">
        <v>2.3813419999999998E-3</v>
      </c>
      <c r="I1868">
        <v>1.6664679999999999E-3</v>
      </c>
      <c r="J1868">
        <v>2.301291E-3</v>
      </c>
      <c r="K1868">
        <v>2.9172540000000002E-3</v>
      </c>
      <c r="L1868">
        <v>1.0103480000000001E-3</v>
      </c>
      <c r="M1868">
        <v>1.654258E-3</v>
      </c>
      <c r="N1868">
        <v>1.266302E-3</v>
      </c>
      <c r="O1868">
        <v>1.125881E-3</v>
      </c>
      <c r="P1868">
        <v>1.266302E-3</v>
      </c>
      <c r="Q1868">
        <v>1.125881E-3</v>
      </c>
      <c r="R1868">
        <v>2.2178710000000002E-3</v>
      </c>
      <c r="S1868">
        <v>1.2005939999999999E-3</v>
      </c>
      <c r="T1868">
        <v>2.184353E-3</v>
      </c>
      <c r="U1868">
        <v>2.5652919999999998E-3</v>
      </c>
    </row>
    <row r="1869" spans="1:21" x14ac:dyDescent="0.25">
      <c r="A1869" t="s">
        <v>1879</v>
      </c>
      <c r="B1869" s="7">
        <v>7.7799999999999994E-15</v>
      </c>
      <c r="C1869" s="7">
        <v>9.8199999999999998E-12</v>
      </c>
      <c r="D1869" s="7">
        <v>2.1499999999999998E-15</v>
      </c>
      <c r="E1869" s="7">
        <v>1.23E-11</v>
      </c>
      <c r="F1869" s="7">
        <v>2.1499999999999998E-15</v>
      </c>
      <c r="G1869" s="7">
        <v>1.23E-11</v>
      </c>
      <c r="H1869" s="7">
        <v>9.8299999999999995E-14</v>
      </c>
      <c r="I1869" s="7">
        <v>1.4900000000000002E-14</v>
      </c>
      <c r="J1869">
        <v>7.4123500000000003E-4</v>
      </c>
      <c r="K1869" s="7">
        <v>1.8699999999999999E-14</v>
      </c>
      <c r="L1869" s="7">
        <v>3.1599999999999999E-14</v>
      </c>
      <c r="M1869" s="7">
        <v>9.8099999999999996E-13</v>
      </c>
      <c r="N1869" s="7">
        <v>1.5600000000000001E-14</v>
      </c>
      <c r="O1869" s="7">
        <v>1.4399999999999999E-12</v>
      </c>
      <c r="P1869" s="7">
        <v>1.5600000000000001E-14</v>
      </c>
      <c r="Q1869" s="7">
        <v>1.4399999999999999E-12</v>
      </c>
      <c r="R1869" s="7">
        <v>8.0000000000000002E-13</v>
      </c>
      <c r="S1869" s="7">
        <v>6.6800000000000003E-14</v>
      </c>
      <c r="T1869">
        <v>4.9630599999999996E-4</v>
      </c>
      <c r="U1869" s="7">
        <v>6.6699999999999996E-14</v>
      </c>
    </row>
    <row r="1870" spans="1:21" x14ac:dyDescent="0.25">
      <c r="A1870" t="s">
        <v>1880</v>
      </c>
      <c r="B1870">
        <v>9.3177899999999998E-4</v>
      </c>
      <c r="C1870">
        <v>6.51331E-4</v>
      </c>
      <c r="D1870">
        <v>1.42895E-3</v>
      </c>
      <c r="E1870">
        <v>2.3504099999999999E-4</v>
      </c>
      <c r="F1870">
        <v>1.42895E-3</v>
      </c>
      <c r="G1870">
        <v>2.3504099999999999E-4</v>
      </c>
      <c r="H1870">
        <v>1.187855E-3</v>
      </c>
      <c r="I1870">
        <v>1.375989E-3</v>
      </c>
      <c r="J1870">
        <v>6.0271200000000004E-4</v>
      </c>
      <c r="K1870">
        <v>9.1226199999999995E-4</v>
      </c>
      <c r="L1870">
        <v>4.2750600000000002E-4</v>
      </c>
      <c r="M1870">
        <v>3.5623300000000002E-4</v>
      </c>
      <c r="N1870">
        <v>3.8284899999999999E-4</v>
      </c>
      <c r="O1870">
        <v>1.8130899999999999E-4</v>
      </c>
      <c r="P1870">
        <v>3.8284899999999999E-4</v>
      </c>
      <c r="Q1870">
        <v>1.8130899999999999E-4</v>
      </c>
      <c r="R1870">
        <v>6.4109499999999995E-4</v>
      </c>
      <c r="S1870">
        <v>7.9311500000000005E-4</v>
      </c>
      <c r="T1870">
        <v>4.7758300000000001E-4</v>
      </c>
      <c r="U1870">
        <v>5.2053400000000001E-4</v>
      </c>
    </row>
    <row r="1871" spans="1:21" x14ac:dyDescent="0.25">
      <c r="A1871" t="s">
        <v>1881</v>
      </c>
      <c r="B1871">
        <v>9.4895099999999996E-4</v>
      </c>
      <c r="C1871">
        <v>2.05527E-4</v>
      </c>
      <c r="D1871">
        <v>7.8980200000000004E-4</v>
      </c>
      <c r="E1871">
        <v>3.36559E-4</v>
      </c>
      <c r="F1871">
        <v>7.8980200000000004E-4</v>
      </c>
      <c r="G1871">
        <v>3.36559E-4</v>
      </c>
      <c r="H1871">
        <v>8.5831700000000004E-4</v>
      </c>
      <c r="I1871">
        <v>2.4362400000000001E-4</v>
      </c>
      <c r="J1871">
        <v>6.0626300000000001E-4</v>
      </c>
      <c r="K1871">
        <v>1.366188E-3</v>
      </c>
      <c r="L1871">
        <v>3.8951399999999998E-4</v>
      </c>
      <c r="M1871">
        <v>2.17557E-4</v>
      </c>
      <c r="N1871">
        <v>5.6871299999999999E-4</v>
      </c>
      <c r="O1871">
        <v>2.4506099999999998E-4</v>
      </c>
      <c r="P1871">
        <v>5.6871299999999999E-4</v>
      </c>
      <c r="Q1871">
        <v>2.4506099999999998E-4</v>
      </c>
      <c r="R1871">
        <v>3.8831899999999998E-4</v>
      </c>
      <c r="S1871">
        <v>2.0823599999999999E-4</v>
      </c>
      <c r="T1871">
        <v>4.8335000000000001E-4</v>
      </c>
      <c r="U1871">
        <v>1.1927400000000001E-3</v>
      </c>
    </row>
    <row r="1872" spans="1:21" x14ac:dyDescent="0.25">
      <c r="A1872" t="s">
        <v>1882</v>
      </c>
      <c r="B1872">
        <v>8.6123299999999999E-4</v>
      </c>
      <c r="C1872">
        <v>4.6839400000000002E-4</v>
      </c>
      <c r="D1872">
        <v>4.0901400000000002E-4</v>
      </c>
      <c r="E1872">
        <v>4.9146900000000002E-4</v>
      </c>
      <c r="F1872">
        <v>4.0901400000000002E-4</v>
      </c>
      <c r="G1872">
        <v>4.9146900000000002E-4</v>
      </c>
      <c r="H1872">
        <v>1.0195650000000001E-3</v>
      </c>
      <c r="I1872">
        <v>6.49926E-4</v>
      </c>
      <c r="J1872">
        <v>8.3213799999999995E-4</v>
      </c>
      <c r="K1872">
        <v>1.2865999999999999E-3</v>
      </c>
      <c r="L1872">
        <v>5.3090400000000001E-4</v>
      </c>
      <c r="M1872">
        <v>3.6985799999999998E-4</v>
      </c>
      <c r="N1872">
        <v>2.3827200000000001E-4</v>
      </c>
      <c r="O1872">
        <v>3.9614000000000001E-4</v>
      </c>
      <c r="P1872">
        <v>2.3827200000000001E-4</v>
      </c>
      <c r="Q1872">
        <v>3.9614000000000001E-4</v>
      </c>
      <c r="R1872">
        <v>9.8495000000000006E-4</v>
      </c>
      <c r="S1872">
        <v>2.4438800000000001E-4</v>
      </c>
      <c r="T1872">
        <v>5.6072800000000003E-4</v>
      </c>
      <c r="U1872">
        <v>1.0641660000000001E-3</v>
      </c>
    </row>
    <row r="1873" spans="1:21" x14ac:dyDescent="0.25">
      <c r="A1873" t="s">
        <v>1883</v>
      </c>
      <c r="B1873">
        <v>2.8943600000000001E-4</v>
      </c>
      <c r="C1873">
        <v>5.1725899999999995E-4</v>
      </c>
      <c r="D1873">
        <v>9.8636399999999999E-4</v>
      </c>
      <c r="E1873">
        <v>2.8348000000000002E-4</v>
      </c>
      <c r="F1873">
        <v>9.8636399999999999E-4</v>
      </c>
      <c r="G1873">
        <v>2.8348000000000002E-4</v>
      </c>
      <c r="H1873">
        <v>3.9165899999999999E-4</v>
      </c>
      <c r="I1873">
        <v>4.0171199999999998E-4</v>
      </c>
      <c r="J1873">
        <v>6.5715599999999999E-4</v>
      </c>
      <c r="K1873">
        <v>8.0171099999999998E-4</v>
      </c>
      <c r="L1873">
        <v>1.8276499999999999E-4</v>
      </c>
      <c r="M1873">
        <v>3.6688900000000002E-4</v>
      </c>
      <c r="N1873">
        <v>5.9089799999999997E-4</v>
      </c>
      <c r="O1873">
        <v>1.43122E-4</v>
      </c>
      <c r="P1873">
        <v>5.9089799999999997E-4</v>
      </c>
      <c r="Q1873">
        <v>1.43122E-4</v>
      </c>
      <c r="R1873">
        <v>3.35278E-4</v>
      </c>
      <c r="S1873">
        <v>3.6297499999999997E-4</v>
      </c>
      <c r="T1873">
        <v>5.1772999999999999E-4</v>
      </c>
      <c r="U1873">
        <v>5.6848499999999998E-4</v>
      </c>
    </row>
    <row r="1874" spans="1:21" x14ac:dyDescent="0.25">
      <c r="A1874" t="s">
        <v>1884</v>
      </c>
      <c r="B1874">
        <v>8.8060600000000003E-4</v>
      </c>
      <c r="C1874">
        <v>5.6420039999999999E-3</v>
      </c>
      <c r="D1874">
        <v>1.263896E-3</v>
      </c>
      <c r="E1874">
        <v>4.3851099999999999E-4</v>
      </c>
      <c r="F1874">
        <v>1.263896E-3</v>
      </c>
      <c r="G1874">
        <v>4.3851099999999999E-4</v>
      </c>
      <c r="H1874">
        <v>1.0305780000000001E-3</v>
      </c>
      <c r="I1874">
        <v>5.7349099999999997E-4</v>
      </c>
      <c r="J1874">
        <v>5.7558499999999999E-4</v>
      </c>
      <c r="K1874">
        <v>1.198682E-3</v>
      </c>
      <c r="L1874">
        <v>7.9015300000000004E-4</v>
      </c>
      <c r="M1874">
        <v>2.701471E-3</v>
      </c>
      <c r="N1874">
        <v>1.7112200000000001E-3</v>
      </c>
      <c r="O1874">
        <v>3.9696399999999998E-4</v>
      </c>
      <c r="P1874">
        <v>1.7112200000000001E-3</v>
      </c>
      <c r="Q1874">
        <v>3.9696399999999998E-4</v>
      </c>
      <c r="R1874">
        <v>8.6949200000000003E-4</v>
      </c>
      <c r="S1874">
        <v>2.9973599999999999E-4</v>
      </c>
      <c r="T1874">
        <v>6.2674699999999998E-4</v>
      </c>
      <c r="U1874">
        <v>8.3553000000000002E-4</v>
      </c>
    </row>
    <row r="1875" spans="1:21" x14ac:dyDescent="0.25">
      <c r="A1875" t="s">
        <v>1885</v>
      </c>
      <c r="B1875">
        <v>7.3326700000000001E-4</v>
      </c>
      <c r="C1875">
        <v>7.93704E-4</v>
      </c>
      <c r="D1875">
        <v>5.7864199999999998E-4</v>
      </c>
      <c r="E1875">
        <v>5.1999999999999995E-4</v>
      </c>
      <c r="F1875">
        <v>5.7864199999999998E-4</v>
      </c>
      <c r="G1875">
        <v>5.1999999999999995E-4</v>
      </c>
      <c r="H1875">
        <v>7.3437700000000003E-4</v>
      </c>
      <c r="I1875">
        <v>3.88179E-4</v>
      </c>
      <c r="J1875">
        <v>9.1351699999999997E-4</v>
      </c>
      <c r="K1875">
        <v>4.2455130000000002E-3</v>
      </c>
      <c r="L1875">
        <v>3.92686E-4</v>
      </c>
      <c r="M1875">
        <v>6.0205899999999995E-4</v>
      </c>
      <c r="N1875">
        <v>5.0316100000000002E-4</v>
      </c>
      <c r="O1875">
        <v>2.7186499999999999E-4</v>
      </c>
      <c r="P1875">
        <v>5.0316100000000002E-4</v>
      </c>
      <c r="Q1875">
        <v>2.7186499999999999E-4</v>
      </c>
      <c r="R1875">
        <v>6.3292399999999999E-4</v>
      </c>
      <c r="S1875">
        <v>2.48967E-4</v>
      </c>
      <c r="T1875">
        <v>7.2571699999999996E-4</v>
      </c>
      <c r="U1875">
        <v>2.8705129999999999E-3</v>
      </c>
    </row>
    <row r="1876" spans="1:21" x14ac:dyDescent="0.25">
      <c r="A1876" t="s">
        <v>1886</v>
      </c>
      <c r="B1876">
        <v>5.4941500000000004E-4</v>
      </c>
      <c r="C1876">
        <v>3.15044E-4</v>
      </c>
      <c r="D1876">
        <v>5.3199300000000003E-4</v>
      </c>
      <c r="E1876">
        <v>3.6665299999999999E-4</v>
      </c>
      <c r="F1876">
        <v>5.3199300000000003E-4</v>
      </c>
      <c r="G1876">
        <v>3.6665299999999999E-4</v>
      </c>
      <c r="H1876">
        <v>6.7906100000000001E-4</v>
      </c>
      <c r="I1876">
        <v>7.0766399999999999E-4</v>
      </c>
      <c r="J1876">
        <v>8.8100799999999996E-4</v>
      </c>
      <c r="K1876">
        <v>2.4836519999999998E-3</v>
      </c>
      <c r="L1876">
        <v>3.95065E-4</v>
      </c>
      <c r="M1876">
        <v>3.14207E-4</v>
      </c>
      <c r="N1876">
        <v>4.37713E-4</v>
      </c>
      <c r="O1876">
        <v>1.7233999999999999E-4</v>
      </c>
      <c r="P1876">
        <v>4.37713E-4</v>
      </c>
      <c r="Q1876">
        <v>1.7233999999999999E-4</v>
      </c>
      <c r="R1876">
        <v>6.6706700000000003E-4</v>
      </c>
      <c r="S1876">
        <v>6.0060199999999999E-4</v>
      </c>
      <c r="T1876">
        <v>9.7266699999999998E-4</v>
      </c>
      <c r="U1876">
        <v>1.575782E-3</v>
      </c>
    </row>
    <row r="1877" spans="1:21" x14ac:dyDescent="0.25">
      <c r="A1877" t="s">
        <v>1887</v>
      </c>
      <c r="B1877">
        <v>3.1615700000000002E-4</v>
      </c>
      <c r="C1877">
        <v>4.7946399999999998E-4</v>
      </c>
      <c r="D1877">
        <v>5.5687300000000005E-4</v>
      </c>
      <c r="E1877">
        <v>2.1573109999999999E-3</v>
      </c>
      <c r="F1877">
        <v>5.5687300000000005E-4</v>
      </c>
      <c r="G1877">
        <v>2.1573109999999999E-3</v>
      </c>
      <c r="H1877">
        <v>1.642889E-3</v>
      </c>
      <c r="I1877">
        <v>7.0963000000000005E-4</v>
      </c>
      <c r="J1877">
        <v>8.3556979999999999E-3</v>
      </c>
      <c r="K1877">
        <v>1.2636629999999999E-3</v>
      </c>
      <c r="L1877">
        <v>1.98705E-4</v>
      </c>
      <c r="M1877">
        <v>3.6383200000000002E-4</v>
      </c>
      <c r="N1877">
        <v>3.18015E-4</v>
      </c>
      <c r="O1877">
        <v>1.7657770000000001E-3</v>
      </c>
      <c r="P1877">
        <v>3.18015E-4</v>
      </c>
      <c r="Q1877">
        <v>1.7657770000000001E-3</v>
      </c>
      <c r="R1877">
        <v>1.258379E-3</v>
      </c>
      <c r="S1877">
        <v>5.0764400000000002E-4</v>
      </c>
      <c r="T1877">
        <v>1.5371269999999999E-3</v>
      </c>
      <c r="U1877">
        <v>9.6514799999999998E-4</v>
      </c>
    </row>
    <row r="1878" spans="1:21" x14ac:dyDescent="0.25">
      <c r="A1878" t="s">
        <v>1888</v>
      </c>
      <c r="B1878">
        <v>6.4329199999999995E-4</v>
      </c>
      <c r="C1878">
        <v>4.8891799999999997E-4</v>
      </c>
      <c r="D1878">
        <v>1.1170489999999999E-3</v>
      </c>
      <c r="E1878">
        <v>8.3490699999999997E-4</v>
      </c>
      <c r="F1878">
        <v>1.1170489999999999E-3</v>
      </c>
      <c r="G1878">
        <v>8.3490699999999997E-4</v>
      </c>
      <c r="H1878">
        <v>1.473259E-3</v>
      </c>
      <c r="I1878">
        <v>2.0825779999999999E-3</v>
      </c>
      <c r="J1878">
        <v>7.5313300000000001E-4</v>
      </c>
      <c r="K1878">
        <v>6.5105299999999996E-4</v>
      </c>
      <c r="L1878">
        <v>3.0718599999999998E-4</v>
      </c>
      <c r="M1878">
        <v>2.6588600000000001E-4</v>
      </c>
      <c r="N1878">
        <v>6.6012000000000004E-4</v>
      </c>
      <c r="O1878">
        <v>9.9758500000000005E-4</v>
      </c>
      <c r="P1878">
        <v>6.6012000000000004E-4</v>
      </c>
      <c r="Q1878">
        <v>9.9758500000000005E-4</v>
      </c>
      <c r="R1878">
        <v>1.230788E-3</v>
      </c>
      <c r="S1878">
        <v>7.2207300000000005E-4</v>
      </c>
      <c r="T1878">
        <v>7.9926499999999996E-4</v>
      </c>
      <c r="U1878">
        <v>7.8330999999999995E-4</v>
      </c>
    </row>
    <row r="1879" spans="1:21" x14ac:dyDescent="0.25">
      <c r="A1879" t="s">
        <v>1889</v>
      </c>
      <c r="B1879">
        <v>5.1654299999999995E-4</v>
      </c>
      <c r="C1879">
        <v>5.8422900000000002E-4</v>
      </c>
      <c r="D1879">
        <v>1.6698469999999999E-3</v>
      </c>
      <c r="E1879">
        <v>5.0898700000000002E-4</v>
      </c>
      <c r="F1879">
        <v>1.6698469999999999E-3</v>
      </c>
      <c r="G1879">
        <v>5.0898700000000002E-4</v>
      </c>
      <c r="H1879">
        <v>5.8939300000000001E-4</v>
      </c>
      <c r="I1879">
        <v>1.075877E-3</v>
      </c>
      <c r="J1879">
        <v>3.802906E-3</v>
      </c>
      <c r="K1879">
        <v>1.513999E-3</v>
      </c>
      <c r="L1879">
        <v>4.6779800000000001E-4</v>
      </c>
      <c r="M1879">
        <v>3.16022E-4</v>
      </c>
      <c r="N1879">
        <v>9.4420500000000004E-4</v>
      </c>
      <c r="O1879">
        <v>4.94408E-4</v>
      </c>
      <c r="P1879">
        <v>9.4420500000000004E-4</v>
      </c>
      <c r="Q1879">
        <v>4.94408E-4</v>
      </c>
      <c r="R1879">
        <v>4.45745E-4</v>
      </c>
      <c r="S1879">
        <v>6.7138300000000001E-4</v>
      </c>
      <c r="T1879">
        <v>1.282285E-3</v>
      </c>
      <c r="U1879">
        <v>1.2367210000000001E-3</v>
      </c>
    </row>
    <row r="1880" spans="1:21" x14ac:dyDescent="0.25">
      <c r="A1880" t="s">
        <v>1890</v>
      </c>
      <c r="B1880">
        <v>4.4338800000000002E-4</v>
      </c>
      <c r="C1880">
        <v>1.9730860000000002E-3</v>
      </c>
      <c r="D1880">
        <v>1.189032E-3</v>
      </c>
      <c r="E1880">
        <v>4.1069899999999999E-4</v>
      </c>
      <c r="F1880">
        <v>1.189032E-3</v>
      </c>
      <c r="G1880">
        <v>4.1069899999999999E-4</v>
      </c>
      <c r="H1880">
        <v>7.5090510000000001E-3</v>
      </c>
      <c r="I1880">
        <v>1.1276529999999999E-3</v>
      </c>
      <c r="J1880">
        <v>2.25424E-4</v>
      </c>
      <c r="K1880">
        <v>2.5571690000000002E-3</v>
      </c>
      <c r="L1880">
        <v>3.2279200000000002E-4</v>
      </c>
      <c r="M1880">
        <v>1.158589E-3</v>
      </c>
      <c r="N1880">
        <v>6.5970600000000003E-4</v>
      </c>
      <c r="O1880">
        <v>2.8848300000000002E-4</v>
      </c>
      <c r="P1880">
        <v>6.5970600000000003E-4</v>
      </c>
      <c r="Q1880">
        <v>2.8848300000000002E-4</v>
      </c>
      <c r="R1880">
        <v>1.9804750000000002E-3</v>
      </c>
      <c r="S1880">
        <v>5.6081900000000005E-4</v>
      </c>
      <c r="T1880">
        <v>1.8739000000000001E-4</v>
      </c>
      <c r="U1880">
        <v>1.383289E-3</v>
      </c>
    </row>
    <row r="1881" spans="1:21" x14ac:dyDescent="0.25">
      <c r="A1881" t="s">
        <v>1891</v>
      </c>
      <c r="B1881">
        <v>4.2064700000000001E-4</v>
      </c>
      <c r="C1881">
        <v>3.4050200000000001E-4</v>
      </c>
      <c r="D1881">
        <v>1.124852E-3</v>
      </c>
      <c r="E1881">
        <v>1.019844E-3</v>
      </c>
      <c r="F1881">
        <v>1.124852E-3</v>
      </c>
      <c r="G1881">
        <v>1.019844E-3</v>
      </c>
      <c r="H1881">
        <v>7.1962700000000003E-4</v>
      </c>
      <c r="I1881">
        <v>1.9099300000000001E-4</v>
      </c>
      <c r="J1881">
        <v>9.1218699999999996E-4</v>
      </c>
      <c r="K1881">
        <v>4.72008E-4</v>
      </c>
      <c r="L1881">
        <v>5.0687699999999998E-4</v>
      </c>
      <c r="M1881">
        <v>2.8784299999999997E-4</v>
      </c>
      <c r="N1881">
        <v>6.3335400000000004E-4</v>
      </c>
      <c r="O1881">
        <v>6.6076899999999996E-4</v>
      </c>
      <c r="P1881">
        <v>6.3335400000000004E-4</v>
      </c>
      <c r="Q1881">
        <v>6.6076899999999996E-4</v>
      </c>
      <c r="R1881">
        <v>6.8873399999999998E-4</v>
      </c>
      <c r="S1881">
        <v>1.3139799999999999E-4</v>
      </c>
      <c r="T1881">
        <v>4.8016299999999998E-4</v>
      </c>
      <c r="U1881">
        <v>3.2934300000000001E-4</v>
      </c>
    </row>
    <row r="1882" spans="1:21" x14ac:dyDescent="0.25">
      <c r="A1882" t="s">
        <v>1892</v>
      </c>
      <c r="B1882">
        <v>7.9777799999999996E-4</v>
      </c>
      <c r="C1882">
        <v>5.2862500000000002E-4</v>
      </c>
      <c r="D1882">
        <v>5.7487200000000003E-4</v>
      </c>
      <c r="E1882">
        <v>1.358426E-3</v>
      </c>
      <c r="F1882">
        <v>5.7487200000000003E-4</v>
      </c>
      <c r="G1882">
        <v>1.358426E-3</v>
      </c>
      <c r="H1882">
        <v>5.0635700000000003E-4</v>
      </c>
      <c r="I1882">
        <v>7.8534500000000001E-4</v>
      </c>
      <c r="J1882">
        <v>2.7474420000000001E-3</v>
      </c>
      <c r="K1882">
        <v>1.238315E-3</v>
      </c>
      <c r="L1882">
        <v>6.3660599999999996E-4</v>
      </c>
      <c r="M1882">
        <v>2.9385099999999998E-4</v>
      </c>
      <c r="N1882">
        <v>5.7181599999999995E-4</v>
      </c>
      <c r="O1882">
        <v>5.4124800000000003E-4</v>
      </c>
      <c r="P1882">
        <v>5.7181599999999995E-4</v>
      </c>
      <c r="Q1882">
        <v>5.4124800000000003E-4</v>
      </c>
      <c r="R1882">
        <v>3.5301199999999999E-4</v>
      </c>
      <c r="S1882">
        <v>7.9565500000000004E-4</v>
      </c>
      <c r="T1882">
        <v>2.3100320000000001E-3</v>
      </c>
      <c r="U1882">
        <v>9.65803E-4</v>
      </c>
    </row>
    <row r="1883" spans="1:21" x14ac:dyDescent="0.25">
      <c r="A1883" t="s">
        <v>1893</v>
      </c>
      <c r="B1883">
        <v>8.3672900000000003E-4</v>
      </c>
      <c r="C1883">
        <v>5.1687E-4</v>
      </c>
      <c r="D1883">
        <v>1.537018E-3</v>
      </c>
      <c r="E1883">
        <v>5.7593300000000004E-4</v>
      </c>
      <c r="F1883">
        <v>1.537018E-3</v>
      </c>
      <c r="G1883">
        <v>5.7593300000000004E-4</v>
      </c>
      <c r="H1883">
        <v>9.6717299999999999E-4</v>
      </c>
      <c r="I1883">
        <v>1.15647E-4</v>
      </c>
      <c r="J1883">
        <v>6.6654500000000005E-4</v>
      </c>
      <c r="K1883">
        <v>2.323182E-3</v>
      </c>
      <c r="L1883">
        <v>5.0188299999999995E-4</v>
      </c>
      <c r="M1883">
        <v>3.3351799999999999E-4</v>
      </c>
      <c r="N1883">
        <v>1.024652E-3</v>
      </c>
      <c r="O1883">
        <v>4.8535000000000001E-4</v>
      </c>
      <c r="P1883">
        <v>1.024652E-3</v>
      </c>
      <c r="Q1883">
        <v>4.8535000000000001E-4</v>
      </c>
      <c r="R1883">
        <v>7.3044899999999999E-4</v>
      </c>
      <c r="S1883">
        <v>1.16589E-4</v>
      </c>
      <c r="T1883">
        <v>5.8635000000000002E-4</v>
      </c>
      <c r="U1883">
        <v>1.745024E-3</v>
      </c>
    </row>
    <row r="1884" spans="1:21" x14ac:dyDescent="0.25">
      <c r="A1884" t="s">
        <v>1894</v>
      </c>
      <c r="B1884">
        <v>6.6420900000000002E-4</v>
      </c>
      <c r="C1884">
        <v>4.7721699999999999E-4</v>
      </c>
      <c r="D1884">
        <v>5.0191600000000004E-4</v>
      </c>
      <c r="E1884">
        <v>3.91701E-4</v>
      </c>
      <c r="F1884">
        <v>5.0191600000000004E-4</v>
      </c>
      <c r="G1884">
        <v>3.91701E-4</v>
      </c>
      <c r="H1884">
        <v>9.4819999999999995E-4</v>
      </c>
      <c r="I1884">
        <v>9.8958700000000011E-4</v>
      </c>
      <c r="J1884">
        <v>3.6566499999999999E-4</v>
      </c>
      <c r="K1884">
        <v>5.8987299999999998E-4</v>
      </c>
      <c r="L1884">
        <v>5.4704600000000003E-4</v>
      </c>
      <c r="M1884">
        <v>4.0222700000000001E-4</v>
      </c>
      <c r="N1884">
        <v>3.6373999999999998E-4</v>
      </c>
      <c r="O1884">
        <v>2.91845E-4</v>
      </c>
      <c r="P1884">
        <v>3.6373999999999998E-4</v>
      </c>
      <c r="Q1884">
        <v>2.91845E-4</v>
      </c>
      <c r="R1884">
        <v>7.7014300000000004E-4</v>
      </c>
      <c r="S1884">
        <v>5.0732399999999997E-4</v>
      </c>
      <c r="T1884">
        <v>3.1424600000000001E-4</v>
      </c>
      <c r="U1884">
        <v>4.2536000000000001E-4</v>
      </c>
    </row>
    <row r="1885" spans="1:21" x14ac:dyDescent="0.25">
      <c r="A1885" t="s">
        <v>1895</v>
      </c>
      <c r="B1885">
        <v>4.5572499999999998E-4</v>
      </c>
      <c r="C1885">
        <v>6.1207000000000004E-4</v>
      </c>
      <c r="D1885">
        <v>5.8125699999999995E-4</v>
      </c>
      <c r="E1885">
        <v>9.70465E-4</v>
      </c>
      <c r="F1885">
        <v>5.8125699999999995E-4</v>
      </c>
      <c r="G1885">
        <v>9.70465E-4</v>
      </c>
      <c r="H1885">
        <v>1.679006E-3</v>
      </c>
      <c r="I1885">
        <v>1.9182380000000001E-3</v>
      </c>
      <c r="J1885">
        <v>1.151132E-3</v>
      </c>
      <c r="K1885">
        <v>2.1974899999999999E-3</v>
      </c>
      <c r="L1885">
        <v>4.75527E-4</v>
      </c>
      <c r="M1885">
        <v>8.0853399999999997E-4</v>
      </c>
      <c r="N1885">
        <v>4.9702500000000001E-4</v>
      </c>
      <c r="O1885">
        <v>6.8276600000000002E-4</v>
      </c>
      <c r="P1885">
        <v>4.9702500000000001E-4</v>
      </c>
      <c r="Q1885">
        <v>6.8276600000000002E-4</v>
      </c>
      <c r="R1885">
        <v>1.0412920000000001E-3</v>
      </c>
      <c r="S1885">
        <v>7.0043700000000004E-4</v>
      </c>
      <c r="T1885">
        <v>8.6945999999999996E-4</v>
      </c>
      <c r="U1885">
        <v>1.0573765000000001E-2</v>
      </c>
    </row>
    <row r="1886" spans="1:21" x14ac:dyDescent="0.25">
      <c r="A1886" t="s">
        <v>1896</v>
      </c>
      <c r="B1886">
        <v>6.6611100000000005E-4</v>
      </c>
      <c r="C1886">
        <v>1.37655E-3</v>
      </c>
      <c r="D1886">
        <v>7.3962599999999996E-4</v>
      </c>
      <c r="E1886">
        <v>1.9337919999999999E-3</v>
      </c>
      <c r="F1886">
        <v>7.3962599999999996E-4</v>
      </c>
      <c r="G1886">
        <v>1.9337919999999999E-3</v>
      </c>
      <c r="H1886">
        <v>2.0739759999999999E-3</v>
      </c>
      <c r="I1886">
        <v>1.2464729999999999E-3</v>
      </c>
      <c r="J1886">
        <v>4.34339E-4</v>
      </c>
      <c r="K1886">
        <v>1.8389820000000001E-3</v>
      </c>
      <c r="L1886">
        <v>3.6392599999999998E-4</v>
      </c>
      <c r="M1886">
        <v>4.6021300000000001E-4</v>
      </c>
      <c r="N1886">
        <v>6.4756700000000004E-4</v>
      </c>
      <c r="O1886">
        <v>3.4641899999999999E-4</v>
      </c>
      <c r="P1886">
        <v>6.4756700000000004E-4</v>
      </c>
      <c r="Q1886">
        <v>3.4641899999999999E-4</v>
      </c>
      <c r="R1886">
        <v>1.433129E-3</v>
      </c>
      <c r="S1886">
        <v>5.8557499999999996E-4</v>
      </c>
      <c r="T1886">
        <v>1.8652100000000001E-4</v>
      </c>
      <c r="U1886">
        <v>1.533834E-3</v>
      </c>
    </row>
    <row r="1887" spans="1:21" x14ac:dyDescent="0.25">
      <c r="A1887" t="s">
        <v>1897</v>
      </c>
      <c r="B1887">
        <v>2.0835800000000001E-4</v>
      </c>
      <c r="C1887">
        <v>6.5832800000000002E-4</v>
      </c>
      <c r="D1887">
        <v>1.8573050000000001E-3</v>
      </c>
      <c r="E1887">
        <v>1.416933E-3</v>
      </c>
      <c r="F1887">
        <v>1.8573050000000001E-3</v>
      </c>
      <c r="G1887">
        <v>1.416933E-3</v>
      </c>
      <c r="H1887">
        <v>1.3828200000000001E-3</v>
      </c>
      <c r="I1887">
        <v>1.500113E-3</v>
      </c>
      <c r="J1887">
        <v>1.130554E-3</v>
      </c>
      <c r="K1887">
        <v>1.2913569999999999E-3</v>
      </c>
      <c r="L1887">
        <v>1.44711E-4</v>
      </c>
      <c r="M1887">
        <v>4.56036E-4</v>
      </c>
      <c r="N1887">
        <v>8.6876399999999995E-4</v>
      </c>
      <c r="O1887">
        <v>1.039232E-3</v>
      </c>
      <c r="P1887">
        <v>8.6876399999999995E-4</v>
      </c>
      <c r="Q1887">
        <v>1.039232E-3</v>
      </c>
      <c r="R1887">
        <v>8.6796400000000004E-4</v>
      </c>
      <c r="S1887">
        <v>6.4677500000000004E-4</v>
      </c>
      <c r="T1887">
        <v>6.1428199999999996E-4</v>
      </c>
      <c r="U1887">
        <v>9.0054200000000005E-4</v>
      </c>
    </row>
    <row r="1888" spans="1:21" x14ac:dyDescent="0.25">
      <c r="A1888" t="s">
        <v>1898</v>
      </c>
      <c r="B1888">
        <v>8.3429499999999998E-4</v>
      </c>
      <c r="C1888">
        <v>4.9627730000000002E-3</v>
      </c>
      <c r="D1888">
        <v>2.625825E-3</v>
      </c>
      <c r="E1888">
        <v>9.3787600000000003E-4</v>
      </c>
      <c r="F1888">
        <v>2.625825E-3</v>
      </c>
      <c r="G1888">
        <v>9.3787600000000003E-4</v>
      </c>
      <c r="H1888">
        <v>8.4401599999999995E-4</v>
      </c>
      <c r="I1888">
        <v>2.6202899999999999E-4</v>
      </c>
      <c r="J1888">
        <v>2.8791800000000002E-4</v>
      </c>
      <c r="K1888">
        <v>3.2103990000000001E-3</v>
      </c>
      <c r="L1888">
        <v>4.8426699999999998E-4</v>
      </c>
      <c r="M1888">
        <v>1.852284E-3</v>
      </c>
      <c r="N1888">
        <v>1.4171749999999999E-3</v>
      </c>
      <c r="O1888">
        <v>7.2882800000000005E-4</v>
      </c>
      <c r="P1888">
        <v>1.4171749999999999E-3</v>
      </c>
      <c r="Q1888">
        <v>7.2882800000000005E-4</v>
      </c>
      <c r="R1888">
        <v>4.9013099999999999E-4</v>
      </c>
      <c r="S1888">
        <v>1.7386699999999999E-4</v>
      </c>
      <c r="T1888">
        <v>2.8668999999999998E-4</v>
      </c>
      <c r="U1888">
        <v>2.4257340000000001E-3</v>
      </c>
    </row>
    <row r="1889" spans="1:21" x14ac:dyDescent="0.25">
      <c r="A1889" t="s">
        <v>1899</v>
      </c>
      <c r="B1889">
        <v>2.8155379999999998E-3</v>
      </c>
      <c r="C1889">
        <v>8.0193699999999996E-4</v>
      </c>
      <c r="D1889">
        <v>2.9974E-4</v>
      </c>
      <c r="E1889">
        <v>2.1461420000000002E-3</v>
      </c>
      <c r="F1889">
        <v>2.9974E-4</v>
      </c>
      <c r="G1889">
        <v>2.1461420000000002E-3</v>
      </c>
      <c r="H1889">
        <v>2.9024160000000001E-3</v>
      </c>
      <c r="I1889">
        <v>3.9095299999999998E-4</v>
      </c>
      <c r="J1889">
        <v>5.4679700000000002E-4</v>
      </c>
      <c r="K1889">
        <v>9.0190599999999995E-4</v>
      </c>
      <c r="L1889">
        <v>5.8848500000000003E-4</v>
      </c>
      <c r="M1889">
        <v>6.6845499999999998E-4</v>
      </c>
      <c r="N1889">
        <v>2.5199E-4</v>
      </c>
      <c r="O1889">
        <v>1.656844E-3</v>
      </c>
      <c r="P1889">
        <v>2.5199E-4</v>
      </c>
      <c r="Q1889">
        <v>1.656844E-3</v>
      </c>
      <c r="R1889">
        <v>2.6083500000000002E-3</v>
      </c>
      <c r="S1889">
        <v>3.9281500000000003E-4</v>
      </c>
      <c r="T1889">
        <v>5.2441399999999996E-4</v>
      </c>
      <c r="U1889">
        <v>8.5492800000000002E-4</v>
      </c>
    </row>
    <row r="1890" spans="1:21" x14ac:dyDescent="0.25">
      <c r="A1890" t="s">
        <v>1900</v>
      </c>
      <c r="B1890">
        <v>3.96955E-4</v>
      </c>
      <c r="C1890">
        <v>5.8967299999999998E-4</v>
      </c>
      <c r="D1890">
        <v>2.4340350000000002E-3</v>
      </c>
      <c r="E1890">
        <v>1.0156029999999999E-3</v>
      </c>
      <c r="F1890">
        <v>2.4340350000000002E-3</v>
      </c>
      <c r="G1890">
        <v>1.0156029999999999E-3</v>
      </c>
      <c r="H1890">
        <v>5.2456900000000001E-4</v>
      </c>
      <c r="I1890">
        <v>7.6654200000000005E-4</v>
      </c>
      <c r="J1890">
        <v>1.445284E-3</v>
      </c>
      <c r="K1890">
        <v>1.097738E-3</v>
      </c>
      <c r="L1890">
        <v>3.1502E-4</v>
      </c>
      <c r="M1890">
        <v>6.0866200000000005E-4</v>
      </c>
      <c r="N1890">
        <v>1.792606E-3</v>
      </c>
      <c r="O1890">
        <v>8.1694500000000002E-4</v>
      </c>
      <c r="P1890">
        <v>1.792606E-3</v>
      </c>
      <c r="Q1890">
        <v>8.1694500000000002E-4</v>
      </c>
      <c r="R1890">
        <v>3.6116799999999998E-4</v>
      </c>
      <c r="S1890">
        <v>6.8913299999999998E-4</v>
      </c>
      <c r="T1890">
        <v>7.7105499999999998E-4</v>
      </c>
      <c r="U1890">
        <v>6.3083799999999999E-4</v>
      </c>
    </row>
    <row r="1891" spans="1:21" x14ac:dyDescent="0.25">
      <c r="A1891" t="s">
        <v>1901</v>
      </c>
      <c r="B1891">
        <v>1.325384E-3</v>
      </c>
      <c r="C1891">
        <v>1.576278E-3</v>
      </c>
      <c r="D1891">
        <v>8.27975E-4</v>
      </c>
      <c r="E1891">
        <v>8.3267200000000001E-4</v>
      </c>
      <c r="F1891">
        <v>8.27975E-4</v>
      </c>
      <c r="G1891">
        <v>8.3267200000000001E-4</v>
      </c>
      <c r="H1891">
        <v>2.8139060000000001E-3</v>
      </c>
      <c r="I1891">
        <v>1.3124650000000001E-3</v>
      </c>
      <c r="J1891">
        <v>1.202046E-3</v>
      </c>
      <c r="K1891">
        <v>8.2069E-4</v>
      </c>
      <c r="L1891">
        <v>5.7911699999999998E-4</v>
      </c>
      <c r="M1891">
        <v>7.4782400000000001E-4</v>
      </c>
      <c r="N1891">
        <v>6.9525900000000005E-4</v>
      </c>
      <c r="O1891">
        <v>6.2119499999999995E-4</v>
      </c>
      <c r="P1891">
        <v>6.9525900000000005E-4</v>
      </c>
      <c r="Q1891">
        <v>6.2119499999999995E-4</v>
      </c>
      <c r="R1891">
        <v>2.3162579999999999E-3</v>
      </c>
      <c r="S1891">
        <v>6.4512599999999999E-4</v>
      </c>
      <c r="T1891">
        <v>8.1877999999999996E-4</v>
      </c>
      <c r="U1891">
        <v>6.4438899999999999E-4</v>
      </c>
    </row>
    <row r="1892" spans="1:21" x14ac:dyDescent="0.25">
      <c r="A1892" t="s">
        <v>1902</v>
      </c>
      <c r="B1892">
        <v>8.1636769999999994E-3</v>
      </c>
      <c r="C1892">
        <v>3.6420799999999998E-4</v>
      </c>
      <c r="D1892">
        <v>1.922808E-3</v>
      </c>
      <c r="E1892">
        <v>3.0311900000000002E-4</v>
      </c>
      <c r="F1892">
        <v>1.922808E-3</v>
      </c>
      <c r="G1892">
        <v>3.0311900000000002E-4</v>
      </c>
      <c r="H1892">
        <v>1.273426E-3</v>
      </c>
      <c r="I1892">
        <v>1.22118E-4</v>
      </c>
      <c r="J1892">
        <v>5.4103400000000002E-4</v>
      </c>
      <c r="K1892">
        <v>7.7165000000000003E-4</v>
      </c>
      <c r="L1892">
        <v>2.4277180000000002E-3</v>
      </c>
      <c r="M1892">
        <v>2.2693299999999999E-4</v>
      </c>
      <c r="N1892">
        <v>9.8380300000000011E-4</v>
      </c>
      <c r="O1892">
        <v>1.98698E-4</v>
      </c>
      <c r="P1892">
        <v>9.8380300000000011E-4</v>
      </c>
      <c r="Q1892">
        <v>1.98698E-4</v>
      </c>
      <c r="R1892">
        <v>7.0288800000000004E-4</v>
      </c>
      <c r="S1892">
        <v>1.5207099999999999E-4</v>
      </c>
      <c r="T1892">
        <v>3.3463299999999998E-4</v>
      </c>
      <c r="U1892">
        <v>4.7898599999999998E-4</v>
      </c>
    </row>
    <row r="1893" spans="1:21" x14ac:dyDescent="0.25">
      <c r="A1893" t="s">
        <v>1903</v>
      </c>
      <c r="B1893">
        <v>7.9434500000000001E-4</v>
      </c>
      <c r="C1893">
        <v>5.0099400000000005E-4</v>
      </c>
      <c r="D1893">
        <v>1.5631379999999999E-3</v>
      </c>
      <c r="E1893">
        <v>1.1377850000000001E-3</v>
      </c>
      <c r="F1893">
        <v>1.5631379999999999E-3</v>
      </c>
      <c r="G1893">
        <v>1.1377850000000001E-3</v>
      </c>
      <c r="H1893">
        <v>3.7526009999999999E-3</v>
      </c>
      <c r="I1893">
        <v>9.1522700000000001E-4</v>
      </c>
      <c r="J1893">
        <v>3.3579600000000002E-4</v>
      </c>
      <c r="K1893">
        <v>1.571605E-3</v>
      </c>
      <c r="L1893">
        <v>4.5590300000000002E-4</v>
      </c>
      <c r="M1893">
        <v>4.9874499999999998E-4</v>
      </c>
      <c r="N1893">
        <v>8.9085300000000004E-4</v>
      </c>
      <c r="O1893">
        <v>1.0972289999999999E-3</v>
      </c>
      <c r="P1893">
        <v>8.9085300000000004E-4</v>
      </c>
      <c r="Q1893">
        <v>1.0972289999999999E-3</v>
      </c>
      <c r="R1893">
        <v>1.6398890000000001E-3</v>
      </c>
      <c r="S1893">
        <v>5.8257999999999997E-4</v>
      </c>
      <c r="T1893">
        <v>1.90812E-4</v>
      </c>
      <c r="U1893">
        <v>1.1725500000000001E-3</v>
      </c>
    </row>
    <row r="1894" spans="1:21" x14ac:dyDescent="0.25">
      <c r="A1894" t="s">
        <v>1904</v>
      </c>
      <c r="B1894">
        <v>2.8556099999999999E-4</v>
      </c>
      <c r="C1894">
        <v>6.33042E-4</v>
      </c>
      <c r="D1894">
        <v>3.89956E-4</v>
      </c>
      <c r="E1894">
        <v>9.5020800000000002E-4</v>
      </c>
      <c r="F1894">
        <v>3.89956E-4</v>
      </c>
      <c r="G1894">
        <v>9.5020800000000002E-4</v>
      </c>
      <c r="H1894">
        <v>6.98444E-4</v>
      </c>
      <c r="I1894">
        <v>2.8449900000000001E-4</v>
      </c>
      <c r="J1894">
        <v>2.2500829999999999E-3</v>
      </c>
      <c r="K1894">
        <v>7.135565E-3</v>
      </c>
      <c r="L1894">
        <v>2.7313000000000001E-4</v>
      </c>
      <c r="M1894">
        <v>4.5470500000000002E-4</v>
      </c>
      <c r="N1894">
        <v>2.7956600000000003E-4</v>
      </c>
      <c r="O1894">
        <v>7.8964499999999995E-4</v>
      </c>
      <c r="P1894">
        <v>2.7956600000000003E-4</v>
      </c>
      <c r="Q1894">
        <v>7.8964499999999995E-4</v>
      </c>
      <c r="R1894">
        <v>4.7562199999999998E-4</v>
      </c>
      <c r="S1894">
        <v>1.71361E-4</v>
      </c>
      <c r="T1894">
        <v>1.554571E-3</v>
      </c>
      <c r="U1894">
        <v>5.6763849999999999E-3</v>
      </c>
    </row>
    <row r="1895" spans="1:21" x14ac:dyDescent="0.25">
      <c r="A1895" t="s">
        <v>1905</v>
      </c>
      <c r="B1895">
        <v>4.4419799999999998E-4</v>
      </c>
      <c r="C1895">
        <v>5.31957E-4</v>
      </c>
      <c r="D1895">
        <v>7.7466899999999997E-4</v>
      </c>
      <c r="E1895">
        <v>2.04794E-4</v>
      </c>
      <c r="F1895">
        <v>7.7466899999999997E-4</v>
      </c>
      <c r="G1895">
        <v>2.04794E-4</v>
      </c>
      <c r="H1895">
        <v>1.9429860000000001E-3</v>
      </c>
      <c r="I1895">
        <v>4.15764E-4</v>
      </c>
      <c r="J1895">
        <v>3.8166300000000002E-4</v>
      </c>
      <c r="K1895">
        <v>1.82496E-3</v>
      </c>
      <c r="L1895">
        <v>3.2064000000000002E-4</v>
      </c>
      <c r="M1895">
        <v>3.7498799999999998E-4</v>
      </c>
      <c r="N1895">
        <v>5.2788399999999995E-4</v>
      </c>
      <c r="O1895">
        <v>2.1281800000000001E-4</v>
      </c>
      <c r="P1895">
        <v>5.2788399999999995E-4</v>
      </c>
      <c r="Q1895">
        <v>2.1281800000000001E-4</v>
      </c>
      <c r="R1895">
        <v>9.27538E-4</v>
      </c>
      <c r="S1895">
        <v>3.7653099999999999E-4</v>
      </c>
      <c r="T1895">
        <v>3.7345E-4</v>
      </c>
      <c r="U1895">
        <v>1.739516E-3</v>
      </c>
    </row>
    <row r="1896" spans="1:21" x14ac:dyDescent="0.25">
      <c r="A1896" t="s">
        <v>1906</v>
      </c>
      <c r="B1896">
        <v>6.8319799999999999E-4</v>
      </c>
      <c r="C1896">
        <v>1.1840850000000001E-3</v>
      </c>
      <c r="D1896">
        <v>8.7604999999999996E-4</v>
      </c>
      <c r="E1896">
        <v>6.6620000000000004E-4</v>
      </c>
      <c r="F1896">
        <v>8.7604999999999996E-4</v>
      </c>
      <c r="G1896">
        <v>6.6620000000000004E-4</v>
      </c>
      <c r="H1896">
        <v>1.6847679999999999E-3</v>
      </c>
      <c r="I1896">
        <v>4.54845E-4</v>
      </c>
      <c r="J1896">
        <v>1.516851E-3</v>
      </c>
      <c r="K1896">
        <v>1.0856869999999999E-3</v>
      </c>
      <c r="L1896">
        <v>4.8247600000000002E-4</v>
      </c>
      <c r="M1896">
        <v>8.6008299999999998E-4</v>
      </c>
      <c r="N1896">
        <v>5.8027600000000001E-4</v>
      </c>
      <c r="O1896">
        <v>4.5973200000000002E-4</v>
      </c>
      <c r="P1896">
        <v>5.8027600000000001E-4</v>
      </c>
      <c r="Q1896">
        <v>4.5973200000000002E-4</v>
      </c>
      <c r="R1896">
        <v>9.6163100000000001E-4</v>
      </c>
      <c r="S1896">
        <v>3.1780799999999999E-4</v>
      </c>
      <c r="T1896">
        <v>5.0820900000000003E-4</v>
      </c>
      <c r="U1896">
        <v>6.9422699999999995E-4</v>
      </c>
    </row>
    <row r="1897" spans="1:21" x14ac:dyDescent="0.25">
      <c r="A1897" t="s">
        <v>1907</v>
      </c>
      <c r="B1897">
        <v>1.2808369999999999E-3</v>
      </c>
      <c r="C1897">
        <v>2.8014789999999999E-3</v>
      </c>
      <c r="D1897">
        <v>1.8693799999999999E-3</v>
      </c>
      <c r="E1897">
        <v>9.0854599999999998E-4</v>
      </c>
      <c r="F1897">
        <v>1.8693799999999999E-3</v>
      </c>
      <c r="G1897">
        <v>9.0854599999999998E-4</v>
      </c>
      <c r="H1897">
        <v>5.7798699999999997E-4</v>
      </c>
      <c r="I1897">
        <v>2.33083E-4</v>
      </c>
      <c r="J1897">
        <v>6.3201800000000003E-4</v>
      </c>
      <c r="K1897">
        <v>5.6680700000000001E-4</v>
      </c>
      <c r="L1897">
        <v>7.9051600000000001E-4</v>
      </c>
      <c r="M1897">
        <v>8.4120199999999999E-4</v>
      </c>
      <c r="N1897">
        <v>7.5603200000000001E-4</v>
      </c>
      <c r="O1897">
        <v>7.2332400000000002E-4</v>
      </c>
      <c r="P1897">
        <v>7.5603200000000001E-4</v>
      </c>
      <c r="Q1897">
        <v>7.2332400000000002E-4</v>
      </c>
      <c r="R1897">
        <v>4.4307299999999999E-4</v>
      </c>
      <c r="S1897">
        <v>1.96429E-4</v>
      </c>
      <c r="T1897">
        <v>4.9437500000000002E-4</v>
      </c>
      <c r="U1897">
        <v>4.2746499999999997E-4</v>
      </c>
    </row>
    <row r="1898" spans="1:21" x14ac:dyDescent="0.25">
      <c r="A1898" t="s">
        <v>1908</v>
      </c>
      <c r="B1898">
        <v>1.361473E-3</v>
      </c>
      <c r="C1898">
        <v>7.7625199999999995E-4</v>
      </c>
      <c r="D1898">
        <v>8.9648899999999999E-4</v>
      </c>
      <c r="E1898">
        <v>5.3793000000000005E-4</v>
      </c>
      <c r="F1898">
        <v>8.9648899999999999E-4</v>
      </c>
      <c r="G1898">
        <v>5.3793000000000005E-4</v>
      </c>
      <c r="H1898">
        <v>1.6412E-3</v>
      </c>
      <c r="I1898">
        <v>6.2938499999999999E-4</v>
      </c>
      <c r="J1898">
        <v>5.3299300000000005E-4</v>
      </c>
      <c r="K1898">
        <v>1.684161E-3</v>
      </c>
      <c r="L1898">
        <v>4.3310400000000002E-4</v>
      </c>
      <c r="M1898">
        <v>4.1312299999999999E-4</v>
      </c>
      <c r="N1898">
        <v>8.2320500000000003E-4</v>
      </c>
      <c r="O1898">
        <v>3.7412399999999998E-4</v>
      </c>
      <c r="P1898">
        <v>8.2320500000000003E-4</v>
      </c>
      <c r="Q1898">
        <v>3.7412399999999998E-4</v>
      </c>
      <c r="R1898">
        <v>1.1877070000000001E-3</v>
      </c>
      <c r="S1898">
        <v>3.8137799999999998E-4</v>
      </c>
      <c r="T1898">
        <v>5.2128199999999997E-4</v>
      </c>
      <c r="U1898">
        <v>1.4452600000000001E-3</v>
      </c>
    </row>
    <row r="1899" spans="1:21" x14ac:dyDescent="0.25">
      <c r="A1899" t="s">
        <v>1909</v>
      </c>
      <c r="B1899">
        <v>1.065828E-3</v>
      </c>
      <c r="C1899">
        <v>6.9684800000000002E-4</v>
      </c>
      <c r="D1899">
        <v>6.9544099999999998E-4</v>
      </c>
      <c r="E1899">
        <v>9.1378100000000001E-4</v>
      </c>
      <c r="F1899">
        <v>6.9544099999999998E-4</v>
      </c>
      <c r="G1899">
        <v>9.1378100000000001E-4</v>
      </c>
      <c r="H1899">
        <v>8.2483000000000003E-4</v>
      </c>
      <c r="I1899">
        <v>2.5398980000000001E-3</v>
      </c>
      <c r="J1899">
        <v>8.4578500000000005E-4</v>
      </c>
      <c r="K1899">
        <v>1.2554759999999999E-3</v>
      </c>
      <c r="L1899">
        <v>4.7652700000000003E-4</v>
      </c>
      <c r="M1899">
        <v>3.82488E-4</v>
      </c>
      <c r="N1899">
        <v>4.2516199999999998E-4</v>
      </c>
      <c r="O1899">
        <v>5.5661100000000004E-4</v>
      </c>
      <c r="P1899">
        <v>4.2516199999999998E-4</v>
      </c>
      <c r="Q1899">
        <v>5.5661100000000004E-4</v>
      </c>
      <c r="R1899">
        <v>8.9618499999999997E-4</v>
      </c>
      <c r="S1899">
        <v>1.069078E-3</v>
      </c>
      <c r="T1899">
        <v>6.3378700000000002E-4</v>
      </c>
      <c r="U1899">
        <v>1.0534489999999999E-3</v>
      </c>
    </row>
    <row r="1900" spans="1:21" x14ac:dyDescent="0.25">
      <c r="A1900" t="s">
        <v>1910</v>
      </c>
      <c r="B1900">
        <v>1.3276410000000001E-3</v>
      </c>
      <c r="C1900">
        <v>1.8955E-4</v>
      </c>
      <c r="D1900">
        <v>3.5895600000000001E-4</v>
      </c>
      <c r="E1900">
        <v>3.35302E-4</v>
      </c>
      <c r="F1900">
        <v>3.5895600000000001E-4</v>
      </c>
      <c r="G1900">
        <v>3.35302E-4</v>
      </c>
      <c r="H1900">
        <v>2.3512329999999999E-3</v>
      </c>
      <c r="I1900">
        <v>2.8933099999999998E-4</v>
      </c>
      <c r="J1900">
        <v>3.81083E-4</v>
      </c>
      <c r="K1900">
        <v>1.4406340000000001E-3</v>
      </c>
      <c r="L1900">
        <v>8.1202499999999996E-4</v>
      </c>
      <c r="M1900">
        <v>2.2497199999999999E-4</v>
      </c>
      <c r="N1900">
        <v>3.0759899999999998E-4</v>
      </c>
      <c r="O1900">
        <v>2.7828100000000001E-4</v>
      </c>
      <c r="P1900">
        <v>3.0759899999999998E-4</v>
      </c>
      <c r="Q1900">
        <v>2.7828100000000001E-4</v>
      </c>
      <c r="R1900">
        <v>6.1164100000000001E-4</v>
      </c>
      <c r="S1900">
        <v>2.5391900000000002E-4</v>
      </c>
      <c r="T1900">
        <v>3.30334E-4</v>
      </c>
      <c r="U1900">
        <v>1.075442E-3</v>
      </c>
    </row>
    <row r="1901" spans="1:21" x14ac:dyDescent="0.25">
      <c r="A1901" t="s">
        <v>1911</v>
      </c>
      <c r="B1901">
        <v>3.6305199999999999E-4</v>
      </c>
      <c r="C1901">
        <v>1.9205649999999999E-3</v>
      </c>
      <c r="D1901">
        <v>5.6430499999999997E-4</v>
      </c>
      <c r="E1901">
        <v>9.6518000000000005E-4</v>
      </c>
      <c r="F1901">
        <v>5.6430499999999997E-4</v>
      </c>
      <c r="G1901">
        <v>9.6518000000000005E-4</v>
      </c>
      <c r="H1901">
        <v>2.6652590000000001E-3</v>
      </c>
      <c r="I1901">
        <v>6.6124700000000001E-4</v>
      </c>
      <c r="J1901">
        <v>6.9117099999999997E-4</v>
      </c>
      <c r="K1901">
        <v>1.6474720000000001E-3</v>
      </c>
      <c r="L1901">
        <v>2.5772300000000001E-4</v>
      </c>
      <c r="M1901">
        <v>9.2444000000000001E-4</v>
      </c>
      <c r="N1901">
        <v>4.7716099999999998E-4</v>
      </c>
      <c r="O1901">
        <v>7.8108599999999995E-4</v>
      </c>
      <c r="P1901">
        <v>4.7716099999999998E-4</v>
      </c>
      <c r="Q1901">
        <v>7.8108599999999995E-4</v>
      </c>
      <c r="R1901">
        <v>1.5134949999999999E-3</v>
      </c>
      <c r="S1901">
        <v>5.4584100000000003E-4</v>
      </c>
      <c r="T1901">
        <v>4.4443899999999998E-4</v>
      </c>
      <c r="U1901">
        <v>1.475603E-3</v>
      </c>
    </row>
    <row r="1902" spans="1:21" x14ac:dyDescent="0.25">
      <c r="A1902" t="s">
        <v>1912</v>
      </c>
      <c r="B1902">
        <v>1.083786E-3</v>
      </c>
      <c r="C1902">
        <v>3.2351899999999998E-4</v>
      </c>
      <c r="D1902">
        <v>4.7148600000000002E-4</v>
      </c>
      <c r="E1902">
        <v>5.7216999999999999E-4</v>
      </c>
      <c r="F1902">
        <v>4.7148600000000002E-4</v>
      </c>
      <c r="G1902">
        <v>5.7216999999999999E-4</v>
      </c>
      <c r="H1902">
        <v>2.0574289999999999E-3</v>
      </c>
      <c r="I1902">
        <v>8.5099199999999996E-4</v>
      </c>
      <c r="J1902">
        <v>5.3138299999999996E-4</v>
      </c>
      <c r="K1902">
        <v>1.24738E-3</v>
      </c>
      <c r="L1902">
        <v>7.5820200000000003E-4</v>
      </c>
      <c r="M1902">
        <v>2.4388099999999999E-4</v>
      </c>
      <c r="N1902">
        <v>3.11463E-4</v>
      </c>
      <c r="O1902">
        <v>4.5469299999999999E-4</v>
      </c>
      <c r="P1902">
        <v>3.11463E-4</v>
      </c>
      <c r="Q1902">
        <v>4.5469299999999999E-4</v>
      </c>
      <c r="R1902">
        <v>1.2266689999999999E-3</v>
      </c>
      <c r="S1902">
        <v>5.9621000000000001E-4</v>
      </c>
      <c r="T1902">
        <v>3.9916700000000002E-4</v>
      </c>
      <c r="U1902">
        <v>1.511688E-3</v>
      </c>
    </row>
    <row r="1903" spans="1:21" x14ac:dyDescent="0.25">
      <c r="A1903" t="s">
        <v>1913</v>
      </c>
      <c r="B1903">
        <v>1.282652E-3</v>
      </c>
      <c r="C1903">
        <v>1.4139179999999999E-3</v>
      </c>
      <c r="D1903">
        <v>1.127318E-3</v>
      </c>
      <c r="E1903">
        <v>5.1520400000000001E-4</v>
      </c>
      <c r="F1903">
        <v>1.127318E-3</v>
      </c>
      <c r="G1903">
        <v>5.1520400000000001E-4</v>
      </c>
      <c r="H1903">
        <v>1.5200470000000001E-3</v>
      </c>
      <c r="I1903">
        <v>5.1237600000000004E-4</v>
      </c>
      <c r="J1903">
        <v>3.7690999999999999E-4</v>
      </c>
      <c r="K1903">
        <v>1.076268E-3</v>
      </c>
      <c r="L1903">
        <v>8.0944199999999995E-4</v>
      </c>
      <c r="M1903">
        <v>1.2147099999999999E-3</v>
      </c>
      <c r="N1903">
        <v>7.8485700000000002E-4</v>
      </c>
      <c r="O1903">
        <v>4.3117200000000001E-4</v>
      </c>
      <c r="P1903">
        <v>7.8485700000000002E-4</v>
      </c>
      <c r="Q1903">
        <v>4.3117200000000001E-4</v>
      </c>
      <c r="R1903">
        <v>1.1836570000000001E-3</v>
      </c>
      <c r="S1903">
        <v>4.1359799999999999E-4</v>
      </c>
      <c r="T1903">
        <v>3.6111100000000001E-4</v>
      </c>
      <c r="U1903">
        <v>8.6092000000000004E-4</v>
      </c>
    </row>
    <row r="1904" spans="1:21" x14ac:dyDescent="0.25">
      <c r="A1904" t="s">
        <v>1914</v>
      </c>
      <c r="B1904">
        <v>3.82777E-4</v>
      </c>
      <c r="C1904">
        <v>1.0311039999999999E-3</v>
      </c>
      <c r="D1904">
        <v>4.8030799999999998E-4</v>
      </c>
      <c r="E1904">
        <v>4.5005499999999999E-4</v>
      </c>
      <c r="F1904">
        <v>4.8030799999999998E-4</v>
      </c>
      <c r="G1904">
        <v>4.5005499999999999E-4</v>
      </c>
      <c r="H1904">
        <v>2.2027209999999999E-3</v>
      </c>
      <c r="I1904">
        <v>4.0481499999999999E-4</v>
      </c>
      <c r="J1904">
        <v>1.2768429999999999E-3</v>
      </c>
      <c r="K1904">
        <v>6.9342960000000004E-3</v>
      </c>
      <c r="L1904">
        <v>2.30203E-4</v>
      </c>
      <c r="M1904">
        <v>8.7318300000000003E-4</v>
      </c>
      <c r="N1904">
        <v>2.8568700000000002E-4</v>
      </c>
      <c r="O1904">
        <v>3.7658499999999997E-4</v>
      </c>
      <c r="P1904">
        <v>2.8568700000000002E-4</v>
      </c>
      <c r="Q1904">
        <v>3.7658499999999997E-4</v>
      </c>
      <c r="R1904">
        <v>1.002366E-3</v>
      </c>
      <c r="S1904">
        <v>4.9064900000000001E-4</v>
      </c>
      <c r="T1904">
        <v>7.4784500000000002E-4</v>
      </c>
      <c r="U1904">
        <v>4.3991459999999996E-3</v>
      </c>
    </row>
    <row r="1905" spans="1:21" x14ac:dyDescent="0.25">
      <c r="A1905" t="s">
        <v>1915</v>
      </c>
      <c r="B1905">
        <v>8.3401700000000005E-4</v>
      </c>
      <c r="C1905">
        <v>8.7959900000000001E-4</v>
      </c>
      <c r="D1905">
        <v>1.346758E-3</v>
      </c>
      <c r="E1905">
        <v>5.9221800000000004E-4</v>
      </c>
      <c r="F1905">
        <v>1.346758E-3</v>
      </c>
      <c r="G1905">
        <v>5.9221800000000004E-4</v>
      </c>
      <c r="H1905">
        <v>6.7935700000000001E-4</v>
      </c>
      <c r="I1905">
        <v>2.18328E-4</v>
      </c>
      <c r="J1905">
        <v>1.0439690000000001E-3</v>
      </c>
      <c r="K1905">
        <v>2.961151E-3</v>
      </c>
      <c r="L1905">
        <v>7.1222099999999997E-4</v>
      </c>
      <c r="M1905">
        <v>3.6162100000000001E-4</v>
      </c>
      <c r="N1905">
        <v>1.0084549999999999E-3</v>
      </c>
      <c r="O1905">
        <v>3.13543E-4</v>
      </c>
      <c r="P1905">
        <v>1.0084549999999999E-3</v>
      </c>
      <c r="Q1905">
        <v>3.13543E-4</v>
      </c>
      <c r="R1905">
        <v>5.6114499999999998E-4</v>
      </c>
      <c r="S1905">
        <v>1.53148E-4</v>
      </c>
      <c r="T1905">
        <v>9.45228E-4</v>
      </c>
      <c r="U1905">
        <v>1.611538E-3</v>
      </c>
    </row>
    <row r="1906" spans="1:21" x14ac:dyDescent="0.25">
      <c r="A1906" t="s">
        <v>1916</v>
      </c>
      <c r="B1906">
        <v>4.4750900000000001E-4</v>
      </c>
      <c r="C1906">
        <v>1.790942E-3</v>
      </c>
      <c r="D1906">
        <v>1.3218189999999999E-3</v>
      </c>
      <c r="E1906">
        <v>1.201786E-3</v>
      </c>
      <c r="F1906">
        <v>1.3218189999999999E-3</v>
      </c>
      <c r="G1906">
        <v>1.201786E-3</v>
      </c>
      <c r="H1906">
        <v>2.3168059999999998E-3</v>
      </c>
      <c r="I1906">
        <v>3.1990499999999999E-4</v>
      </c>
      <c r="J1906">
        <v>9.2741500000000001E-4</v>
      </c>
      <c r="K1906">
        <v>9.8040200000000001E-4</v>
      </c>
      <c r="L1906">
        <v>2.8695899999999999E-4</v>
      </c>
      <c r="M1906">
        <v>1.0866059999999999E-3</v>
      </c>
      <c r="N1906">
        <v>1.2301359999999999E-3</v>
      </c>
      <c r="O1906">
        <v>5.3871400000000003E-4</v>
      </c>
      <c r="P1906">
        <v>1.2301359999999999E-3</v>
      </c>
      <c r="Q1906">
        <v>5.3871400000000003E-4</v>
      </c>
      <c r="R1906">
        <v>1.714644E-3</v>
      </c>
      <c r="S1906">
        <v>2.9836799999999997E-4</v>
      </c>
      <c r="T1906">
        <v>7.6013100000000004E-4</v>
      </c>
      <c r="U1906">
        <v>9.05772E-4</v>
      </c>
    </row>
    <row r="1907" spans="1:21" x14ac:dyDescent="0.25">
      <c r="A1907" t="s">
        <v>1917</v>
      </c>
      <c r="B1907">
        <v>2.6557600000000001E-4</v>
      </c>
      <c r="C1907">
        <v>3.8532600000000002E-4</v>
      </c>
      <c r="D1907">
        <v>1.4644720000000001E-3</v>
      </c>
      <c r="E1907">
        <v>2.7018300000000001E-4</v>
      </c>
      <c r="F1907">
        <v>1.4644720000000001E-3</v>
      </c>
      <c r="G1907">
        <v>2.7018300000000001E-4</v>
      </c>
      <c r="H1907">
        <v>3.1207180000000002E-3</v>
      </c>
      <c r="I1907">
        <v>2.7712E-4</v>
      </c>
      <c r="J1907">
        <v>7.5908900000000001E-4</v>
      </c>
      <c r="K1907">
        <v>4.2385620000000004E-3</v>
      </c>
      <c r="L1907">
        <v>2.1018799999999999E-4</v>
      </c>
      <c r="M1907">
        <v>3.7188500000000002E-4</v>
      </c>
      <c r="N1907">
        <v>6.8121800000000004E-4</v>
      </c>
      <c r="O1907">
        <v>1.9431200000000001E-4</v>
      </c>
      <c r="P1907">
        <v>6.8121800000000004E-4</v>
      </c>
      <c r="Q1907">
        <v>1.9431200000000001E-4</v>
      </c>
      <c r="R1907">
        <v>1.6497860000000001E-3</v>
      </c>
      <c r="S1907">
        <v>2.8212199999999999E-4</v>
      </c>
      <c r="T1907">
        <v>5.4946400000000005E-4</v>
      </c>
      <c r="U1907">
        <v>2.5539769999999998E-3</v>
      </c>
    </row>
    <row r="1908" spans="1:21" x14ac:dyDescent="0.25">
      <c r="A1908" t="s">
        <v>1918</v>
      </c>
      <c r="B1908">
        <v>5.6800899999999996E-4</v>
      </c>
      <c r="C1908">
        <v>6.6656300000000001E-4</v>
      </c>
      <c r="D1908">
        <v>4.3298300000000001E-4</v>
      </c>
      <c r="E1908">
        <v>7.2317300000000002E-4</v>
      </c>
      <c r="F1908">
        <v>4.3298300000000001E-4</v>
      </c>
      <c r="G1908">
        <v>7.2317300000000002E-4</v>
      </c>
      <c r="H1908">
        <v>8.1932399999999996E-4</v>
      </c>
      <c r="I1908">
        <v>6.3626000000000004E-4</v>
      </c>
      <c r="J1908">
        <v>8.8861500000000004E-4</v>
      </c>
      <c r="K1908">
        <v>1.3230379999999999E-3</v>
      </c>
      <c r="L1908">
        <v>3.38535E-4</v>
      </c>
      <c r="M1908">
        <v>4.7834199999999998E-4</v>
      </c>
      <c r="N1908">
        <v>5.6333299999999995E-4</v>
      </c>
      <c r="O1908">
        <v>6.1383100000000001E-4</v>
      </c>
      <c r="P1908">
        <v>5.6333299999999995E-4</v>
      </c>
      <c r="Q1908">
        <v>6.1383100000000001E-4</v>
      </c>
      <c r="R1908">
        <v>6.2315700000000005E-4</v>
      </c>
      <c r="S1908">
        <v>4.3425700000000001E-4</v>
      </c>
      <c r="T1908">
        <v>7.3437100000000005E-4</v>
      </c>
      <c r="U1908">
        <v>1.15149E-3</v>
      </c>
    </row>
    <row r="1909" spans="1:21" x14ac:dyDescent="0.25">
      <c r="A1909" t="s">
        <v>1919</v>
      </c>
      <c r="B1909">
        <v>2.29478E-4</v>
      </c>
      <c r="C1909">
        <v>8.5148799999999996E-4</v>
      </c>
      <c r="D1909">
        <v>6.55841E-4</v>
      </c>
      <c r="E1909">
        <v>5.4424400000000004E-4</v>
      </c>
      <c r="F1909">
        <v>6.55841E-4</v>
      </c>
      <c r="G1909">
        <v>5.4424400000000004E-4</v>
      </c>
      <c r="H1909">
        <v>2.5122970000000001E-3</v>
      </c>
      <c r="I1909">
        <v>9.6372999999999999E-4</v>
      </c>
      <c r="J1909">
        <v>5.2407199999999999E-4</v>
      </c>
      <c r="K1909">
        <v>5.101019E-3</v>
      </c>
      <c r="L1909">
        <v>1.39104E-4</v>
      </c>
      <c r="M1909">
        <v>6.4261600000000004E-4</v>
      </c>
      <c r="N1909">
        <v>4.7269100000000002E-4</v>
      </c>
      <c r="O1909">
        <v>6.7938299999999998E-4</v>
      </c>
      <c r="P1909">
        <v>4.7269100000000002E-4</v>
      </c>
      <c r="Q1909">
        <v>6.7938299999999998E-4</v>
      </c>
      <c r="R1909">
        <v>1.779599E-3</v>
      </c>
      <c r="S1909">
        <v>5.6537000000000004E-4</v>
      </c>
      <c r="T1909">
        <v>4.9512700000000005E-4</v>
      </c>
      <c r="U1909">
        <v>2.9053909999999998E-3</v>
      </c>
    </row>
    <row r="1910" spans="1:21" x14ac:dyDescent="0.25">
      <c r="A1910" t="s">
        <v>1920</v>
      </c>
      <c r="B1910">
        <v>7.0733600000000003E-4</v>
      </c>
      <c r="C1910">
        <v>4.5933500000000001E-4</v>
      </c>
      <c r="D1910">
        <v>1.723189E-3</v>
      </c>
      <c r="E1910">
        <v>1.05776E-3</v>
      </c>
      <c r="F1910">
        <v>1.723189E-3</v>
      </c>
      <c r="G1910">
        <v>1.05776E-3</v>
      </c>
      <c r="H1910">
        <v>3.491339E-3</v>
      </c>
      <c r="I1910">
        <v>6.2013900000000002E-4</v>
      </c>
      <c r="J1910">
        <v>5.1442299999999996E-4</v>
      </c>
      <c r="K1910">
        <v>7.5791499999999996E-4</v>
      </c>
      <c r="L1910">
        <v>5.22213E-4</v>
      </c>
      <c r="M1910">
        <v>4.4594799999999999E-4</v>
      </c>
      <c r="N1910">
        <v>1.476406E-3</v>
      </c>
      <c r="O1910">
        <v>6.7207300000000003E-4</v>
      </c>
      <c r="P1910">
        <v>1.476406E-3</v>
      </c>
      <c r="Q1910">
        <v>6.7207300000000003E-4</v>
      </c>
      <c r="R1910">
        <v>2.7835220000000001E-3</v>
      </c>
      <c r="S1910">
        <v>5.4906099999999999E-4</v>
      </c>
      <c r="T1910">
        <v>5.0153100000000005E-4</v>
      </c>
      <c r="U1910">
        <v>6.3039900000000002E-4</v>
      </c>
    </row>
    <row r="1911" spans="1:21" x14ac:dyDescent="0.25">
      <c r="A1911" t="s">
        <v>1921</v>
      </c>
      <c r="B1911">
        <v>4.6419570000000004E-3</v>
      </c>
      <c r="C1911">
        <v>1.3571569999999999E-3</v>
      </c>
      <c r="D1911">
        <v>9.14648E-4</v>
      </c>
      <c r="E1911">
        <v>4.84885E-4</v>
      </c>
      <c r="F1911">
        <v>9.14648E-4</v>
      </c>
      <c r="G1911">
        <v>4.84885E-4</v>
      </c>
      <c r="H1911">
        <v>1.5955260000000001E-3</v>
      </c>
      <c r="I1911">
        <v>4.2512499999999999E-4</v>
      </c>
      <c r="J1911">
        <v>1.2408040000000001E-3</v>
      </c>
      <c r="K1911">
        <v>1.0982380000000001E-3</v>
      </c>
      <c r="L1911">
        <v>1.448214E-3</v>
      </c>
      <c r="M1911">
        <v>8.9069300000000002E-4</v>
      </c>
      <c r="N1911">
        <v>6.72753E-4</v>
      </c>
      <c r="O1911">
        <v>3.4383599999999998E-4</v>
      </c>
      <c r="P1911">
        <v>6.72753E-4</v>
      </c>
      <c r="Q1911">
        <v>3.4383599999999998E-4</v>
      </c>
      <c r="R1911">
        <v>9.8749199999999997E-4</v>
      </c>
      <c r="S1911">
        <v>3.5328699999999998E-4</v>
      </c>
      <c r="T1911">
        <v>5.0447800000000004E-4</v>
      </c>
      <c r="U1911">
        <v>7.9205699999999998E-4</v>
      </c>
    </row>
    <row r="1912" spans="1:21" x14ac:dyDescent="0.25">
      <c r="A1912" t="s">
        <v>1922</v>
      </c>
      <c r="B1912">
        <v>4.2537899999999998E-4</v>
      </c>
      <c r="C1912">
        <v>7.5431900000000004E-4</v>
      </c>
      <c r="D1912">
        <v>5.9729499999999997E-4</v>
      </c>
      <c r="E1912">
        <v>5.9324499999999995E-4</v>
      </c>
      <c r="F1912">
        <v>5.9729499999999997E-4</v>
      </c>
      <c r="G1912">
        <v>5.9324499999999995E-4</v>
      </c>
      <c r="H1912">
        <v>8.8670600000000002E-4</v>
      </c>
      <c r="I1912">
        <v>2.9661100000000001E-4</v>
      </c>
      <c r="J1912">
        <v>1.713198E-3</v>
      </c>
      <c r="K1912">
        <v>8.6010100000000005E-4</v>
      </c>
      <c r="L1912">
        <v>3.1614000000000002E-4</v>
      </c>
      <c r="M1912">
        <v>6.7770799999999996E-4</v>
      </c>
      <c r="N1912">
        <v>4.3513100000000001E-4</v>
      </c>
      <c r="O1912">
        <v>5.7061000000000004E-4</v>
      </c>
      <c r="P1912">
        <v>4.3513100000000001E-4</v>
      </c>
      <c r="Q1912">
        <v>5.7061000000000004E-4</v>
      </c>
      <c r="R1912">
        <v>6.5899100000000005E-4</v>
      </c>
      <c r="S1912">
        <v>2.0158400000000001E-4</v>
      </c>
      <c r="T1912">
        <v>1.0456650000000001E-3</v>
      </c>
      <c r="U1912">
        <v>8.5525499999999997E-4</v>
      </c>
    </row>
    <row r="1913" spans="1:21" x14ac:dyDescent="0.25">
      <c r="A1913" t="s">
        <v>1923</v>
      </c>
      <c r="B1913">
        <v>6.1050600000000003E-4</v>
      </c>
      <c r="C1913">
        <v>1.6573130000000001E-3</v>
      </c>
      <c r="D1913">
        <v>7.3027300000000003E-4</v>
      </c>
      <c r="E1913">
        <v>1.1126790000000001E-3</v>
      </c>
      <c r="F1913">
        <v>7.3027300000000003E-4</v>
      </c>
      <c r="G1913">
        <v>1.1126790000000001E-3</v>
      </c>
      <c r="H1913">
        <v>2.4596499999999999E-3</v>
      </c>
      <c r="I1913">
        <v>2.3175999999999999E-4</v>
      </c>
      <c r="J1913">
        <v>3.2515099999999998E-4</v>
      </c>
      <c r="K1913">
        <v>7.9572200000000001E-4</v>
      </c>
      <c r="L1913">
        <v>5.5416799999999996E-4</v>
      </c>
      <c r="M1913">
        <v>8.71184E-4</v>
      </c>
      <c r="N1913">
        <v>5.6198800000000003E-4</v>
      </c>
      <c r="O1913">
        <v>5.9780300000000005E-4</v>
      </c>
      <c r="P1913">
        <v>5.6198800000000003E-4</v>
      </c>
      <c r="Q1913">
        <v>5.9780300000000005E-4</v>
      </c>
      <c r="R1913">
        <v>1.1821749999999999E-3</v>
      </c>
      <c r="S1913">
        <v>1.83967E-4</v>
      </c>
      <c r="T1913">
        <v>3.88902E-4</v>
      </c>
      <c r="U1913">
        <v>6.0470900000000004E-4</v>
      </c>
    </row>
    <row r="1914" spans="1:21" x14ac:dyDescent="0.25">
      <c r="A1914" t="s">
        <v>1924</v>
      </c>
      <c r="B1914">
        <v>9.5289099999999998E-4</v>
      </c>
      <c r="C1914">
        <v>6.3865299999999999E-4</v>
      </c>
      <c r="D1914">
        <v>1.002422E-3</v>
      </c>
      <c r="E1914">
        <v>5.4647500000000004E-4</v>
      </c>
      <c r="F1914">
        <v>1.002422E-3</v>
      </c>
      <c r="G1914">
        <v>5.4647500000000004E-4</v>
      </c>
      <c r="H1914">
        <v>3.1310550000000002E-3</v>
      </c>
      <c r="I1914">
        <v>1.1195409999999999E-3</v>
      </c>
      <c r="J1914">
        <v>2.8374599999999998E-4</v>
      </c>
      <c r="K1914">
        <v>3.5161200000000001E-4</v>
      </c>
      <c r="L1914">
        <v>4.69794E-4</v>
      </c>
      <c r="M1914">
        <v>4.1412699999999997E-4</v>
      </c>
      <c r="N1914">
        <v>7.5542700000000003E-4</v>
      </c>
      <c r="O1914">
        <v>3.9846700000000001E-4</v>
      </c>
      <c r="P1914">
        <v>7.5542700000000003E-4</v>
      </c>
      <c r="Q1914">
        <v>3.9846700000000001E-4</v>
      </c>
      <c r="R1914">
        <v>1.931856E-3</v>
      </c>
      <c r="S1914">
        <v>6.0298399999999999E-4</v>
      </c>
      <c r="T1914">
        <v>1.96963E-4</v>
      </c>
      <c r="U1914">
        <v>3.7154499999999998E-4</v>
      </c>
    </row>
    <row r="1915" spans="1:21" x14ac:dyDescent="0.25">
      <c r="A1915" t="s">
        <v>1925</v>
      </c>
      <c r="B1915">
        <v>8.4454500000000004E-4</v>
      </c>
      <c r="C1915">
        <v>3.6562699999999999E-4</v>
      </c>
      <c r="D1915">
        <v>5.0606200000000005E-4</v>
      </c>
      <c r="E1915">
        <v>1.088943E-3</v>
      </c>
      <c r="F1915">
        <v>5.0606200000000005E-4</v>
      </c>
      <c r="G1915">
        <v>1.088943E-3</v>
      </c>
      <c r="H1915">
        <v>7.5107099999999997E-4</v>
      </c>
      <c r="I1915">
        <v>2.58411E-4</v>
      </c>
      <c r="J1915">
        <v>7.0669099999999996E-4</v>
      </c>
      <c r="K1915">
        <v>4.9928699999999995E-4</v>
      </c>
      <c r="L1915">
        <v>9.8446499999999991E-4</v>
      </c>
      <c r="M1915">
        <v>3.4003599999999999E-4</v>
      </c>
      <c r="N1915">
        <v>5.0417799999999998E-4</v>
      </c>
      <c r="O1915">
        <v>7.5356100000000003E-4</v>
      </c>
      <c r="P1915">
        <v>5.0417799999999998E-4</v>
      </c>
      <c r="Q1915">
        <v>7.5356100000000003E-4</v>
      </c>
      <c r="R1915">
        <v>5.7648699999999998E-4</v>
      </c>
      <c r="S1915">
        <v>2.3578499999999999E-4</v>
      </c>
      <c r="T1915">
        <v>4.98085E-4</v>
      </c>
      <c r="U1915">
        <v>5.6217500000000004E-4</v>
      </c>
    </row>
    <row r="1916" spans="1:21" x14ac:dyDescent="0.25">
      <c r="A1916" t="s">
        <v>1926</v>
      </c>
      <c r="B1916">
        <v>1.3414379999999999E-3</v>
      </c>
      <c r="C1916">
        <v>6.4907500000000004E-4</v>
      </c>
      <c r="D1916">
        <v>6.12343E-4</v>
      </c>
      <c r="E1916">
        <v>4.15654E-4</v>
      </c>
      <c r="F1916">
        <v>6.12343E-4</v>
      </c>
      <c r="G1916">
        <v>4.15654E-4</v>
      </c>
      <c r="H1916">
        <v>8.2366299999999998E-4</v>
      </c>
      <c r="I1916">
        <v>3.2831700000000001E-4</v>
      </c>
      <c r="J1916">
        <v>1.187284E-3</v>
      </c>
      <c r="K1916">
        <v>1.023513E-3</v>
      </c>
      <c r="L1916">
        <v>8.29889E-4</v>
      </c>
      <c r="M1916">
        <v>6.05078E-4</v>
      </c>
      <c r="N1916">
        <v>6.71059E-4</v>
      </c>
      <c r="O1916">
        <v>4.0692499999999998E-4</v>
      </c>
      <c r="P1916">
        <v>6.71059E-4</v>
      </c>
      <c r="Q1916">
        <v>4.0692499999999998E-4</v>
      </c>
      <c r="R1916">
        <v>1.1158260000000001E-3</v>
      </c>
      <c r="S1916">
        <v>3.0063600000000001E-4</v>
      </c>
      <c r="T1916">
        <v>1.0720009999999999E-3</v>
      </c>
      <c r="U1916">
        <v>6.4088000000000003E-4</v>
      </c>
    </row>
    <row r="1917" spans="1:21" x14ac:dyDescent="0.25">
      <c r="A1917" t="s">
        <v>1927</v>
      </c>
      <c r="B1917">
        <v>1.087757E-3</v>
      </c>
      <c r="C1917">
        <v>1.279309E-3</v>
      </c>
      <c r="D1917">
        <v>2.3884219999999999E-3</v>
      </c>
      <c r="E1917">
        <v>1.3194680000000001E-3</v>
      </c>
      <c r="F1917">
        <v>2.3884219999999999E-3</v>
      </c>
      <c r="G1917">
        <v>1.3194680000000001E-3</v>
      </c>
      <c r="H1917">
        <v>1.556043E-3</v>
      </c>
      <c r="I1917">
        <v>5.8641300000000004E-4</v>
      </c>
      <c r="J1917">
        <v>1.043972E-3</v>
      </c>
      <c r="K1917">
        <v>1.4493360000000001E-3</v>
      </c>
      <c r="L1917">
        <v>6.9433699999999995E-4</v>
      </c>
      <c r="M1917">
        <v>1.1053720000000001E-3</v>
      </c>
      <c r="N1917">
        <v>9.90248E-4</v>
      </c>
      <c r="O1917">
        <v>1.3089250000000001E-3</v>
      </c>
      <c r="P1917">
        <v>9.90248E-4</v>
      </c>
      <c r="Q1917">
        <v>1.3089250000000001E-3</v>
      </c>
      <c r="R1917">
        <v>1.4484179999999999E-3</v>
      </c>
      <c r="S1917">
        <v>4.59266E-4</v>
      </c>
      <c r="T1917">
        <v>8.0116200000000001E-4</v>
      </c>
      <c r="U1917">
        <v>1.310245E-3</v>
      </c>
    </row>
    <row r="1918" spans="1:21" x14ac:dyDescent="0.25">
      <c r="A1918" t="s">
        <v>1928</v>
      </c>
      <c r="B1918">
        <v>7.0606300000000005E-4</v>
      </c>
      <c r="C1918">
        <v>5.3753700000000004E-4</v>
      </c>
      <c r="D1918">
        <v>4.8325000000000001E-4</v>
      </c>
      <c r="E1918">
        <v>3.6135200000000001E-4</v>
      </c>
      <c r="F1918">
        <v>4.8325000000000001E-4</v>
      </c>
      <c r="G1918">
        <v>3.6135200000000001E-4</v>
      </c>
      <c r="H1918">
        <v>1.2273379999999999E-3</v>
      </c>
      <c r="I1918">
        <v>1.5175399999999999E-3</v>
      </c>
      <c r="J1918">
        <v>6.5468299999999998E-4</v>
      </c>
      <c r="K1918">
        <v>1.073215E-3</v>
      </c>
      <c r="L1918">
        <v>6.71589E-4</v>
      </c>
      <c r="M1918">
        <v>6.0477600000000001E-4</v>
      </c>
      <c r="N1918">
        <v>7.3390300000000005E-4</v>
      </c>
      <c r="O1918">
        <v>3.1043999999999999E-4</v>
      </c>
      <c r="P1918">
        <v>7.3390300000000005E-4</v>
      </c>
      <c r="Q1918">
        <v>3.1043999999999999E-4</v>
      </c>
      <c r="R1918">
        <v>8.3584100000000004E-4</v>
      </c>
      <c r="S1918">
        <v>1.0858689999999999E-3</v>
      </c>
      <c r="T1918">
        <v>4.2007399999999999E-4</v>
      </c>
      <c r="U1918">
        <v>1.120387E-3</v>
      </c>
    </row>
    <row r="1919" spans="1:21" x14ac:dyDescent="0.25">
      <c r="A1919" t="s">
        <v>1929</v>
      </c>
      <c r="B1919">
        <v>2.3395270000000001E-3</v>
      </c>
      <c r="C1919">
        <v>6.4767000000000004E-4</v>
      </c>
      <c r="D1919">
        <v>8.84708E-4</v>
      </c>
      <c r="E1919">
        <v>3.8986199999999999E-4</v>
      </c>
      <c r="F1919">
        <v>8.84708E-4</v>
      </c>
      <c r="G1919">
        <v>3.8986199999999999E-4</v>
      </c>
      <c r="H1919">
        <v>6.2976999999999998E-4</v>
      </c>
      <c r="I1919">
        <v>5.1068900000000004E-4</v>
      </c>
      <c r="J1919">
        <v>9.4183699999999995E-4</v>
      </c>
      <c r="K1919">
        <v>1.9415669999999999E-3</v>
      </c>
      <c r="L1919">
        <v>5.5968599999999999E-4</v>
      </c>
      <c r="M1919">
        <v>3.8873400000000001E-4</v>
      </c>
      <c r="N1919">
        <v>5.7588599999999995E-4</v>
      </c>
      <c r="O1919">
        <v>3.4152899999999998E-4</v>
      </c>
      <c r="P1919">
        <v>5.7588599999999995E-4</v>
      </c>
      <c r="Q1919">
        <v>3.4152899999999998E-4</v>
      </c>
      <c r="R1919">
        <v>5.5325700000000003E-4</v>
      </c>
      <c r="S1919">
        <v>5.4697299999999997E-4</v>
      </c>
      <c r="T1919">
        <v>5.4222799999999996E-4</v>
      </c>
      <c r="U1919">
        <v>1.6799670000000001E-3</v>
      </c>
    </row>
    <row r="1920" spans="1:21" x14ac:dyDescent="0.25">
      <c r="A1920" t="s">
        <v>1930</v>
      </c>
      <c r="B1920">
        <v>1.3966860000000001E-3</v>
      </c>
      <c r="C1920">
        <v>3.8133500000000001E-4</v>
      </c>
      <c r="D1920">
        <v>5.2039100000000004E-4</v>
      </c>
      <c r="E1920">
        <v>5.9655999999999999E-4</v>
      </c>
      <c r="F1920">
        <v>5.2039100000000004E-4</v>
      </c>
      <c r="G1920">
        <v>5.9655999999999999E-4</v>
      </c>
      <c r="H1920">
        <v>3.26137E-4</v>
      </c>
      <c r="I1920">
        <v>5.7371099999999997E-4</v>
      </c>
      <c r="J1920">
        <v>3.325E-4</v>
      </c>
      <c r="K1920">
        <v>7.4498900000000005E-4</v>
      </c>
      <c r="L1920">
        <v>5.9620500000000004E-4</v>
      </c>
      <c r="M1920">
        <v>3.5654600000000001E-4</v>
      </c>
      <c r="N1920">
        <v>4.38546E-4</v>
      </c>
      <c r="O1920">
        <v>3.7117600000000003E-4</v>
      </c>
      <c r="P1920">
        <v>4.38546E-4</v>
      </c>
      <c r="Q1920">
        <v>3.7117600000000003E-4</v>
      </c>
      <c r="R1920">
        <v>3.0714700000000002E-4</v>
      </c>
      <c r="S1920">
        <v>3.6376600000000001E-4</v>
      </c>
      <c r="T1920">
        <v>2.2895899999999999E-4</v>
      </c>
      <c r="U1920">
        <v>5.6376899999999999E-4</v>
      </c>
    </row>
    <row r="1921" spans="1:21" x14ac:dyDescent="0.25">
      <c r="A1921" t="s">
        <v>1931</v>
      </c>
      <c r="B1921">
        <v>3.6521500000000001E-4</v>
      </c>
      <c r="C1921">
        <v>1.1754549999999999E-3</v>
      </c>
      <c r="D1921">
        <v>1.1391839999999999E-3</v>
      </c>
      <c r="E1921">
        <v>9.2544199999999995E-4</v>
      </c>
      <c r="F1921">
        <v>1.1391839999999999E-3</v>
      </c>
      <c r="G1921">
        <v>9.2544199999999995E-4</v>
      </c>
      <c r="H1921">
        <v>2.9141449999999999E-3</v>
      </c>
      <c r="I1921">
        <v>3.7745900000000002E-4</v>
      </c>
      <c r="J1921">
        <v>3.1491000000000001E-4</v>
      </c>
      <c r="K1921">
        <v>7.11789E-4</v>
      </c>
      <c r="L1921">
        <v>2.4986700000000003E-4</v>
      </c>
      <c r="M1921">
        <v>8.3159300000000005E-4</v>
      </c>
      <c r="N1921">
        <v>6.06359E-4</v>
      </c>
      <c r="O1921">
        <v>5.3239699999999999E-4</v>
      </c>
      <c r="P1921">
        <v>6.06359E-4</v>
      </c>
      <c r="Q1921">
        <v>5.3239699999999999E-4</v>
      </c>
      <c r="R1921">
        <v>2.3490910000000002E-3</v>
      </c>
      <c r="S1921">
        <v>2.7718699999999997E-4</v>
      </c>
      <c r="T1921">
        <v>2.05806E-4</v>
      </c>
      <c r="U1921">
        <v>7.6879599999999998E-4</v>
      </c>
    </row>
    <row r="1922" spans="1:21" x14ac:dyDescent="0.25">
      <c r="A1922" t="s">
        <v>1932</v>
      </c>
      <c r="B1922">
        <v>4.8158000000000001E-4</v>
      </c>
      <c r="C1922">
        <v>5.4841999999999998E-4</v>
      </c>
      <c r="D1922">
        <v>1.7773450000000001E-3</v>
      </c>
      <c r="E1922">
        <v>8.1417499999999999E-4</v>
      </c>
      <c r="F1922">
        <v>1.7773450000000001E-3</v>
      </c>
      <c r="G1922">
        <v>8.1417499999999999E-4</v>
      </c>
      <c r="H1922">
        <v>7.5949199999999996E-4</v>
      </c>
      <c r="I1922">
        <v>1.3991520000000001E-3</v>
      </c>
      <c r="J1922">
        <v>5.2954100000000002E-4</v>
      </c>
      <c r="K1922">
        <v>9.8429500000000005E-4</v>
      </c>
      <c r="L1922">
        <v>4.2678399999999998E-4</v>
      </c>
      <c r="M1922">
        <v>3.1196700000000002E-4</v>
      </c>
      <c r="N1922">
        <v>1.6351950000000001E-3</v>
      </c>
      <c r="O1922">
        <v>5.9883099999999997E-4</v>
      </c>
      <c r="P1922">
        <v>1.6351950000000001E-3</v>
      </c>
      <c r="Q1922">
        <v>5.9883099999999997E-4</v>
      </c>
      <c r="R1922">
        <v>6.5564900000000001E-4</v>
      </c>
      <c r="S1922">
        <v>3.53261E-4</v>
      </c>
      <c r="T1922">
        <v>5.1776100000000005E-4</v>
      </c>
      <c r="U1922">
        <v>6.7867600000000002E-4</v>
      </c>
    </row>
    <row r="1923" spans="1:21" x14ac:dyDescent="0.25">
      <c r="A1923" t="s">
        <v>1933</v>
      </c>
      <c r="B1923">
        <v>2.2767210000000002E-3</v>
      </c>
      <c r="C1923">
        <v>7.2643700000000002E-4</v>
      </c>
      <c r="D1923">
        <v>1.3872023000000001E-2</v>
      </c>
      <c r="E1923">
        <v>9.5292599999999999E-4</v>
      </c>
      <c r="F1923">
        <v>1.3872023000000001E-2</v>
      </c>
      <c r="G1923">
        <v>9.5292599999999999E-4</v>
      </c>
      <c r="H1923">
        <v>1.184313E-3</v>
      </c>
      <c r="I1923">
        <v>9.5571399999999998E-4</v>
      </c>
      <c r="J1923">
        <v>5.9607200000000001E-4</v>
      </c>
      <c r="K1923">
        <v>2.5019700000000001E-3</v>
      </c>
      <c r="L1923">
        <v>7.50013E-4</v>
      </c>
      <c r="M1923">
        <v>4.6746599999999999E-4</v>
      </c>
      <c r="N1923">
        <v>2.3127759999999999E-3</v>
      </c>
      <c r="O1923">
        <v>6.0662200000000002E-4</v>
      </c>
      <c r="P1923">
        <v>2.3127759999999999E-3</v>
      </c>
      <c r="Q1923">
        <v>6.0662200000000002E-4</v>
      </c>
      <c r="R1923">
        <v>1.172527E-3</v>
      </c>
      <c r="S1923">
        <v>6.7115999999999996E-4</v>
      </c>
      <c r="T1923">
        <v>4.8330399999999999E-4</v>
      </c>
      <c r="U1923">
        <v>1.879375E-3</v>
      </c>
    </row>
    <row r="1924" spans="1:21" x14ac:dyDescent="0.25">
      <c r="A1924" t="s">
        <v>1934</v>
      </c>
      <c r="B1924">
        <v>7.5471399999999997E-4</v>
      </c>
      <c r="C1924">
        <v>1.707678E-3</v>
      </c>
      <c r="D1924">
        <v>8.5954499999999997E-4</v>
      </c>
      <c r="E1924">
        <v>1.1518419999999999E-3</v>
      </c>
      <c r="F1924">
        <v>8.5954499999999997E-4</v>
      </c>
      <c r="G1924">
        <v>1.1518419999999999E-3</v>
      </c>
      <c r="H1924">
        <v>1.7155390000000001E-3</v>
      </c>
      <c r="I1924" s="7">
        <v>9.7100000000000002E-5</v>
      </c>
      <c r="J1924">
        <v>2.4463600000000001E-4</v>
      </c>
      <c r="K1924">
        <v>9.4705099999999997E-4</v>
      </c>
      <c r="L1924">
        <v>1.0928559999999999E-3</v>
      </c>
      <c r="M1924">
        <v>1.3152859999999999E-3</v>
      </c>
      <c r="N1924">
        <v>5.0407299999999996E-4</v>
      </c>
      <c r="O1924">
        <v>7.2157600000000003E-4</v>
      </c>
      <c r="P1924">
        <v>5.0407299999999996E-4</v>
      </c>
      <c r="Q1924">
        <v>7.2157600000000003E-4</v>
      </c>
      <c r="R1924">
        <v>9.7870500000000007E-4</v>
      </c>
      <c r="S1924">
        <v>1.26265E-4</v>
      </c>
      <c r="T1924">
        <v>2.5709799999999998E-4</v>
      </c>
      <c r="U1924">
        <v>5.9097399999999997E-4</v>
      </c>
    </row>
    <row r="1925" spans="1:21" x14ac:dyDescent="0.25">
      <c r="A1925" t="s">
        <v>1935</v>
      </c>
      <c r="B1925">
        <v>5.9875900000000003E-4</v>
      </c>
      <c r="C1925">
        <v>4.8260399999999998E-4</v>
      </c>
      <c r="D1925">
        <v>5.7483480000000003E-3</v>
      </c>
      <c r="E1925">
        <v>3.1713500000000002E-4</v>
      </c>
      <c r="F1925">
        <v>5.7483480000000003E-3</v>
      </c>
      <c r="G1925">
        <v>3.1713500000000002E-4</v>
      </c>
      <c r="H1925">
        <v>9.2513899999999995E-4</v>
      </c>
      <c r="I1925">
        <v>4.6356099999999998E-4</v>
      </c>
      <c r="J1925">
        <v>3.6319999999999999E-4</v>
      </c>
      <c r="K1925">
        <v>2.0930889999999998E-3</v>
      </c>
      <c r="L1925">
        <v>2.8362E-4</v>
      </c>
      <c r="M1925">
        <v>4.9657E-4</v>
      </c>
      <c r="N1925">
        <v>2.4514860000000001E-3</v>
      </c>
      <c r="O1925">
        <v>2.73763E-4</v>
      </c>
      <c r="P1925">
        <v>2.4514860000000001E-3</v>
      </c>
      <c r="Q1925">
        <v>2.73763E-4</v>
      </c>
      <c r="R1925">
        <v>7.5084200000000005E-4</v>
      </c>
      <c r="S1925">
        <v>4.1310099999999997E-4</v>
      </c>
      <c r="T1925">
        <v>3.3988600000000002E-4</v>
      </c>
      <c r="U1925">
        <v>1.818301E-3</v>
      </c>
    </row>
    <row r="1926" spans="1:21" x14ac:dyDescent="0.25">
      <c r="A1926" t="s">
        <v>1936</v>
      </c>
      <c r="B1926">
        <v>2.21363E-4</v>
      </c>
      <c r="C1926">
        <v>1.9584400000000001E-3</v>
      </c>
      <c r="D1926">
        <v>1.9892820000000002E-3</v>
      </c>
      <c r="E1926">
        <v>4.3828399999999999E-4</v>
      </c>
      <c r="F1926">
        <v>1.9892820000000002E-3</v>
      </c>
      <c r="G1926">
        <v>4.3828399999999999E-4</v>
      </c>
      <c r="H1926">
        <v>8.6883499999999998E-4</v>
      </c>
      <c r="I1926">
        <v>6.1642800000000003E-4</v>
      </c>
      <c r="J1926">
        <v>3.60229E-4</v>
      </c>
      <c r="K1926">
        <v>8.3894000000000004E-4</v>
      </c>
      <c r="L1926">
        <v>2.0449300000000001E-4</v>
      </c>
      <c r="M1926">
        <v>6.3245599999999999E-4</v>
      </c>
      <c r="N1926">
        <v>9.4369500000000004E-4</v>
      </c>
      <c r="O1926">
        <v>3.2284300000000001E-4</v>
      </c>
      <c r="P1926">
        <v>9.4369500000000004E-4</v>
      </c>
      <c r="Q1926">
        <v>3.2284300000000001E-4</v>
      </c>
      <c r="R1926">
        <v>5.9503099999999999E-4</v>
      </c>
      <c r="S1926">
        <v>4.6311200000000001E-4</v>
      </c>
      <c r="T1926">
        <v>2.5532499999999999E-4</v>
      </c>
      <c r="U1926">
        <v>4.8997699999999995E-4</v>
      </c>
    </row>
    <row r="1927" spans="1:21" x14ac:dyDescent="0.25">
      <c r="A1927" t="s">
        <v>1937</v>
      </c>
      <c r="B1927">
        <v>1.8530669999999999E-3</v>
      </c>
      <c r="C1927">
        <v>4.1786599999999997E-4</v>
      </c>
      <c r="D1927">
        <v>1.1086169999999999E-3</v>
      </c>
      <c r="E1927">
        <v>1.676414E-3</v>
      </c>
      <c r="F1927">
        <v>1.1086169999999999E-3</v>
      </c>
      <c r="G1927">
        <v>1.676414E-3</v>
      </c>
      <c r="H1927">
        <v>5.88669E-4</v>
      </c>
      <c r="I1927">
        <v>3.2320899999999997E-4</v>
      </c>
      <c r="J1927">
        <v>8.5677699999999997E-4</v>
      </c>
      <c r="K1927">
        <v>1.18056E-3</v>
      </c>
      <c r="L1927">
        <v>7.6122799999999997E-4</v>
      </c>
      <c r="M1927">
        <v>3.1852999999999997E-4</v>
      </c>
      <c r="N1927">
        <v>6.9327500000000003E-4</v>
      </c>
      <c r="O1927">
        <v>6.5044899999999999E-4</v>
      </c>
      <c r="P1927">
        <v>6.9327500000000003E-4</v>
      </c>
      <c r="Q1927">
        <v>6.5044899999999999E-4</v>
      </c>
      <c r="R1927">
        <v>4.2023100000000002E-4</v>
      </c>
      <c r="S1927">
        <v>2.42544E-4</v>
      </c>
      <c r="T1927">
        <v>4.9540200000000004E-4</v>
      </c>
      <c r="U1927">
        <v>1.2566299999999999E-3</v>
      </c>
    </row>
    <row r="1928" spans="1:21" x14ac:dyDescent="0.25">
      <c r="A1928" t="s">
        <v>1938</v>
      </c>
      <c r="B1928">
        <v>6.41711E-4</v>
      </c>
      <c r="C1928">
        <v>1.5990609999999999E-3</v>
      </c>
      <c r="D1928">
        <v>1.601267E-3</v>
      </c>
      <c r="E1928">
        <v>4.0842800000000001E-4</v>
      </c>
      <c r="F1928">
        <v>1.601267E-3</v>
      </c>
      <c r="G1928">
        <v>4.0842800000000001E-4</v>
      </c>
      <c r="H1928">
        <v>7.79987E-4</v>
      </c>
      <c r="I1928">
        <v>4.2481399999999998E-4</v>
      </c>
      <c r="J1928">
        <v>8.3440800000000002E-4</v>
      </c>
      <c r="K1928">
        <v>6.3810099999999997E-4</v>
      </c>
      <c r="L1928">
        <v>3.24288E-4</v>
      </c>
      <c r="M1928">
        <v>9.7791400000000008E-4</v>
      </c>
      <c r="N1928">
        <v>8.1440799999999997E-4</v>
      </c>
      <c r="O1928">
        <v>3.2026199999999998E-4</v>
      </c>
      <c r="P1928">
        <v>8.1440799999999997E-4</v>
      </c>
      <c r="Q1928">
        <v>3.2026199999999998E-4</v>
      </c>
      <c r="R1928">
        <v>6.9621099999999997E-4</v>
      </c>
      <c r="S1928">
        <v>3.15898E-4</v>
      </c>
      <c r="T1928">
        <v>4.8844199999999996E-4</v>
      </c>
      <c r="U1928">
        <v>7.8044900000000001E-4</v>
      </c>
    </row>
    <row r="1929" spans="1:21" x14ac:dyDescent="0.25">
      <c r="A1929" t="s">
        <v>1939</v>
      </c>
      <c r="B1929">
        <v>6.9088400000000001E-4</v>
      </c>
      <c r="C1929">
        <v>3.5137699999999999E-4</v>
      </c>
      <c r="D1929">
        <v>6.2825800000000003E-4</v>
      </c>
      <c r="E1929">
        <v>2.3032099999999999E-4</v>
      </c>
      <c r="F1929">
        <v>6.2825800000000003E-4</v>
      </c>
      <c r="G1929">
        <v>2.3032099999999999E-4</v>
      </c>
      <c r="H1929">
        <v>1.0521560000000001E-3</v>
      </c>
      <c r="I1929">
        <v>6.25605E-4</v>
      </c>
      <c r="J1929">
        <v>1.057508E-3</v>
      </c>
      <c r="K1929">
        <v>1.709644E-3</v>
      </c>
      <c r="L1929">
        <v>5.4969800000000005E-4</v>
      </c>
      <c r="M1929">
        <v>2.7234500000000001E-4</v>
      </c>
      <c r="N1929">
        <v>8.5124099999999998E-4</v>
      </c>
      <c r="O1929">
        <v>2.32857E-4</v>
      </c>
      <c r="P1929">
        <v>8.5124099999999998E-4</v>
      </c>
      <c r="Q1929">
        <v>2.32857E-4</v>
      </c>
      <c r="R1929">
        <v>9.0546500000000005E-4</v>
      </c>
      <c r="S1929">
        <v>4.0566000000000002E-4</v>
      </c>
      <c r="T1929">
        <v>4.1119799999999999E-4</v>
      </c>
      <c r="U1929">
        <v>8.9165999999999996E-4</v>
      </c>
    </row>
    <row r="1930" spans="1:21" x14ac:dyDescent="0.25">
      <c r="A1930" t="s">
        <v>1940</v>
      </c>
      <c r="B1930">
        <v>1.149618E-3</v>
      </c>
      <c r="C1930">
        <v>4.1886499999999998E-4</v>
      </c>
      <c r="D1930">
        <v>2.8316579999999999E-3</v>
      </c>
      <c r="E1930">
        <v>4.83776E-4</v>
      </c>
      <c r="F1930">
        <v>2.8316579999999999E-3</v>
      </c>
      <c r="G1930">
        <v>4.83776E-4</v>
      </c>
      <c r="H1930">
        <v>3.123954E-3</v>
      </c>
      <c r="I1930">
        <v>5.2638100000000003E-4</v>
      </c>
      <c r="J1930">
        <v>1.0506980000000001E-3</v>
      </c>
      <c r="K1930">
        <v>1.414542E-3</v>
      </c>
      <c r="L1930">
        <v>4.23545E-4</v>
      </c>
      <c r="M1930">
        <v>2.2410400000000001E-4</v>
      </c>
      <c r="N1930">
        <v>1.597649E-3</v>
      </c>
      <c r="O1930">
        <v>3.8917500000000001E-4</v>
      </c>
      <c r="P1930">
        <v>1.597649E-3</v>
      </c>
      <c r="Q1930">
        <v>3.8917500000000001E-4</v>
      </c>
      <c r="R1930">
        <v>2.2366970000000002E-3</v>
      </c>
      <c r="S1930">
        <v>4.2976899999999998E-4</v>
      </c>
      <c r="T1930">
        <v>8.0832199999999999E-4</v>
      </c>
      <c r="U1930">
        <v>1.009511E-3</v>
      </c>
    </row>
    <row r="1931" spans="1:21" x14ac:dyDescent="0.25">
      <c r="A1931" t="s">
        <v>1941</v>
      </c>
      <c r="B1931">
        <v>3.3862600000000002E-4</v>
      </c>
      <c r="C1931">
        <v>1.3512769999999999E-3</v>
      </c>
      <c r="D1931">
        <v>8.3088200000000002E-4</v>
      </c>
      <c r="E1931">
        <v>1.95553E-4</v>
      </c>
      <c r="F1931">
        <v>8.3088200000000002E-4</v>
      </c>
      <c r="G1931">
        <v>1.95553E-4</v>
      </c>
      <c r="H1931">
        <v>7.2863699999999997E-4</v>
      </c>
      <c r="I1931">
        <v>2.0950100000000001E-4</v>
      </c>
      <c r="J1931">
        <v>8.17006E-4</v>
      </c>
      <c r="K1931">
        <v>8.98845E-4</v>
      </c>
      <c r="L1931">
        <v>4.50135E-4</v>
      </c>
      <c r="M1931">
        <v>1.5323369999999999E-3</v>
      </c>
      <c r="N1931">
        <v>5.5277699999999996E-4</v>
      </c>
      <c r="O1931">
        <v>1.3869300000000001E-4</v>
      </c>
      <c r="P1931">
        <v>5.5277699999999996E-4</v>
      </c>
      <c r="Q1931">
        <v>1.3869300000000001E-4</v>
      </c>
      <c r="R1931">
        <v>5.4218199999999999E-4</v>
      </c>
      <c r="S1931">
        <v>1.7825800000000001E-4</v>
      </c>
      <c r="T1931">
        <v>6.9052100000000004E-4</v>
      </c>
      <c r="U1931">
        <v>5.5049600000000004E-4</v>
      </c>
    </row>
    <row r="1932" spans="1:21" x14ac:dyDescent="0.25">
      <c r="A1932" t="s">
        <v>1942</v>
      </c>
      <c r="B1932">
        <v>1.2184069999999999E-3</v>
      </c>
      <c r="C1932">
        <v>3.8620000000000001E-4</v>
      </c>
      <c r="D1932">
        <v>1.1890729999999999E-3</v>
      </c>
      <c r="E1932">
        <v>5.00502E-4</v>
      </c>
      <c r="F1932">
        <v>1.1890729999999999E-3</v>
      </c>
      <c r="G1932">
        <v>5.00502E-4</v>
      </c>
      <c r="H1932">
        <v>6.9444400000000001E-4</v>
      </c>
      <c r="I1932">
        <v>9.3651699999999999E-4</v>
      </c>
      <c r="J1932">
        <v>4.07814E-4</v>
      </c>
      <c r="K1932">
        <v>3.1375370000000001E-3</v>
      </c>
      <c r="L1932">
        <v>9.4377899999999995E-4</v>
      </c>
      <c r="M1932">
        <v>2.4473000000000002E-4</v>
      </c>
      <c r="N1932">
        <v>7.0774200000000003E-4</v>
      </c>
      <c r="O1932">
        <v>3.94879E-4</v>
      </c>
      <c r="P1932">
        <v>7.0774200000000003E-4</v>
      </c>
      <c r="Q1932">
        <v>3.94879E-4</v>
      </c>
      <c r="R1932">
        <v>8.4895299999999995E-4</v>
      </c>
      <c r="S1932">
        <v>6.1925800000000003E-4</v>
      </c>
      <c r="T1932">
        <v>4.5514999999999998E-4</v>
      </c>
      <c r="U1932">
        <v>1.545675E-3</v>
      </c>
    </row>
    <row r="1933" spans="1:21" x14ac:dyDescent="0.25">
      <c r="A1933" t="s">
        <v>1943</v>
      </c>
      <c r="B1933">
        <v>9.53436E-4</v>
      </c>
      <c r="C1933">
        <v>4.0972099999999999E-4</v>
      </c>
      <c r="D1933">
        <v>3.3025900000000002E-3</v>
      </c>
      <c r="E1933">
        <v>1.4133419999999999E-3</v>
      </c>
      <c r="F1933">
        <v>3.3025900000000002E-3</v>
      </c>
      <c r="G1933">
        <v>1.4133419999999999E-3</v>
      </c>
      <c r="H1933">
        <v>2.3105109999999999E-3</v>
      </c>
      <c r="I1933">
        <v>6.0378799999999996E-4</v>
      </c>
      <c r="J1933">
        <v>4.4196799999999999E-4</v>
      </c>
      <c r="K1933">
        <v>1.138984E-3</v>
      </c>
      <c r="L1933">
        <v>4.5417999999999999E-4</v>
      </c>
      <c r="M1933">
        <v>3.00487E-4</v>
      </c>
      <c r="N1933">
        <v>2.1833909999999998E-3</v>
      </c>
      <c r="O1933">
        <v>9.2024200000000004E-4</v>
      </c>
      <c r="P1933">
        <v>2.1833909999999998E-3</v>
      </c>
      <c r="Q1933">
        <v>9.2024200000000004E-4</v>
      </c>
      <c r="R1933">
        <v>1.3073959999999999E-3</v>
      </c>
      <c r="S1933">
        <v>4.0512600000000001E-4</v>
      </c>
      <c r="T1933">
        <v>3.07301E-4</v>
      </c>
      <c r="U1933">
        <v>1.1686209999999999E-3</v>
      </c>
    </row>
    <row r="1934" spans="1:21" x14ac:dyDescent="0.25">
      <c r="A1934" t="s">
        <v>1944</v>
      </c>
      <c r="B1934">
        <v>8.90182E-4</v>
      </c>
      <c r="C1934">
        <v>1.756814E-3</v>
      </c>
      <c r="D1934">
        <v>6.7190800000000003E-4</v>
      </c>
      <c r="E1934">
        <v>2.6299400000000001E-4</v>
      </c>
      <c r="F1934">
        <v>6.7190800000000003E-4</v>
      </c>
      <c r="G1934">
        <v>2.6299400000000001E-4</v>
      </c>
      <c r="H1934">
        <v>2.2387799999999999E-2</v>
      </c>
      <c r="I1934">
        <v>2.6567930000000002E-3</v>
      </c>
      <c r="J1934">
        <v>9.5151700000000003E-4</v>
      </c>
      <c r="K1934">
        <v>1.2086670000000001E-3</v>
      </c>
      <c r="L1934">
        <v>4.4472899999999999E-4</v>
      </c>
      <c r="M1934">
        <v>9.5812899999999995E-4</v>
      </c>
      <c r="N1934">
        <v>4.65542E-4</v>
      </c>
      <c r="O1934">
        <v>2.3357900000000001E-4</v>
      </c>
      <c r="P1934">
        <v>4.65542E-4</v>
      </c>
      <c r="Q1934">
        <v>2.3357900000000001E-4</v>
      </c>
      <c r="R1934">
        <v>2.109611E-3</v>
      </c>
      <c r="S1934">
        <v>2.0010140000000002E-3</v>
      </c>
      <c r="T1934">
        <v>9.5749099999999998E-4</v>
      </c>
      <c r="U1934">
        <v>9.1095399999999995E-4</v>
      </c>
    </row>
    <row r="1935" spans="1:21" x14ac:dyDescent="0.25">
      <c r="A1935" t="s">
        <v>1945</v>
      </c>
      <c r="B1935">
        <v>5.3100599999999999E-4</v>
      </c>
      <c r="C1935">
        <v>6.0425699999999997E-4</v>
      </c>
      <c r="D1935">
        <v>1.658093E-3</v>
      </c>
      <c r="E1935">
        <v>1.5513840000000001E-3</v>
      </c>
      <c r="F1935">
        <v>1.658093E-3</v>
      </c>
      <c r="G1935">
        <v>1.5513840000000001E-3</v>
      </c>
      <c r="H1935">
        <v>4.6991699999999999E-3</v>
      </c>
      <c r="I1935">
        <v>3.4022300000000001E-4</v>
      </c>
      <c r="J1935">
        <v>8.86774E-4</v>
      </c>
      <c r="K1935">
        <v>7.2142300000000001E-4</v>
      </c>
      <c r="L1935">
        <v>3.4064799999999998E-4</v>
      </c>
      <c r="M1935">
        <v>3.8878600000000001E-4</v>
      </c>
      <c r="N1935">
        <v>8.4428599999999997E-4</v>
      </c>
      <c r="O1935">
        <v>7.1058000000000004E-4</v>
      </c>
      <c r="P1935">
        <v>8.4428599999999997E-4</v>
      </c>
      <c r="Q1935">
        <v>7.1058000000000004E-4</v>
      </c>
      <c r="R1935">
        <v>4.4115339999999999E-3</v>
      </c>
      <c r="S1935">
        <v>3.0000399999999998E-4</v>
      </c>
      <c r="T1935">
        <v>5.1053899999999996E-4</v>
      </c>
      <c r="U1935">
        <v>5.7479700000000005E-4</v>
      </c>
    </row>
    <row r="1936" spans="1:21" x14ac:dyDescent="0.25">
      <c r="A1936" t="s">
        <v>1946</v>
      </c>
      <c r="B1936">
        <v>3.9361000000000002E-4</v>
      </c>
      <c r="C1936">
        <v>1.0200610000000001E-3</v>
      </c>
      <c r="D1936">
        <v>4.3842600000000001E-4</v>
      </c>
      <c r="E1936">
        <v>4.3233600000000002E-4</v>
      </c>
      <c r="F1936">
        <v>4.3842600000000001E-4</v>
      </c>
      <c r="G1936">
        <v>4.3233600000000002E-4</v>
      </c>
      <c r="H1936">
        <v>2.5753709999999999E-3</v>
      </c>
      <c r="I1936">
        <v>2.1497199999999999E-4</v>
      </c>
      <c r="J1936">
        <v>4.35282E-4</v>
      </c>
      <c r="K1936">
        <v>2.3906639999999998E-3</v>
      </c>
      <c r="L1936">
        <v>3.4019200000000001E-4</v>
      </c>
      <c r="M1936">
        <v>5.79139E-4</v>
      </c>
      <c r="N1936">
        <v>3.0465199999999998E-4</v>
      </c>
      <c r="O1936">
        <v>3.5230199999999998E-4</v>
      </c>
      <c r="P1936">
        <v>3.0465199999999998E-4</v>
      </c>
      <c r="Q1936">
        <v>3.5230199999999998E-4</v>
      </c>
      <c r="R1936">
        <v>1.3018089999999999E-3</v>
      </c>
      <c r="S1936">
        <v>1.57608E-4</v>
      </c>
      <c r="T1936">
        <v>3.2432199999999999E-4</v>
      </c>
      <c r="U1936">
        <v>2.1130480000000002E-3</v>
      </c>
    </row>
    <row r="1937" spans="1:21" x14ac:dyDescent="0.25">
      <c r="A1937" t="s">
        <v>1947</v>
      </c>
      <c r="B1937">
        <v>6.1376699999999998E-4</v>
      </c>
      <c r="C1937">
        <v>5.8313799999999997E-4</v>
      </c>
      <c r="D1937">
        <v>8.9588000000000005E-4</v>
      </c>
      <c r="E1937">
        <v>3.2097499999999998E-4</v>
      </c>
      <c r="F1937">
        <v>8.9588000000000005E-4</v>
      </c>
      <c r="G1937">
        <v>3.2097499999999998E-4</v>
      </c>
      <c r="H1937">
        <v>5.3422180000000001E-3</v>
      </c>
      <c r="I1937">
        <v>2.6207299999999998E-4</v>
      </c>
      <c r="J1937">
        <v>3.5238100000000003E-4</v>
      </c>
      <c r="K1937">
        <v>7.3590299999999999E-4</v>
      </c>
      <c r="L1937">
        <v>2.7475699999999999E-4</v>
      </c>
      <c r="M1937">
        <v>3.7500899999999999E-4</v>
      </c>
      <c r="N1937">
        <v>4.8691799999999998E-4</v>
      </c>
      <c r="O1937">
        <v>1.47205E-4</v>
      </c>
      <c r="P1937">
        <v>4.8691799999999998E-4</v>
      </c>
      <c r="Q1937">
        <v>1.47205E-4</v>
      </c>
      <c r="R1937">
        <v>2.073685E-3</v>
      </c>
      <c r="S1937">
        <v>1.6918400000000001E-4</v>
      </c>
      <c r="T1937">
        <v>2.57712E-4</v>
      </c>
      <c r="U1937">
        <v>5.4470199999999999E-4</v>
      </c>
    </row>
    <row r="1938" spans="1:21" x14ac:dyDescent="0.25">
      <c r="A1938" t="s">
        <v>1948</v>
      </c>
      <c r="B1938">
        <v>8.4194900000000004E-4</v>
      </c>
      <c r="C1938">
        <v>1.1307929999999999E-3</v>
      </c>
      <c r="D1938">
        <v>2.0202039999999998E-3</v>
      </c>
      <c r="E1938">
        <v>8.2955099999999999E-4</v>
      </c>
      <c r="F1938">
        <v>2.0202039999999998E-3</v>
      </c>
      <c r="G1938">
        <v>8.2955099999999999E-4</v>
      </c>
      <c r="H1938">
        <v>5.4857699999999996E-4</v>
      </c>
      <c r="I1938">
        <v>4.2071699999999998E-4</v>
      </c>
      <c r="J1938">
        <v>8.6264700000000002E-4</v>
      </c>
      <c r="K1938">
        <v>1.621445E-3</v>
      </c>
      <c r="L1938">
        <v>6.0984899999999998E-4</v>
      </c>
      <c r="M1938">
        <v>7.0639400000000005E-4</v>
      </c>
      <c r="N1938">
        <v>1.570693E-3</v>
      </c>
      <c r="O1938">
        <v>6.4555000000000005E-4</v>
      </c>
      <c r="P1938">
        <v>1.570693E-3</v>
      </c>
      <c r="Q1938">
        <v>6.4555000000000005E-4</v>
      </c>
      <c r="R1938">
        <v>5.5164799999999996E-4</v>
      </c>
      <c r="S1938">
        <v>3.23985E-4</v>
      </c>
      <c r="T1938">
        <v>6.3173899999999998E-4</v>
      </c>
      <c r="U1938">
        <v>9.2034099999999998E-4</v>
      </c>
    </row>
    <row r="1939" spans="1:21" x14ac:dyDescent="0.25">
      <c r="A1939" t="s">
        <v>1949</v>
      </c>
      <c r="B1939">
        <v>5.8557100000000001E-4</v>
      </c>
      <c r="C1939">
        <v>3.8558400000000001E-4</v>
      </c>
      <c r="D1939">
        <v>7.3401800000000002E-4</v>
      </c>
      <c r="E1939">
        <v>4.7319499999999998E-4</v>
      </c>
      <c r="F1939">
        <v>7.3401800000000002E-4</v>
      </c>
      <c r="G1939">
        <v>4.7319499999999998E-4</v>
      </c>
      <c r="H1939">
        <v>1.098304E-3</v>
      </c>
      <c r="I1939">
        <v>3.24953E-4</v>
      </c>
      <c r="J1939">
        <v>1.2783600000000001E-3</v>
      </c>
      <c r="K1939">
        <v>1.0280759999999999E-3</v>
      </c>
      <c r="L1939">
        <v>5.2805300000000001E-4</v>
      </c>
      <c r="M1939">
        <v>2.07402E-4</v>
      </c>
      <c r="N1939">
        <v>5.6180399999999995E-4</v>
      </c>
      <c r="O1939">
        <v>3.9114500000000002E-4</v>
      </c>
      <c r="P1939">
        <v>5.6180399999999995E-4</v>
      </c>
      <c r="Q1939">
        <v>3.9114500000000002E-4</v>
      </c>
      <c r="R1939">
        <v>7.7404000000000004E-4</v>
      </c>
      <c r="S1939">
        <v>2.4784500000000001E-4</v>
      </c>
      <c r="T1939">
        <v>1.097584E-3</v>
      </c>
      <c r="U1939">
        <v>1.0022270000000001E-3</v>
      </c>
    </row>
    <row r="1940" spans="1:21" x14ac:dyDescent="0.25">
      <c r="A1940" t="s">
        <v>1950</v>
      </c>
      <c r="B1940">
        <v>2.0757779999999999E-3</v>
      </c>
      <c r="C1940">
        <v>9.6060099999999995E-4</v>
      </c>
      <c r="D1940">
        <v>4.6854200000000001E-4</v>
      </c>
      <c r="E1940">
        <v>6.8333399999999996E-4</v>
      </c>
      <c r="F1940">
        <v>4.6854200000000001E-4</v>
      </c>
      <c r="G1940">
        <v>6.8333399999999996E-4</v>
      </c>
      <c r="H1940">
        <v>4.5298100000000004E-3</v>
      </c>
      <c r="I1940">
        <v>6.1475199999999999E-4</v>
      </c>
      <c r="J1940">
        <v>4.5770300000000001E-4</v>
      </c>
      <c r="K1940">
        <v>1.6712299999999999E-3</v>
      </c>
      <c r="L1940">
        <v>7.2481900000000003E-4</v>
      </c>
      <c r="M1940">
        <v>6.8344E-4</v>
      </c>
      <c r="N1940">
        <v>4.7180600000000002E-4</v>
      </c>
      <c r="O1940">
        <v>3.8710600000000002E-4</v>
      </c>
      <c r="P1940">
        <v>4.7180600000000002E-4</v>
      </c>
      <c r="Q1940">
        <v>3.8710600000000002E-4</v>
      </c>
      <c r="R1940">
        <v>2.302578E-3</v>
      </c>
      <c r="S1940">
        <v>3.9414300000000001E-4</v>
      </c>
      <c r="T1940">
        <v>2.9551399999999998E-4</v>
      </c>
      <c r="U1940">
        <v>1.1077089999999999E-3</v>
      </c>
    </row>
    <row r="1941" spans="1:21" x14ac:dyDescent="0.25">
      <c r="A1941" t="s">
        <v>1951</v>
      </c>
      <c r="B1941">
        <v>7.9578699999999995E-4</v>
      </c>
      <c r="C1941">
        <v>2.3218980000000002E-3</v>
      </c>
      <c r="D1941">
        <v>3.3941599999999999E-4</v>
      </c>
      <c r="E1941">
        <v>1.900866E-3</v>
      </c>
      <c r="F1941">
        <v>3.3941599999999999E-4</v>
      </c>
      <c r="G1941">
        <v>1.900866E-3</v>
      </c>
      <c r="H1941">
        <v>1.328643E-3</v>
      </c>
      <c r="I1941">
        <v>1.4286149999999999E-2</v>
      </c>
      <c r="J1941">
        <v>1.718156E-3</v>
      </c>
      <c r="K1941">
        <v>1.826285E-3</v>
      </c>
      <c r="L1941">
        <v>7.3144900000000001E-4</v>
      </c>
      <c r="M1941">
        <v>8.17157E-4</v>
      </c>
      <c r="N1941">
        <v>3.45958E-4</v>
      </c>
      <c r="O1941">
        <v>1.1268020000000001E-3</v>
      </c>
      <c r="P1941">
        <v>3.45958E-4</v>
      </c>
      <c r="Q1941">
        <v>1.1268020000000001E-3</v>
      </c>
      <c r="R1941">
        <v>9.1095800000000002E-4</v>
      </c>
      <c r="S1941">
        <v>5.0609299999999999E-3</v>
      </c>
      <c r="T1941">
        <v>1.1701929999999999E-3</v>
      </c>
      <c r="U1941">
        <v>1.4653050000000001E-3</v>
      </c>
    </row>
    <row r="1942" spans="1:21" x14ac:dyDescent="0.25">
      <c r="A1942" t="s">
        <v>1952</v>
      </c>
      <c r="B1942">
        <v>1.0687629999999999E-3</v>
      </c>
      <c r="C1942">
        <v>6.9356300000000001E-4</v>
      </c>
      <c r="D1942">
        <v>1.15121E-3</v>
      </c>
      <c r="E1942">
        <v>9.4628599999999996E-4</v>
      </c>
      <c r="F1942">
        <v>1.15121E-3</v>
      </c>
      <c r="G1942">
        <v>9.4628599999999996E-4</v>
      </c>
      <c r="H1942">
        <v>3.7989400000000002E-3</v>
      </c>
      <c r="I1942">
        <v>5.3645699999999995E-4</v>
      </c>
      <c r="J1942">
        <v>8.0346699999999998E-4</v>
      </c>
      <c r="K1942">
        <v>1.7359599999999999E-3</v>
      </c>
      <c r="L1942">
        <v>7.2597500000000001E-4</v>
      </c>
      <c r="M1942">
        <v>9.5325800000000001E-4</v>
      </c>
      <c r="N1942">
        <v>9.4453199999999999E-4</v>
      </c>
      <c r="O1942">
        <v>8.2473500000000005E-4</v>
      </c>
      <c r="P1942">
        <v>9.4453199999999999E-4</v>
      </c>
      <c r="Q1942">
        <v>8.2473500000000005E-4</v>
      </c>
      <c r="R1942">
        <v>2.4764240000000001E-3</v>
      </c>
      <c r="S1942">
        <v>4.1053699999999999E-4</v>
      </c>
      <c r="T1942">
        <v>5.6802000000000003E-4</v>
      </c>
      <c r="U1942">
        <v>1.7473250000000001E-3</v>
      </c>
    </row>
    <row r="1943" spans="1:21" x14ac:dyDescent="0.25">
      <c r="A1943" t="s">
        <v>1953</v>
      </c>
      <c r="B1943">
        <v>1.062307E-3</v>
      </c>
      <c r="C1943">
        <v>1.691117E-3</v>
      </c>
      <c r="D1943">
        <v>1.5012929999999999E-3</v>
      </c>
      <c r="E1943">
        <v>2.882084E-3</v>
      </c>
      <c r="F1943">
        <v>1.5012929999999999E-3</v>
      </c>
      <c r="G1943">
        <v>2.882084E-3</v>
      </c>
      <c r="H1943">
        <v>1.2504770000000001E-3</v>
      </c>
      <c r="I1943">
        <v>1.232014E-3</v>
      </c>
      <c r="J1943">
        <v>9.2223399999999997E-4</v>
      </c>
      <c r="K1943">
        <v>1.5054770000000001E-3</v>
      </c>
      <c r="L1943">
        <v>8.1740100000000004E-4</v>
      </c>
      <c r="M1943">
        <v>8.3180999999999999E-4</v>
      </c>
      <c r="N1943">
        <v>1.21517E-3</v>
      </c>
      <c r="O1943">
        <v>2.6591610000000002E-3</v>
      </c>
      <c r="P1943">
        <v>1.21517E-3</v>
      </c>
      <c r="Q1943">
        <v>2.6591610000000002E-3</v>
      </c>
      <c r="R1943">
        <v>1.1161120000000001E-3</v>
      </c>
      <c r="S1943">
        <v>7.3048399999999999E-4</v>
      </c>
      <c r="T1943">
        <v>8.2811600000000005E-4</v>
      </c>
      <c r="U1943">
        <v>1.1961789999999999E-3</v>
      </c>
    </row>
    <row r="1944" spans="1:21" x14ac:dyDescent="0.25">
      <c r="A1944" t="s">
        <v>1954</v>
      </c>
      <c r="B1944">
        <v>6.7369399999999996E-4</v>
      </c>
      <c r="C1944">
        <v>1.4599120000000001E-3</v>
      </c>
      <c r="D1944">
        <v>1.3151510000000001E-3</v>
      </c>
      <c r="E1944">
        <v>4.2673400000000001E-4</v>
      </c>
      <c r="F1944">
        <v>1.3151510000000001E-3</v>
      </c>
      <c r="G1944">
        <v>4.2673400000000001E-4</v>
      </c>
      <c r="H1944">
        <v>1.8366070000000001E-3</v>
      </c>
      <c r="I1944">
        <v>1.467994E-3</v>
      </c>
      <c r="J1944">
        <v>7.3251299999999996E-4</v>
      </c>
      <c r="K1944">
        <v>1.7475710000000001E-3</v>
      </c>
      <c r="L1944">
        <v>6.9730499999999995E-4</v>
      </c>
      <c r="M1944">
        <v>1.345962E-3</v>
      </c>
      <c r="N1944">
        <v>1.219838E-3</v>
      </c>
      <c r="O1944">
        <v>3.5985500000000002E-4</v>
      </c>
      <c r="P1944">
        <v>1.219838E-3</v>
      </c>
      <c r="Q1944">
        <v>3.5985500000000002E-4</v>
      </c>
      <c r="R1944">
        <v>1.568126E-3</v>
      </c>
      <c r="S1944">
        <v>9.4297900000000004E-4</v>
      </c>
      <c r="T1944">
        <v>5.6315499999999997E-4</v>
      </c>
      <c r="U1944">
        <v>1.6722639999999999E-3</v>
      </c>
    </row>
    <row r="1945" spans="1:21" x14ac:dyDescent="0.25">
      <c r="A1945" t="s">
        <v>1955</v>
      </c>
      <c r="B1945">
        <v>2.7050960000000001E-3</v>
      </c>
      <c r="C1945">
        <v>2.5549639999999998E-3</v>
      </c>
      <c r="D1945">
        <v>1.143074E-3</v>
      </c>
      <c r="E1945">
        <v>7.9162099999999995E-4</v>
      </c>
      <c r="F1945">
        <v>1.143074E-3</v>
      </c>
      <c r="G1945">
        <v>7.9162099999999995E-4</v>
      </c>
      <c r="H1945">
        <v>1.567115E-3</v>
      </c>
      <c r="I1945">
        <v>3.121371E-3</v>
      </c>
      <c r="J1945">
        <v>7.9778399999999995E-4</v>
      </c>
      <c r="K1945">
        <v>3.4428779999999999E-3</v>
      </c>
      <c r="L1945">
        <v>1.8439249999999999E-3</v>
      </c>
      <c r="M1945">
        <v>9.2048E-4</v>
      </c>
      <c r="N1945">
        <v>2.341723E-3</v>
      </c>
      <c r="O1945">
        <v>6.1701200000000001E-4</v>
      </c>
      <c r="P1945">
        <v>2.341723E-3</v>
      </c>
      <c r="Q1945">
        <v>6.1701200000000001E-4</v>
      </c>
      <c r="R1945">
        <v>1.242766E-3</v>
      </c>
      <c r="S1945">
        <v>1.585478E-3</v>
      </c>
      <c r="T1945">
        <v>8.27734E-4</v>
      </c>
      <c r="U1945">
        <v>2.8979100000000001E-3</v>
      </c>
    </row>
    <row r="1946" spans="1:21" x14ac:dyDescent="0.25">
      <c r="A1946" t="s">
        <v>1956</v>
      </c>
      <c r="B1946">
        <v>3.3178529999999999E-3</v>
      </c>
      <c r="C1946">
        <v>8.0791200000000004E-4</v>
      </c>
      <c r="D1946">
        <v>1.3282159999999999E-3</v>
      </c>
      <c r="E1946">
        <v>6.2006500000000005E-4</v>
      </c>
      <c r="F1946">
        <v>1.3282159999999999E-3</v>
      </c>
      <c r="G1946">
        <v>6.2006500000000005E-4</v>
      </c>
      <c r="H1946">
        <v>1.7334519999999999E-3</v>
      </c>
      <c r="I1946">
        <v>3.6614949999999999E-3</v>
      </c>
      <c r="J1946">
        <v>6.7114400000000004E-4</v>
      </c>
      <c r="K1946">
        <v>1.4522910000000001E-3</v>
      </c>
      <c r="L1946">
        <v>1.2953120000000001E-3</v>
      </c>
      <c r="M1946">
        <v>6.42689E-4</v>
      </c>
      <c r="N1946">
        <v>1.5378620000000001E-3</v>
      </c>
      <c r="O1946">
        <v>4.3935799999999999E-4</v>
      </c>
      <c r="P1946">
        <v>1.5378620000000001E-3</v>
      </c>
      <c r="Q1946">
        <v>4.3935799999999999E-4</v>
      </c>
      <c r="R1946">
        <v>7.5995100000000003E-4</v>
      </c>
      <c r="S1946">
        <v>2.2108169999999999E-3</v>
      </c>
      <c r="T1946">
        <v>8.26226E-4</v>
      </c>
      <c r="U1946">
        <v>1.3779199999999999E-3</v>
      </c>
    </row>
    <row r="1947" spans="1:21" x14ac:dyDescent="0.25">
      <c r="A1947" t="s">
        <v>1957</v>
      </c>
      <c r="B1947">
        <v>1.454143E-3</v>
      </c>
      <c r="C1947">
        <v>1.3415199999999999E-3</v>
      </c>
      <c r="D1947">
        <v>9.4836200000000001E-4</v>
      </c>
      <c r="E1947">
        <v>5.0255299999999998E-4</v>
      </c>
      <c r="F1947">
        <v>9.4836200000000001E-4</v>
      </c>
      <c r="G1947">
        <v>5.0255299999999998E-4</v>
      </c>
      <c r="H1947">
        <v>1.672633E-3</v>
      </c>
      <c r="I1947">
        <v>4.7821400000000003E-4</v>
      </c>
      <c r="J1947">
        <v>1.6651179999999999E-3</v>
      </c>
      <c r="K1947">
        <v>2.1873460000000002E-3</v>
      </c>
      <c r="L1947">
        <v>1.239537E-3</v>
      </c>
      <c r="M1947">
        <v>1.3045909999999999E-3</v>
      </c>
      <c r="N1947">
        <v>9.0531499999999996E-4</v>
      </c>
      <c r="O1947">
        <v>3.22147E-4</v>
      </c>
      <c r="P1947">
        <v>9.0531499999999996E-4</v>
      </c>
      <c r="Q1947">
        <v>3.22147E-4</v>
      </c>
      <c r="R1947">
        <v>1.46956E-3</v>
      </c>
      <c r="S1947">
        <v>4.0579800000000002E-4</v>
      </c>
      <c r="T1947">
        <v>1.3821319999999999E-3</v>
      </c>
      <c r="U1947">
        <v>1.796134E-3</v>
      </c>
    </row>
    <row r="1948" spans="1:21" x14ac:dyDescent="0.25">
      <c r="A1948" t="s">
        <v>1958</v>
      </c>
      <c r="B1948">
        <v>1.403339E-3</v>
      </c>
      <c r="C1948">
        <v>1.103384E-3</v>
      </c>
      <c r="D1948">
        <v>8.8851100000000003E-4</v>
      </c>
      <c r="E1948">
        <v>1.3883879999999999E-3</v>
      </c>
      <c r="F1948">
        <v>8.8851100000000003E-4</v>
      </c>
      <c r="G1948">
        <v>1.3883879999999999E-3</v>
      </c>
      <c r="H1948">
        <v>1.6113309999999999E-3</v>
      </c>
      <c r="I1948">
        <v>9.4013500000000004E-4</v>
      </c>
      <c r="J1948">
        <v>7.1473999999999995E-4</v>
      </c>
      <c r="K1948">
        <v>1.7401370000000001E-3</v>
      </c>
      <c r="L1948">
        <v>8.9616200000000004E-4</v>
      </c>
      <c r="M1948">
        <v>8.9444600000000002E-4</v>
      </c>
      <c r="N1948">
        <v>7.4947299999999996E-4</v>
      </c>
      <c r="O1948">
        <v>1.201377E-3</v>
      </c>
      <c r="P1948">
        <v>7.4947299999999996E-4</v>
      </c>
      <c r="Q1948">
        <v>1.201377E-3</v>
      </c>
      <c r="R1948">
        <v>1.486392E-3</v>
      </c>
      <c r="S1948">
        <v>6.9213800000000002E-4</v>
      </c>
      <c r="T1948">
        <v>6.1198899999999996E-4</v>
      </c>
      <c r="U1948">
        <v>3.3165400000000002E-3</v>
      </c>
    </row>
    <row r="1949" spans="1:21" x14ac:dyDescent="0.25">
      <c r="A1949" t="s">
        <v>1959</v>
      </c>
      <c r="B1949">
        <v>1.588604E-3</v>
      </c>
      <c r="C1949">
        <v>8.4239999999999998E-4</v>
      </c>
      <c r="D1949">
        <v>1.4721879999999999E-3</v>
      </c>
      <c r="E1949">
        <v>2.6271900000000002E-4</v>
      </c>
      <c r="F1949">
        <v>1.4721879999999999E-3</v>
      </c>
      <c r="G1949">
        <v>2.6271900000000002E-4</v>
      </c>
      <c r="H1949">
        <v>3.1519769999999998E-3</v>
      </c>
      <c r="I1949">
        <v>5.9830500000000004E-4</v>
      </c>
      <c r="J1949">
        <v>0</v>
      </c>
      <c r="K1949">
        <v>2.711162E-3</v>
      </c>
      <c r="L1949">
        <v>1.1904839999999999E-3</v>
      </c>
      <c r="M1949">
        <v>6.6363200000000005E-4</v>
      </c>
      <c r="N1949">
        <v>9.6672499999999998E-4</v>
      </c>
      <c r="O1949">
        <v>2.5522400000000002E-4</v>
      </c>
      <c r="P1949">
        <v>9.6672499999999998E-4</v>
      </c>
      <c r="Q1949">
        <v>2.5522400000000002E-4</v>
      </c>
      <c r="R1949">
        <v>2.5986400000000002E-3</v>
      </c>
      <c r="S1949">
        <v>4.1803400000000002E-4</v>
      </c>
      <c r="T1949">
        <v>0</v>
      </c>
      <c r="U1949">
        <v>2.7445130000000001E-3</v>
      </c>
    </row>
    <row r="1950" spans="1:21" x14ac:dyDescent="0.25">
      <c r="A1950" t="s">
        <v>1960</v>
      </c>
      <c r="B1950">
        <v>1.6983407999999998E-2</v>
      </c>
      <c r="C1950">
        <v>6.3298540000000002E-3</v>
      </c>
      <c r="D1950">
        <v>8.6599910000000006E-3</v>
      </c>
      <c r="E1950">
        <v>6.662299E-3</v>
      </c>
      <c r="F1950">
        <v>8.6599910000000006E-3</v>
      </c>
      <c r="G1950">
        <v>6.662299E-3</v>
      </c>
      <c r="H1950">
        <v>1.3580500000000001E-2</v>
      </c>
      <c r="I1950">
        <v>4.2523250000000004E-3</v>
      </c>
      <c r="J1950">
        <v>9.9283059999999996E-3</v>
      </c>
      <c r="K1950">
        <v>7.410481E-3</v>
      </c>
      <c r="L1950">
        <v>2.5878310000000001E-3</v>
      </c>
      <c r="M1950">
        <v>1.9026309999999999E-3</v>
      </c>
      <c r="N1950">
        <v>2.895449E-3</v>
      </c>
      <c r="O1950">
        <v>2.6215769999999999E-3</v>
      </c>
      <c r="P1950">
        <v>2.895449E-3</v>
      </c>
      <c r="Q1950">
        <v>2.6215769999999999E-3</v>
      </c>
      <c r="R1950">
        <v>2.2750399999999999E-3</v>
      </c>
      <c r="S1950">
        <v>1.4645870000000001E-3</v>
      </c>
      <c r="T1950">
        <v>5.0223280000000004E-3</v>
      </c>
      <c r="U1950">
        <v>4.0110550000000003E-3</v>
      </c>
    </row>
    <row r="1951" spans="1:21" x14ac:dyDescent="0.25">
      <c r="A1951" t="s">
        <v>1961</v>
      </c>
      <c r="B1951">
        <v>1.6391330000000001E-3</v>
      </c>
      <c r="C1951">
        <v>-4.8663599999999998E-4</v>
      </c>
      <c r="D1951">
        <v>3.1807670000000001E-3</v>
      </c>
      <c r="E1951">
        <v>-2.828648E-3</v>
      </c>
      <c r="F1951">
        <v>3.1807670000000001E-3</v>
      </c>
      <c r="G1951">
        <v>-2.828648E-3</v>
      </c>
      <c r="H1951">
        <v>-4.4714330000000004E-3</v>
      </c>
      <c r="I1951">
        <v>-7.7725500000000002E-4</v>
      </c>
      <c r="J1951">
        <v>2.588534E-3</v>
      </c>
      <c r="K1951">
        <v>1.7649759999999999E-3</v>
      </c>
      <c r="L1951">
        <v>1.4967330000000001E-3</v>
      </c>
      <c r="M1951">
        <v>3.0629479999999998E-3</v>
      </c>
      <c r="N1951">
        <v>1.664114E-3</v>
      </c>
      <c r="O1951">
        <v>2.120144E-3</v>
      </c>
      <c r="P1951">
        <v>1.664114E-3</v>
      </c>
      <c r="Q1951">
        <v>2.120144E-3</v>
      </c>
      <c r="R1951">
        <v>4.3547389999999998E-3</v>
      </c>
      <c r="S1951">
        <v>1.4701079999999999E-3</v>
      </c>
      <c r="T1951">
        <v>2.1242100000000001E-3</v>
      </c>
      <c r="U1951">
        <v>7.2188180000000001E-3</v>
      </c>
    </row>
    <row r="1952" spans="1:21" x14ac:dyDescent="0.25">
      <c r="A1952" t="s">
        <v>1962</v>
      </c>
      <c r="B1952">
        <v>-988.39769999999999</v>
      </c>
      <c r="C1952">
        <v>-971.61911999999995</v>
      </c>
      <c r="D1952">
        <v>-985.97730000000001</v>
      </c>
      <c r="E1952">
        <v>312.42394000000002</v>
      </c>
      <c r="F1952">
        <v>-985.97730000000001</v>
      </c>
      <c r="G1952">
        <v>312.42394000000002</v>
      </c>
      <c r="H1952">
        <v>979.06753000000003</v>
      </c>
      <c r="I1952">
        <v>965.33799999999997</v>
      </c>
      <c r="J1952">
        <v>969.75148999999999</v>
      </c>
      <c r="K1952">
        <v>-980.37156000000004</v>
      </c>
      <c r="L1952">
        <v>7.0965190690000002</v>
      </c>
      <c r="M1952">
        <v>9.1335821530000008</v>
      </c>
      <c r="N1952">
        <v>9.8466926969999999</v>
      </c>
      <c r="O1952">
        <v>127.3145957</v>
      </c>
      <c r="P1952">
        <v>9.8466926969999999</v>
      </c>
      <c r="Q1952">
        <v>127.3145957</v>
      </c>
      <c r="R1952">
        <v>8.2785584930000002</v>
      </c>
      <c r="S1952">
        <v>14.412891180000001</v>
      </c>
      <c r="T1952">
        <v>7.5156134229999996</v>
      </c>
      <c r="U1952">
        <v>9.838417089</v>
      </c>
    </row>
    <row r="1953" spans="1:21" x14ac:dyDescent="0.25">
      <c r="A1953" t="s">
        <v>1963</v>
      </c>
      <c r="B1953">
        <v>972.58896000000004</v>
      </c>
      <c r="C1953">
        <v>-961.55412000000001</v>
      </c>
      <c r="D1953">
        <v>960.54812000000004</v>
      </c>
      <c r="E1953">
        <v>968.10776999999996</v>
      </c>
      <c r="F1953">
        <v>960.54812000000004</v>
      </c>
      <c r="G1953">
        <v>968.10776999999996</v>
      </c>
      <c r="H1953">
        <v>954.15430000000003</v>
      </c>
      <c r="I1953">
        <v>962.39792</v>
      </c>
      <c r="J1953">
        <v>949.98059999999998</v>
      </c>
      <c r="K1953">
        <v>967.73299999999995</v>
      </c>
      <c r="L1953">
        <v>9.2994098919999999</v>
      </c>
      <c r="M1953">
        <v>22.080620190000001</v>
      </c>
      <c r="N1953">
        <v>12.829867699999999</v>
      </c>
      <c r="O1953">
        <v>14.08776108</v>
      </c>
      <c r="P1953">
        <v>12.829867699999999</v>
      </c>
      <c r="Q1953">
        <v>14.08776108</v>
      </c>
      <c r="R1953">
        <v>29.510767520000002</v>
      </c>
      <c r="S1953">
        <v>18.697875450000002</v>
      </c>
      <c r="T1953">
        <v>29.189869269999999</v>
      </c>
      <c r="U1953">
        <v>14.97814069</v>
      </c>
    </row>
    <row r="1954" spans="1:21" x14ac:dyDescent="0.25">
      <c r="A1954" t="s">
        <v>1964</v>
      </c>
      <c r="B1954">
        <v>6.6158301000000003E-2</v>
      </c>
      <c r="C1954">
        <v>2.2388162999999999E-2</v>
      </c>
      <c r="D1954">
        <v>2.1899004999999999E-2</v>
      </c>
      <c r="E1954">
        <v>7.2811033999999997E-2</v>
      </c>
      <c r="F1954">
        <v>2.1899004999999999E-2</v>
      </c>
      <c r="G1954">
        <v>7.2811033999999997E-2</v>
      </c>
      <c r="H1954">
        <v>0.13334081</v>
      </c>
      <c r="I1954">
        <v>3.3200690999999997E-2</v>
      </c>
      <c r="J1954">
        <v>8.4963490000000003E-3</v>
      </c>
      <c r="K1954">
        <v>1.4943369999999999E-2</v>
      </c>
      <c r="L1954">
        <v>7.3841100000000002E-3</v>
      </c>
      <c r="M1954">
        <v>3.5469989999999999E-3</v>
      </c>
      <c r="N1954">
        <v>4.2087260000000003E-3</v>
      </c>
      <c r="O1954">
        <v>4.3397920000000003E-3</v>
      </c>
      <c r="P1954">
        <v>4.2087260000000003E-3</v>
      </c>
      <c r="Q1954">
        <v>4.3397920000000003E-3</v>
      </c>
      <c r="R1954">
        <v>1.1405076E-2</v>
      </c>
      <c r="S1954">
        <v>5.4160980000000003E-3</v>
      </c>
      <c r="T1954">
        <v>2.119082E-3</v>
      </c>
      <c r="U1954">
        <v>4.6433960000000002E-3</v>
      </c>
    </row>
    <row r="1955" spans="1:21" x14ac:dyDescent="0.25">
      <c r="A1955" t="s">
        <v>1965</v>
      </c>
      <c r="B1955">
        <v>988.44074999999998</v>
      </c>
      <c r="C1955">
        <v>971.65587000000005</v>
      </c>
      <c r="D1955">
        <v>986.08549000000005</v>
      </c>
      <c r="E1955">
        <v>-312.26262000000003</v>
      </c>
      <c r="F1955">
        <v>986.08549000000005</v>
      </c>
      <c r="G1955">
        <v>-312.26262000000003</v>
      </c>
      <c r="H1955">
        <v>-979.04427999999996</v>
      </c>
      <c r="I1955">
        <v>-965.29759999999999</v>
      </c>
      <c r="J1955">
        <v>-969.71564000000001</v>
      </c>
      <c r="K1955">
        <v>980.64129000000003</v>
      </c>
      <c r="L1955">
        <v>7.0992006300000003</v>
      </c>
      <c r="M1955">
        <v>9.1444829169999995</v>
      </c>
      <c r="N1955">
        <v>9.8744241860000006</v>
      </c>
      <c r="O1955">
        <v>127.2998693</v>
      </c>
      <c r="P1955">
        <v>9.8744241860000006</v>
      </c>
      <c r="Q1955">
        <v>127.2998693</v>
      </c>
      <c r="R1955">
        <v>8.2587159339999996</v>
      </c>
      <c r="S1955">
        <v>14.418220870000001</v>
      </c>
      <c r="T1955">
        <v>7.5171884310000001</v>
      </c>
      <c r="U1955">
        <v>9.8741879370000003</v>
      </c>
    </row>
    <row r="1956" spans="1:21" x14ac:dyDescent="0.25">
      <c r="A1956" t="s">
        <v>1966</v>
      </c>
      <c r="B1956">
        <v>-972.52710000000002</v>
      </c>
      <c r="C1956">
        <v>961.59105999999997</v>
      </c>
      <c r="D1956">
        <v>-961.03607</v>
      </c>
      <c r="E1956">
        <v>-968.08924000000002</v>
      </c>
      <c r="F1956">
        <v>-961.03607</v>
      </c>
      <c r="G1956">
        <v>-968.08924000000002</v>
      </c>
      <c r="H1956">
        <v>-954.15356999999995</v>
      </c>
      <c r="I1956">
        <v>-962.41079000000002</v>
      </c>
      <c r="J1956">
        <v>-949.95155</v>
      </c>
      <c r="K1956">
        <v>-967.49584000000004</v>
      </c>
      <c r="L1956">
        <v>9.3029112299999994</v>
      </c>
      <c r="M1956">
        <v>22.07730862</v>
      </c>
      <c r="N1956">
        <v>12.81731566</v>
      </c>
      <c r="O1956">
        <v>14.089753229999999</v>
      </c>
      <c r="P1956">
        <v>12.81731566</v>
      </c>
      <c r="Q1956">
        <v>14.089753229999999</v>
      </c>
      <c r="R1956">
        <v>29.51308809</v>
      </c>
      <c r="S1956">
        <v>18.696128300000002</v>
      </c>
      <c r="T1956">
        <v>29.19186453</v>
      </c>
      <c r="U1956">
        <v>14.96433511</v>
      </c>
    </row>
    <row r="1957" spans="1:21" x14ac:dyDescent="0.25">
      <c r="A1957" t="s">
        <v>1967</v>
      </c>
      <c r="B1957">
        <v>3.2164720000000002E-3</v>
      </c>
      <c r="C1957">
        <v>2.9351580000000002E-3</v>
      </c>
      <c r="D1957">
        <v>1.823011E-3</v>
      </c>
      <c r="E1957">
        <v>3.344198E-3</v>
      </c>
      <c r="F1957">
        <v>1.823011E-3</v>
      </c>
      <c r="G1957">
        <v>3.344198E-3</v>
      </c>
      <c r="H1957">
        <v>2.8967950000000002E-3</v>
      </c>
      <c r="I1957">
        <v>1.0352099999999999E-3</v>
      </c>
      <c r="J1957">
        <v>4.8559299999999998E-4</v>
      </c>
      <c r="K1957">
        <v>1.441084E-3</v>
      </c>
      <c r="L1957">
        <v>1.6106479999999999E-3</v>
      </c>
      <c r="M1957">
        <v>9.9016100000000004E-4</v>
      </c>
      <c r="N1957">
        <v>1.1691099999999999E-3</v>
      </c>
      <c r="O1957">
        <v>1.7136370000000001E-3</v>
      </c>
      <c r="P1957">
        <v>1.1691099999999999E-3</v>
      </c>
      <c r="Q1957">
        <v>1.7136370000000001E-3</v>
      </c>
      <c r="R1957">
        <v>2.3429190000000002E-3</v>
      </c>
      <c r="S1957">
        <v>7.8227099999999996E-4</v>
      </c>
      <c r="T1957">
        <v>5.1134800000000001E-4</v>
      </c>
      <c r="U1957">
        <v>1.383022E-3</v>
      </c>
    </row>
    <row r="1958" spans="1:21" x14ac:dyDescent="0.25">
      <c r="A1958" t="s">
        <v>1968</v>
      </c>
      <c r="B1958">
        <v>8.3629899999999998E-4</v>
      </c>
      <c r="C1958">
        <v>1.7207489999999999E-3</v>
      </c>
      <c r="D1958">
        <v>4.0288299999999998E-4</v>
      </c>
      <c r="E1958">
        <v>1.461663E-3</v>
      </c>
      <c r="F1958">
        <v>4.0288299999999998E-4</v>
      </c>
      <c r="G1958">
        <v>1.461663E-3</v>
      </c>
      <c r="H1958">
        <v>1.2892610000000001E-3</v>
      </c>
      <c r="I1958">
        <v>4.79634E-4</v>
      </c>
      <c r="J1958">
        <v>3.8451300000000001E-4</v>
      </c>
      <c r="K1958">
        <v>3.8749599999999998E-4</v>
      </c>
      <c r="L1958">
        <v>5.4841199999999997E-4</v>
      </c>
      <c r="M1958">
        <v>7.4476800000000004E-4</v>
      </c>
      <c r="N1958">
        <v>2.85672E-4</v>
      </c>
      <c r="O1958">
        <v>6.3716599999999999E-4</v>
      </c>
      <c r="P1958">
        <v>2.85672E-4</v>
      </c>
      <c r="Q1958">
        <v>6.3716599999999999E-4</v>
      </c>
      <c r="R1958">
        <v>8.7972199999999999E-4</v>
      </c>
      <c r="S1958">
        <v>4.0926800000000001E-4</v>
      </c>
      <c r="T1958">
        <v>3.4218900000000001E-4</v>
      </c>
      <c r="U1958">
        <v>4.2482799999999998E-4</v>
      </c>
    </row>
    <row r="1959" spans="1:21" x14ac:dyDescent="0.25">
      <c r="A1959" t="s">
        <v>1969</v>
      </c>
      <c r="B1959">
        <v>321.41305999999997</v>
      </c>
      <c r="C1959">
        <v>-967.03877</v>
      </c>
      <c r="D1959">
        <v>-95.588813000000002</v>
      </c>
      <c r="E1959">
        <v>-7.6825210909999999</v>
      </c>
      <c r="F1959">
        <v>-95.588813000000002</v>
      </c>
      <c r="G1959">
        <v>-7.6825210909999999</v>
      </c>
      <c r="H1959">
        <v>983.18240000000003</v>
      </c>
      <c r="I1959">
        <v>3.0453364020000002</v>
      </c>
      <c r="J1959">
        <v>22.581180369999998</v>
      </c>
      <c r="K1959">
        <v>-7.7029925300000004</v>
      </c>
      <c r="L1959">
        <v>41.5958574</v>
      </c>
      <c r="M1959">
        <v>13.138478790000001</v>
      </c>
      <c r="N1959">
        <v>27.31383744</v>
      </c>
      <c r="O1959">
        <v>9.4897014130000006</v>
      </c>
      <c r="P1959">
        <v>27.31383744</v>
      </c>
      <c r="Q1959">
        <v>9.4897014130000006</v>
      </c>
      <c r="R1959">
        <v>10.82289147</v>
      </c>
      <c r="S1959">
        <v>7.4603128569999999</v>
      </c>
      <c r="T1959">
        <v>14.673838460000001</v>
      </c>
      <c r="U1959">
        <v>4.6907696300000001</v>
      </c>
    </row>
    <row r="1960" spans="1:21" x14ac:dyDescent="0.25">
      <c r="A1960" t="s">
        <v>1970</v>
      </c>
      <c r="B1960">
        <v>992.00900000000001</v>
      </c>
      <c r="C1960">
        <v>-4.77089081</v>
      </c>
      <c r="D1960">
        <v>861.89656000000002</v>
      </c>
      <c r="E1960">
        <v>981.91917000000001</v>
      </c>
      <c r="F1960">
        <v>861.89656000000002</v>
      </c>
      <c r="G1960">
        <v>981.91917000000001</v>
      </c>
      <c r="H1960">
        <v>973.95394999999996</v>
      </c>
      <c r="I1960">
        <v>996.05517999999995</v>
      </c>
      <c r="J1960">
        <v>990.31993</v>
      </c>
      <c r="K1960">
        <v>981.48951</v>
      </c>
      <c r="L1960">
        <v>5.1195723869999998</v>
      </c>
      <c r="M1960">
        <v>9.4833580709999996</v>
      </c>
      <c r="N1960">
        <v>7.8629442740000002</v>
      </c>
      <c r="O1960">
        <v>13.12017417</v>
      </c>
      <c r="P1960">
        <v>7.8629442740000002</v>
      </c>
      <c r="Q1960">
        <v>13.12017417</v>
      </c>
      <c r="R1960">
        <v>7.4126805090000003</v>
      </c>
      <c r="S1960">
        <v>2.4861119280000001</v>
      </c>
      <c r="T1960">
        <v>8.4452765969999994</v>
      </c>
      <c r="U1960">
        <v>7.7164894139999998</v>
      </c>
    </row>
    <row r="1961" spans="1:21" x14ac:dyDescent="0.25">
      <c r="A1961" t="s">
        <v>1971</v>
      </c>
      <c r="B1961">
        <v>-0.30017452999999999</v>
      </c>
      <c r="C1961">
        <v>-0.50834246599999999</v>
      </c>
      <c r="D1961">
        <v>-0.66235633000000005</v>
      </c>
      <c r="E1961">
        <v>-2.1835488E-2</v>
      </c>
      <c r="F1961">
        <v>-0.66235633000000005</v>
      </c>
      <c r="G1961">
        <v>-2.1835488E-2</v>
      </c>
      <c r="H1961">
        <v>-0.81490496999999995</v>
      </c>
      <c r="I1961">
        <v>-0.25018421000000002</v>
      </c>
      <c r="J1961">
        <v>-0.145629438</v>
      </c>
      <c r="K1961">
        <v>-0.13683520599999999</v>
      </c>
      <c r="L1961">
        <v>4.9210372000000002E-2</v>
      </c>
      <c r="M1961">
        <v>4.1380289000000001E-2</v>
      </c>
      <c r="N1961">
        <v>3.3813396000000003E-2</v>
      </c>
      <c r="O1961">
        <v>2.8040095000000001E-2</v>
      </c>
      <c r="P1961">
        <v>3.3813396000000003E-2</v>
      </c>
      <c r="Q1961">
        <v>2.8040095000000001E-2</v>
      </c>
      <c r="R1961">
        <v>4.3729517000000002E-2</v>
      </c>
      <c r="S1961">
        <v>2.2403138E-2</v>
      </c>
      <c r="T1961">
        <v>3.7457458999999999E-2</v>
      </c>
      <c r="U1961">
        <v>2.3191535999999999E-2</v>
      </c>
    </row>
    <row r="1962" spans="1:21" x14ac:dyDescent="0.25">
      <c r="A1962" t="s">
        <v>1972</v>
      </c>
      <c r="B1962">
        <v>0.34773326999999998</v>
      </c>
      <c r="C1962">
        <v>0.52719199999999999</v>
      </c>
      <c r="D1962">
        <v>0.65312919000000003</v>
      </c>
      <c r="E1962">
        <v>2.6344401E-2</v>
      </c>
      <c r="F1962">
        <v>0.65312919000000003</v>
      </c>
      <c r="G1962">
        <v>2.6344401E-2</v>
      </c>
      <c r="H1962">
        <v>0.99421804000000003</v>
      </c>
      <c r="I1962">
        <v>0.29733221999999998</v>
      </c>
      <c r="J1962">
        <v>0.113979804</v>
      </c>
      <c r="K1962">
        <v>0.18693580500000001</v>
      </c>
      <c r="L1962">
        <v>1.6221886000000001E-2</v>
      </c>
      <c r="M1962">
        <v>2.5990981999999999E-2</v>
      </c>
      <c r="N1962">
        <v>1.8324914000000001E-2</v>
      </c>
      <c r="O1962">
        <v>3.9526719000000002E-2</v>
      </c>
      <c r="P1962">
        <v>1.8324914000000001E-2</v>
      </c>
      <c r="Q1962">
        <v>3.9526719000000002E-2</v>
      </c>
      <c r="R1962">
        <v>1.8580151999999999E-2</v>
      </c>
      <c r="S1962">
        <v>1.3029344E-2</v>
      </c>
      <c r="T1962">
        <v>3.8345758000000001E-2</v>
      </c>
      <c r="U1962">
        <v>2.8327346999999999E-2</v>
      </c>
    </row>
    <row r="1963" spans="1:21" x14ac:dyDescent="0.25">
      <c r="A1963" t="s">
        <v>1973</v>
      </c>
      <c r="B1963">
        <v>6.6158301000000003E-2</v>
      </c>
      <c r="C1963">
        <v>2.2388162999999999E-2</v>
      </c>
      <c r="D1963">
        <v>2.1899004999999999E-2</v>
      </c>
      <c r="E1963">
        <v>7.2811033999999997E-2</v>
      </c>
      <c r="F1963">
        <v>2.1899004999999999E-2</v>
      </c>
      <c r="G1963">
        <v>7.2811033999999997E-2</v>
      </c>
      <c r="H1963">
        <v>0.13334081</v>
      </c>
      <c r="I1963">
        <v>3.3200690999999997E-2</v>
      </c>
      <c r="J1963">
        <v>8.4963490000000003E-3</v>
      </c>
      <c r="K1963">
        <v>1.4943369999999999E-2</v>
      </c>
      <c r="L1963">
        <v>7.3841100000000002E-3</v>
      </c>
      <c r="M1963">
        <v>3.5469989999999999E-3</v>
      </c>
      <c r="N1963">
        <v>4.2087260000000003E-3</v>
      </c>
      <c r="O1963">
        <v>4.3397920000000003E-3</v>
      </c>
      <c r="P1963">
        <v>4.2087260000000003E-3</v>
      </c>
      <c r="Q1963">
        <v>4.3397920000000003E-3</v>
      </c>
      <c r="R1963">
        <v>1.1405076E-2</v>
      </c>
      <c r="S1963">
        <v>5.4160980000000003E-3</v>
      </c>
      <c r="T1963">
        <v>2.119082E-3</v>
      </c>
      <c r="U1963">
        <v>4.6433960000000002E-3</v>
      </c>
    </row>
    <row r="1964" spans="1:21" x14ac:dyDescent="0.25">
      <c r="A1964" t="s">
        <v>1974</v>
      </c>
      <c r="B1964">
        <v>-965.88121000000001</v>
      </c>
      <c r="C1964">
        <v>-837.05519000000004</v>
      </c>
      <c r="D1964">
        <v>-637.8691</v>
      </c>
      <c r="E1964">
        <v>356.14</v>
      </c>
      <c r="F1964">
        <v>-637.8691</v>
      </c>
      <c r="G1964">
        <v>356.14</v>
      </c>
      <c r="H1964">
        <v>-979.19434999999999</v>
      </c>
      <c r="I1964">
        <v>924.41881999999998</v>
      </c>
      <c r="J1964">
        <v>890.63484000000005</v>
      </c>
      <c r="K1964">
        <v>-994.37269000000003</v>
      </c>
      <c r="L1964">
        <v>23.93819165</v>
      </c>
      <c r="M1964">
        <v>39.937078569999997</v>
      </c>
      <c r="N1964">
        <v>23.66328421</v>
      </c>
      <c r="O1964">
        <v>119.5233526</v>
      </c>
      <c r="P1964">
        <v>23.66328421</v>
      </c>
      <c r="Q1964">
        <v>119.5233526</v>
      </c>
      <c r="R1964">
        <v>11.28415977</v>
      </c>
      <c r="S1964">
        <v>25.262466660000001</v>
      </c>
      <c r="T1964">
        <v>50.3272014</v>
      </c>
      <c r="U1964">
        <v>4.4445338950000002</v>
      </c>
    </row>
    <row r="1965" spans="1:21" x14ac:dyDescent="0.25">
      <c r="A1965" t="s">
        <v>1975</v>
      </c>
      <c r="B1965">
        <v>0.14735991000000001</v>
      </c>
      <c r="C1965">
        <v>6.2963821000000003E-2</v>
      </c>
      <c r="D1965">
        <v>5.1594109999999999E-2</v>
      </c>
      <c r="E1965">
        <v>0.15145322999999999</v>
      </c>
      <c r="F1965">
        <v>5.1594109999999999E-2</v>
      </c>
      <c r="G1965">
        <v>0.15145322999999999</v>
      </c>
      <c r="H1965">
        <v>0.28196263999999999</v>
      </c>
      <c r="I1965">
        <v>7.8476691000000001E-2</v>
      </c>
      <c r="J1965">
        <v>2.5029776E-2</v>
      </c>
      <c r="K1965">
        <v>5.6714408000000001E-2</v>
      </c>
      <c r="L1965">
        <v>1.2603411E-2</v>
      </c>
      <c r="M1965">
        <v>7.5822499999999996E-3</v>
      </c>
      <c r="N1965">
        <v>1.0176648E-2</v>
      </c>
      <c r="O1965">
        <v>9.2144319999999998E-3</v>
      </c>
      <c r="P1965">
        <v>1.0176648E-2</v>
      </c>
      <c r="Q1965">
        <v>9.2144319999999998E-3</v>
      </c>
      <c r="R1965">
        <v>2.2271765999999998E-2</v>
      </c>
      <c r="S1965">
        <v>8.5159329999999998E-3</v>
      </c>
      <c r="T1965">
        <v>4.5180150000000002E-3</v>
      </c>
      <c r="U1965">
        <v>1.4304635E-2</v>
      </c>
    </row>
    <row r="1966" spans="1:21" x14ac:dyDescent="0.25">
      <c r="A1966" t="s">
        <v>1976</v>
      </c>
      <c r="B1966">
        <v>0.14735991000000001</v>
      </c>
      <c r="C1966">
        <v>6.2963821000000003E-2</v>
      </c>
      <c r="D1966">
        <v>5.1594109999999999E-2</v>
      </c>
      <c r="E1966">
        <v>0.15145322999999999</v>
      </c>
      <c r="F1966">
        <v>5.1594109999999999E-2</v>
      </c>
      <c r="G1966">
        <v>0.15145322999999999</v>
      </c>
      <c r="H1966">
        <v>0.28196263999999999</v>
      </c>
      <c r="I1966">
        <v>7.8476691000000001E-2</v>
      </c>
      <c r="J1966">
        <v>2.5029776E-2</v>
      </c>
      <c r="K1966">
        <v>5.6714408000000001E-2</v>
      </c>
      <c r="L1966">
        <v>1.2603411E-2</v>
      </c>
      <c r="M1966">
        <v>7.5822499999999996E-3</v>
      </c>
      <c r="N1966">
        <v>1.0176648E-2</v>
      </c>
      <c r="O1966">
        <v>9.2144319999999998E-3</v>
      </c>
      <c r="P1966">
        <v>1.0176648E-2</v>
      </c>
      <c r="Q1966">
        <v>9.2144319999999998E-3</v>
      </c>
      <c r="R1966">
        <v>2.2271765999999998E-2</v>
      </c>
      <c r="S1966">
        <v>8.5159329999999998E-3</v>
      </c>
      <c r="T1966">
        <v>4.5180150000000002E-3</v>
      </c>
      <c r="U1966">
        <v>1.4304635E-2</v>
      </c>
    </row>
    <row r="1967" spans="1:21" x14ac:dyDescent="0.25">
      <c r="A1967" t="s">
        <v>1977</v>
      </c>
      <c r="B1967">
        <v>1.7242077000000001E-2</v>
      </c>
      <c r="C1967">
        <v>7.3086480000000001E-3</v>
      </c>
      <c r="D1967">
        <v>6.8226989999999998E-3</v>
      </c>
      <c r="E1967">
        <v>2.8257625000000001E-2</v>
      </c>
      <c r="F1967">
        <v>6.8226989999999998E-3</v>
      </c>
      <c r="G1967">
        <v>2.8257625000000001E-2</v>
      </c>
      <c r="H1967">
        <v>1.6066844E-2</v>
      </c>
      <c r="I1967">
        <v>2.059038E-3</v>
      </c>
      <c r="J1967">
        <v>2.8292180000000001E-3</v>
      </c>
      <c r="K1967">
        <v>3.299588E-3</v>
      </c>
      <c r="L1967">
        <v>2.61816E-3</v>
      </c>
      <c r="M1967">
        <v>1.4364989999999999E-3</v>
      </c>
      <c r="N1967">
        <v>1.4376510000000001E-3</v>
      </c>
      <c r="O1967">
        <v>8.6399600000000001E-4</v>
      </c>
      <c r="P1967">
        <v>1.4376510000000001E-3</v>
      </c>
      <c r="Q1967">
        <v>8.6399600000000001E-4</v>
      </c>
      <c r="R1967">
        <v>1.875423E-3</v>
      </c>
      <c r="S1967">
        <v>4.4523099999999998E-4</v>
      </c>
      <c r="T1967">
        <v>8.6355299999999998E-4</v>
      </c>
      <c r="U1967">
        <v>7.6903400000000004E-4</v>
      </c>
    </row>
    <row r="1968" spans="1:21" x14ac:dyDescent="0.25">
      <c r="A1968" t="s">
        <v>1978</v>
      </c>
      <c r="B1968">
        <v>1.7242077000000001E-2</v>
      </c>
      <c r="C1968">
        <v>7.3086480000000001E-3</v>
      </c>
      <c r="D1968">
        <v>6.8226989999999998E-3</v>
      </c>
      <c r="E1968">
        <v>2.8257625000000001E-2</v>
      </c>
      <c r="F1968">
        <v>6.8226989999999998E-3</v>
      </c>
      <c r="G1968">
        <v>2.8257625000000001E-2</v>
      </c>
      <c r="H1968">
        <v>1.6066844E-2</v>
      </c>
      <c r="I1968">
        <v>2.059038E-3</v>
      </c>
      <c r="J1968">
        <v>2.8292180000000001E-3</v>
      </c>
      <c r="K1968">
        <v>3.299588E-3</v>
      </c>
      <c r="L1968">
        <v>2.61816E-3</v>
      </c>
      <c r="M1968">
        <v>1.4364989999999999E-3</v>
      </c>
      <c r="N1968">
        <v>1.4376510000000001E-3</v>
      </c>
      <c r="O1968">
        <v>8.6399600000000001E-4</v>
      </c>
      <c r="P1968">
        <v>1.4376510000000001E-3</v>
      </c>
      <c r="Q1968">
        <v>8.6399600000000001E-4</v>
      </c>
      <c r="R1968">
        <v>1.875423E-3</v>
      </c>
      <c r="S1968">
        <v>4.4523099999999998E-4</v>
      </c>
      <c r="T1968">
        <v>8.6355299999999998E-4</v>
      </c>
      <c r="U1968">
        <v>7.6903400000000004E-4</v>
      </c>
    </row>
    <row r="1969" spans="1:21" x14ac:dyDescent="0.25">
      <c r="A1969" t="s">
        <v>1979</v>
      </c>
      <c r="B1969">
        <v>1.7242077000000001E-2</v>
      </c>
      <c r="C1969">
        <v>7.3086480000000001E-3</v>
      </c>
      <c r="D1969">
        <v>6.8226989999999998E-3</v>
      </c>
      <c r="E1969">
        <v>2.8257625000000001E-2</v>
      </c>
      <c r="F1969">
        <v>6.8226989999999998E-3</v>
      </c>
      <c r="G1969">
        <v>2.8257625000000001E-2</v>
      </c>
      <c r="H1969">
        <v>1.6066844E-2</v>
      </c>
      <c r="I1969">
        <v>2.059038E-3</v>
      </c>
      <c r="J1969">
        <v>2.8292180000000001E-3</v>
      </c>
      <c r="K1969">
        <v>3.299588E-3</v>
      </c>
      <c r="L1969">
        <v>2.61816E-3</v>
      </c>
      <c r="M1969">
        <v>1.4364989999999999E-3</v>
      </c>
      <c r="N1969">
        <v>1.4376510000000001E-3</v>
      </c>
      <c r="O1969">
        <v>8.6399600000000001E-4</v>
      </c>
      <c r="P1969">
        <v>1.4376510000000001E-3</v>
      </c>
      <c r="Q1969">
        <v>8.6399600000000001E-4</v>
      </c>
      <c r="R1969">
        <v>1.875423E-3</v>
      </c>
      <c r="S1969">
        <v>4.4523099999999998E-4</v>
      </c>
      <c r="T1969">
        <v>8.6355299999999998E-4</v>
      </c>
      <c r="U1969">
        <v>7.6903400000000004E-4</v>
      </c>
    </row>
    <row r="1970" spans="1:21" x14ac:dyDescent="0.25">
      <c r="A1970" t="s">
        <v>1980</v>
      </c>
      <c r="B1970">
        <v>1.9323709000000001E-2</v>
      </c>
      <c r="C1970">
        <v>6.4220921E-2</v>
      </c>
      <c r="D1970">
        <v>8.7174330000000001E-3</v>
      </c>
      <c r="E1970">
        <v>2.8369431000000001E-2</v>
      </c>
      <c r="F1970">
        <v>8.7174330000000001E-3</v>
      </c>
      <c r="G1970">
        <v>2.8369431000000001E-2</v>
      </c>
      <c r="H1970">
        <v>8.3303839999999997E-3</v>
      </c>
      <c r="I1970">
        <v>1.7919068999999999E-2</v>
      </c>
      <c r="J1970">
        <v>1.7970235000000001E-2</v>
      </c>
      <c r="K1970">
        <v>0.20096169</v>
      </c>
      <c r="L1970">
        <v>4.3256900000000001E-3</v>
      </c>
      <c r="M1970">
        <v>4.885843E-3</v>
      </c>
      <c r="N1970">
        <v>2.587911E-3</v>
      </c>
      <c r="O1970">
        <v>5.7482009999999997E-3</v>
      </c>
      <c r="P1970">
        <v>2.587911E-3</v>
      </c>
      <c r="Q1970">
        <v>5.7482009999999997E-3</v>
      </c>
      <c r="R1970">
        <v>2.9160509999999998E-3</v>
      </c>
      <c r="S1970">
        <v>1.9543630000000002E-3</v>
      </c>
      <c r="T1970">
        <v>4.724776E-3</v>
      </c>
      <c r="U1970">
        <v>4.7715E-2</v>
      </c>
    </row>
    <row r="1971" spans="1:21" x14ac:dyDescent="0.25">
      <c r="A1971" t="s">
        <v>1981</v>
      </c>
      <c r="B1971">
        <v>1.5043386000000001E-2</v>
      </c>
      <c r="C1971">
        <v>1.8187476000000001E-2</v>
      </c>
      <c r="D1971">
        <v>7.7960570000000003E-3</v>
      </c>
      <c r="E1971">
        <v>5.8312449999999997E-3</v>
      </c>
      <c r="F1971">
        <v>7.7960570000000003E-3</v>
      </c>
      <c r="G1971">
        <v>5.8312449999999997E-3</v>
      </c>
      <c r="H1971">
        <v>1.5281236E-2</v>
      </c>
      <c r="I1971">
        <v>1.2075328999999999E-2</v>
      </c>
      <c r="J1971">
        <v>8.0370890000000007E-3</v>
      </c>
      <c r="K1971">
        <v>2.682768E-2</v>
      </c>
      <c r="L1971">
        <v>4.0973659999999999E-3</v>
      </c>
      <c r="M1971">
        <v>2.2040079999999999E-3</v>
      </c>
      <c r="N1971">
        <v>2.3997649999999999E-3</v>
      </c>
      <c r="O1971">
        <v>1.9627939999999999E-3</v>
      </c>
      <c r="P1971">
        <v>2.3997649999999999E-3</v>
      </c>
      <c r="Q1971">
        <v>1.9627939999999999E-3</v>
      </c>
      <c r="R1971">
        <v>4.0938019999999997E-3</v>
      </c>
      <c r="S1971">
        <v>3.0564540000000001E-3</v>
      </c>
      <c r="T1971">
        <v>1.8421469999999999E-3</v>
      </c>
      <c r="U1971">
        <v>1.1501562999999999E-2</v>
      </c>
    </row>
    <row r="1972" spans="1:21" x14ac:dyDescent="0.25">
      <c r="A1972" t="s">
        <v>1982</v>
      </c>
      <c r="B1972">
        <v>965.19965999999999</v>
      </c>
      <c r="C1972">
        <v>836.48330999999996</v>
      </c>
      <c r="D1972">
        <v>637.50154999999995</v>
      </c>
      <c r="E1972">
        <v>-356.65077000000002</v>
      </c>
      <c r="F1972">
        <v>637.50154999999995</v>
      </c>
      <c r="G1972">
        <v>-356.65077000000002</v>
      </c>
      <c r="H1972">
        <v>977.77206000000001</v>
      </c>
      <c r="I1972">
        <v>-924.73800000000006</v>
      </c>
      <c r="J1972">
        <v>-890.88302999999996</v>
      </c>
      <c r="K1972">
        <v>993.56737999999996</v>
      </c>
      <c r="L1972">
        <v>23.921388279999999</v>
      </c>
      <c r="M1972">
        <v>39.933535790000001</v>
      </c>
      <c r="N1972">
        <v>23.65868957</v>
      </c>
      <c r="O1972">
        <v>119.5099721</v>
      </c>
      <c r="P1972">
        <v>23.65868957</v>
      </c>
      <c r="Q1972">
        <v>119.5099721</v>
      </c>
      <c r="R1972">
        <v>11.26428205</v>
      </c>
      <c r="S1972">
        <v>25.247313909999999</v>
      </c>
      <c r="T1972">
        <v>50.274535239999999</v>
      </c>
      <c r="U1972">
        <v>4.429720122</v>
      </c>
    </row>
    <row r="1973" spans="1:21" x14ac:dyDescent="0.25">
      <c r="A1973" t="s">
        <v>1983</v>
      </c>
      <c r="B1973">
        <v>0.154356192</v>
      </c>
      <c r="C1973">
        <v>0.26632634999999999</v>
      </c>
      <c r="D1973">
        <v>0.15432157799999999</v>
      </c>
      <c r="E1973">
        <v>9.0792107999999996E-2</v>
      </c>
      <c r="F1973">
        <v>0.15432157799999999</v>
      </c>
      <c r="G1973">
        <v>9.0792107999999996E-2</v>
      </c>
      <c r="H1973">
        <v>0.21106467000000001</v>
      </c>
      <c r="I1973">
        <v>0.28107940999999997</v>
      </c>
      <c r="J1973">
        <v>0.12788886399999999</v>
      </c>
      <c r="K1973">
        <v>0.17667448099999999</v>
      </c>
      <c r="L1973">
        <v>3.4480803999999997E-2</v>
      </c>
      <c r="M1973">
        <v>1.7230444000000001E-2</v>
      </c>
      <c r="N1973">
        <v>3.3058870999999997E-2</v>
      </c>
      <c r="O1973">
        <v>2.5561441000000001E-2</v>
      </c>
      <c r="P1973">
        <v>3.3058870999999997E-2</v>
      </c>
      <c r="Q1973">
        <v>2.5561441000000001E-2</v>
      </c>
      <c r="R1973">
        <v>2.4056310000000001E-2</v>
      </c>
      <c r="S1973">
        <v>9.8843349999999993E-3</v>
      </c>
      <c r="T1973">
        <v>2.8589079999999999E-2</v>
      </c>
      <c r="U1973">
        <v>2.8808282000000001E-2</v>
      </c>
    </row>
    <row r="1974" spans="1:21" x14ac:dyDescent="0.25">
      <c r="A1974" t="s">
        <v>1984</v>
      </c>
      <c r="B1974">
        <v>0.21699723000000001</v>
      </c>
      <c r="C1974">
        <v>0.2296513</v>
      </c>
      <c r="D1974">
        <v>0.279331406</v>
      </c>
      <c r="E1974">
        <v>0.20023796999999999</v>
      </c>
      <c r="F1974">
        <v>0.279331406</v>
      </c>
      <c r="G1974">
        <v>0.20023796999999999</v>
      </c>
      <c r="H1974">
        <v>0.36435251400000002</v>
      </c>
      <c r="I1974">
        <v>0.18117433999999999</v>
      </c>
      <c r="J1974">
        <v>0.165247967</v>
      </c>
      <c r="K1974">
        <v>0.26787285</v>
      </c>
      <c r="L1974">
        <v>2.5940848999999998E-2</v>
      </c>
      <c r="M1974">
        <v>1.2045095E-2</v>
      </c>
      <c r="N1974">
        <v>6.5416586999999998E-2</v>
      </c>
      <c r="O1974">
        <v>1.5645441999999999E-2</v>
      </c>
      <c r="P1974">
        <v>6.5416586999999998E-2</v>
      </c>
      <c r="Q1974">
        <v>1.5645441999999999E-2</v>
      </c>
      <c r="R1974">
        <v>5.7679535999999997E-2</v>
      </c>
      <c r="S1974">
        <v>1.241138E-2</v>
      </c>
      <c r="T1974">
        <v>3.5992937000000003E-2</v>
      </c>
      <c r="U1974">
        <v>2.2501911999999999E-2</v>
      </c>
    </row>
    <row r="1975" spans="1:21" x14ac:dyDescent="0.25">
      <c r="A1975" t="s">
        <v>1985</v>
      </c>
      <c r="B1975">
        <v>0.10885465800000001</v>
      </c>
      <c r="C1975">
        <v>0.12590615199999999</v>
      </c>
      <c r="D1975">
        <v>0.16212331599999999</v>
      </c>
      <c r="E1975">
        <v>0.105029318</v>
      </c>
      <c r="F1975">
        <v>0.16212331599999999</v>
      </c>
      <c r="G1975">
        <v>0.105029318</v>
      </c>
      <c r="H1975">
        <v>0.18732415499999999</v>
      </c>
      <c r="I1975">
        <v>7.3573380999999993E-2</v>
      </c>
      <c r="J1975">
        <v>7.6004581000000002E-2</v>
      </c>
      <c r="K1975">
        <v>0.121067692</v>
      </c>
      <c r="L1975">
        <v>9.4881359999999994E-3</v>
      </c>
      <c r="M1975">
        <v>1.3604734E-2</v>
      </c>
      <c r="N1975">
        <v>4.2204991999999997E-2</v>
      </c>
      <c r="O1975">
        <v>8.8347530000000007E-3</v>
      </c>
      <c r="P1975">
        <v>4.2204991999999997E-2</v>
      </c>
      <c r="Q1975">
        <v>8.8347530000000007E-3</v>
      </c>
      <c r="R1975">
        <v>3.3058079999999997E-2</v>
      </c>
      <c r="S1975">
        <v>5.4098719999999996E-3</v>
      </c>
      <c r="T1975">
        <v>1.8232742E-2</v>
      </c>
      <c r="U1975">
        <v>1.6152186999999998E-2</v>
      </c>
    </row>
    <row r="1976" spans="1:21" x14ac:dyDescent="0.25">
      <c r="A1976" t="s">
        <v>1986</v>
      </c>
      <c r="B1976">
        <v>0.13633102599999999</v>
      </c>
      <c r="C1976">
        <v>0.23270353999999999</v>
      </c>
      <c r="D1976">
        <v>0.13801639900000001</v>
      </c>
      <c r="E1976">
        <v>0.126865114</v>
      </c>
      <c r="F1976">
        <v>0.13801639900000001</v>
      </c>
      <c r="G1976">
        <v>0.126865114</v>
      </c>
      <c r="H1976">
        <v>0.22187748400000001</v>
      </c>
      <c r="I1976">
        <v>0.20014820999999999</v>
      </c>
      <c r="J1976">
        <v>0.120899231</v>
      </c>
      <c r="K1976">
        <v>0.17017179199999999</v>
      </c>
      <c r="L1976">
        <v>2.1965900999999999E-2</v>
      </c>
      <c r="M1976">
        <v>5.8664040000000004E-3</v>
      </c>
      <c r="N1976">
        <v>2.7314689999999999E-2</v>
      </c>
      <c r="O1976">
        <v>1.6726721999999999E-2</v>
      </c>
      <c r="P1976">
        <v>2.7314689999999999E-2</v>
      </c>
      <c r="Q1976">
        <v>1.6726721999999999E-2</v>
      </c>
      <c r="R1976">
        <v>2.7889460000000001E-2</v>
      </c>
      <c r="S1976">
        <v>3.653E-3</v>
      </c>
      <c r="T1976">
        <v>2.3771754999999999E-2</v>
      </c>
      <c r="U1976">
        <v>1.9220055E-2</v>
      </c>
    </row>
    <row r="1977" spans="1:21" x14ac:dyDescent="0.25">
      <c r="A1977" t="s">
        <v>1987</v>
      </c>
      <c r="B1977">
        <v>2.8188629E-2</v>
      </c>
      <c r="C1977">
        <v>0.12895841499999999</v>
      </c>
      <c r="D1977">
        <v>2.0808199999999999E-2</v>
      </c>
      <c r="E1977">
        <v>3.1656602999999998E-2</v>
      </c>
      <c r="F1977">
        <v>2.0808199999999999E-2</v>
      </c>
      <c r="G1977">
        <v>3.1656602999999998E-2</v>
      </c>
      <c r="H1977">
        <v>4.4849004999999997E-2</v>
      </c>
      <c r="I1977">
        <v>9.2547362999999994E-2</v>
      </c>
      <c r="J1977">
        <v>3.1655767000000001E-2</v>
      </c>
      <c r="K1977">
        <v>2.3366739000000001E-2</v>
      </c>
      <c r="L1977">
        <v>5.2370999999999997E-3</v>
      </c>
      <c r="M1977">
        <v>7.6757459999999998E-3</v>
      </c>
      <c r="N1977">
        <v>4.3310859999999996E-3</v>
      </c>
      <c r="O1977">
        <v>3.8495109999999999E-3</v>
      </c>
      <c r="P1977">
        <v>4.3310859999999996E-3</v>
      </c>
      <c r="Q1977">
        <v>3.8495109999999999E-3</v>
      </c>
      <c r="R1977">
        <v>6.2254229999999999E-3</v>
      </c>
      <c r="S1977">
        <v>8.1032970000000006E-3</v>
      </c>
      <c r="T1977">
        <v>5.1145160000000004E-3</v>
      </c>
      <c r="U1977">
        <v>6.0769730000000003E-3</v>
      </c>
    </row>
    <row r="1978" spans="1:21" x14ac:dyDescent="0.25">
      <c r="A1978" t="s">
        <v>1988</v>
      </c>
      <c r="B1978">
        <v>-965.30753000000004</v>
      </c>
      <c r="C1978">
        <v>-836.58714999999995</v>
      </c>
      <c r="D1978">
        <v>-637.61866999999995</v>
      </c>
      <c r="E1978">
        <v>356.55569000000003</v>
      </c>
      <c r="F1978">
        <v>-637.61866999999995</v>
      </c>
      <c r="G1978">
        <v>356.55569000000003</v>
      </c>
      <c r="H1978">
        <v>-977.94910000000004</v>
      </c>
      <c r="I1978">
        <v>924.63035000000002</v>
      </c>
      <c r="J1978">
        <v>890.79381000000001</v>
      </c>
      <c r="K1978">
        <v>-993.71407999999997</v>
      </c>
      <c r="L1978">
        <v>23.910340959999999</v>
      </c>
      <c r="M1978">
        <v>39.936907650000002</v>
      </c>
      <c r="N1978">
        <v>23.67397055</v>
      </c>
      <c r="O1978">
        <v>119.5237892</v>
      </c>
      <c r="P1978">
        <v>23.67397055</v>
      </c>
      <c r="Q1978">
        <v>119.5237892</v>
      </c>
      <c r="R1978">
        <v>11.27396961</v>
      </c>
      <c r="S1978">
        <v>25.25379774</v>
      </c>
      <c r="T1978">
        <v>50.291298230000002</v>
      </c>
      <c r="U1978">
        <v>4.4218266249999996</v>
      </c>
    </row>
    <row r="1979" spans="1:21" x14ac:dyDescent="0.25">
      <c r="A1979" t="s">
        <v>1989</v>
      </c>
      <c r="B1979">
        <v>965.30753000000004</v>
      </c>
      <c r="C1979">
        <v>836.58714999999995</v>
      </c>
      <c r="D1979">
        <v>637.61866999999995</v>
      </c>
      <c r="E1979">
        <v>-356.55569000000003</v>
      </c>
      <c r="F1979">
        <v>637.61866999999995</v>
      </c>
      <c r="G1979">
        <v>-356.55569000000003</v>
      </c>
      <c r="H1979">
        <v>977.94910000000004</v>
      </c>
      <c r="I1979">
        <v>-924.63035000000002</v>
      </c>
      <c r="J1979">
        <v>-890.79381000000001</v>
      </c>
      <c r="K1979">
        <v>993.71407999999997</v>
      </c>
      <c r="L1979">
        <v>23.910340959999999</v>
      </c>
      <c r="M1979">
        <v>39.936907650000002</v>
      </c>
      <c r="N1979">
        <v>23.67397055</v>
      </c>
      <c r="O1979">
        <v>119.5237892</v>
      </c>
      <c r="P1979">
        <v>23.67397055</v>
      </c>
      <c r="Q1979">
        <v>119.5237892</v>
      </c>
      <c r="R1979">
        <v>11.27396961</v>
      </c>
      <c r="S1979">
        <v>25.25379774</v>
      </c>
      <c r="T1979">
        <v>50.291298230000002</v>
      </c>
      <c r="U1979">
        <v>4.4218266249999996</v>
      </c>
    </row>
    <row r="1980" spans="1:21" x14ac:dyDescent="0.25">
      <c r="A1980" t="s">
        <v>1990</v>
      </c>
      <c r="B1980">
        <v>1.6332764E-2</v>
      </c>
      <c r="C1980">
        <v>1.2149010999999999E-2</v>
      </c>
      <c r="D1980">
        <v>5.525622E-3</v>
      </c>
      <c r="E1980">
        <v>2.1883920000000001E-2</v>
      </c>
      <c r="F1980">
        <v>5.525622E-3</v>
      </c>
      <c r="G1980">
        <v>2.1883920000000001E-2</v>
      </c>
      <c r="H1980">
        <v>9.521959E-3</v>
      </c>
      <c r="I1980">
        <v>2.6544299E-2</v>
      </c>
      <c r="J1980">
        <v>9.1330539999999998E-3</v>
      </c>
      <c r="K1980">
        <v>8.4194070000000003E-3</v>
      </c>
      <c r="L1980">
        <v>9.2493600000000001E-4</v>
      </c>
      <c r="M1980">
        <v>2.0655489999999999E-3</v>
      </c>
      <c r="N1980">
        <v>1.055743E-3</v>
      </c>
      <c r="O1980">
        <v>2.1838399999999998E-3</v>
      </c>
      <c r="P1980">
        <v>1.055743E-3</v>
      </c>
      <c r="Q1980">
        <v>2.1838399999999998E-3</v>
      </c>
      <c r="R1980">
        <v>1.262127E-3</v>
      </c>
      <c r="S1980">
        <v>1.320449E-3</v>
      </c>
      <c r="T1980">
        <v>2.0690359999999998E-3</v>
      </c>
      <c r="U1980">
        <v>3.1083719999999999E-3</v>
      </c>
    </row>
    <row r="1981" spans="1:21" x14ac:dyDescent="0.25">
      <c r="A1981" t="s">
        <v>1991</v>
      </c>
      <c r="B1981">
        <v>9.1809601000000005E-2</v>
      </c>
      <c r="C1981">
        <v>9.1596076999999998E-2</v>
      </c>
      <c r="D1981">
        <v>0.111682515</v>
      </c>
      <c r="E1981">
        <v>7.3324527E-2</v>
      </c>
      <c r="F1981">
        <v>0.111682515</v>
      </c>
      <c r="G1981">
        <v>7.3324527E-2</v>
      </c>
      <c r="H1981">
        <v>0.167506498</v>
      </c>
      <c r="I1981">
        <v>8.1056685000000003E-2</v>
      </c>
      <c r="J1981">
        <v>8.0110219999999996E-2</v>
      </c>
      <c r="K1981">
        <v>0.13838592699999999</v>
      </c>
      <c r="L1981">
        <v>1.7378805000000001E-2</v>
      </c>
      <c r="M1981">
        <v>5.3377349999999997E-3</v>
      </c>
      <c r="N1981">
        <v>2.3383421000000001E-2</v>
      </c>
      <c r="O1981">
        <v>1.3395575E-2</v>
      </c>
      <c r="P1981">
        <v>2.3383421000000001E-2</v>
      </c>
      <c r="Q1981">
        <v>1.3395575E-2</v>
      </c>
      <c r="R1981">
        <v>2.5475609999999999E-2</v>
      </c>
      <c r="S1981">
        <v>8.8063340000000007E-3</v>
      </c>
      <c r="T1981">
        <v>1.7749457999999999E-2</v>
      </c>
      <c r="U1981">
        <v>1.3633535E-2</v>
      </c>
    </row>
    <row r="1982" spans="1:21" x14ac:dyDescent="0.25">
      <c r="A1982" t="s">
        <v>1992</v>
      </c>
      <c r="B1982">
        <v>4.8998303999999999E-2</v>
      </c>
      <c r="C1982">
        <v>3.6446989999999999E-2</v>
      </c>
      <c r="D1982">
        <v>1.657687E-2</v>
      </c>
      <c r="E1982">
        <v>6.5651776999999994E-2</v>
      </c>
      <c r="F1982">
        <v>1.657687E-2</v>
      </c>
      <c r="G1982">
        <v>6.5651776999999994E-2</v>
      </c>
      <c r="H1982">
        <v>2.856591E-2</v>
      </c>
      <c r="I1982">
        <v>7.9632909000000002E-2</v>
      </c>
      <c r="J1982">
        <v>2.7399142000000001E-2</v>
      </c>
      <c r="K1982">
        <v>2.5258224999999999E-2</v>
      </c>
      <c r="L1982">
        <v>2.7747789999999998E-3</v>
      </c>
      <c r="M1982">
        <v>6.1966230000000001E-3</v>
      </c>
      <c r="N1982">
        <v>3.1672279999999998E-3</v>
      </c>
      <c r="O1982">
        <v>6.5515340000000004E-3</v>
      </c>
      <c r="P1982">
        <v>3.1672279999999998E-3</v>
      </c>
      <c r="Q1982">
        <v>6.5515340000000004E-3</v>
      </c>
      <c r="R1982">
        <v>3.7864090000000001E-3</v>
      </c>
      <c r="S1982">
        <v>3.9613799999999996E-3</v>
      </c>
      <c r="T1982">
        <v>6.2070750000000003E-3</v>
      </c>
      <c r="U1982">
        <v>9.3250969999999992E-3</v>
      </c>
    </row>
    <row r="1983" spans="1:21" x14ac:dyDescent="0.25">
      <c r="A1983" t="s">
        <v>1993</v>
      </c>
      <c r="B1983">
        <v>4.8998303999999999E-2</v>
      </c>
      <c r="C1983">
        <v>3.6446989999999999E-2</v>
      </c>
      <c r="D1983">
        <v>1.657687E-2</v>
      </c>
      <c r="E1983">
        <v>6.5651776999999994E-2</v>
      </c>
      <c r="F1983">
        <v>1.657687E-2</v>
      </c>
      <c r="G1983">
        <v>6.5651776999999994E-2</v>
      </c>
      <c r="H1983">
        <v>2.856591E-2</v>
      </c>
      <c r="I1983">
        <v>7.9632909000000002E-2</v>
      </c>
      <c r="J1983">
        <v>2.7399142000000001E-2</v>
      </c>
      <c r="K1983">
        <v>2.5258224999999999E-2</v>
      </c>
      <c r="L1983">
        <v>2.7747789999999998E-3</v>
      </c>
      <c r="M1983">
        <v>6.1966230000000001E-3</v>
      </c>
      <c r="N1983">
        <v>3.1672279999999998E-3</v>
      </c>
      <c r="O1983">
        <v>6.5515340000000004E-3</v>
      </c>
      <c r="P1983">
        <v>3.1672279999999998E-3</v>
      </c>
      <c r="Q1983">
        <v>6.5515340000000004E-3</v>
      </c>
      <c r="R1983">
        <v>3.7864090000000001E-3</v>
      </c>
      <c r="S1983">
        <v>3.9613799999999996E-3</v>
      </c>
      <c r="T1983">
        <v>6.2070750000000003E-3</v>
      </c>
      <c r="U1983">
        <v>9.3250969999999992E-3</v>
      </c>
    </row>
    <row r="1984" spans="1:21" x14ac:dyDescent="0.25">
      <c r="A1984" t="s">
        <v>1994</v>
      </c>
      <c r="B1984">
        <v>5.3952207000000002E-2</v>
      </c>
      <c r="C1984">
        <v>0.146587463</v>
      </c>
      <c r="D1984">
        <v>7.8936040000000002E-3</v>
      </c>
      <c r="E1984">
        <v>6.556091E-3</v>
      </c>
      <c r="F1984">
        <v>7.8936040000000002E-3</v>
      </c>
      <c r="G1984">
        <v>6.556091E-3</v>
      </c>
      <c r="H1984">
        <v>1.0850143E-2</v>
      </c>
      <c r="I1984">
        <v>1.6168140000000001E-2</v>
      </c>
      <c r="J1984">
        <v>3.0998330000000002E-3</v>
      </c>
      <c r="K1984">
        <v>4.7351010000000002E-3</v>
      </c>
      <c r="L1984">
        <v>1.3220045E-2</v>
      </c>
      <c r="M1984">
        <v>9.1680579999999998E-3</v>
      </c>
      <c r="N1984">
        <v>3.9744749999999999E-3</v>
      </c>
      <c r="O1984">
        <v>3.3358630000000001E-3</v>
      </c>
      <c r="P1984">
        <v>3.9744749999999999E-3</v>
      </c>
      <c r="Q1984">
        <v>3.3358630000000001E-3</v>
      </c>
      <c r="R1984">
        <v>4.2978820000000003E-3</v>
      </c>
      <c r="S1984">
        <v>1.913465E-3</v>
      </c>
      <c r="T1984">
        <v>1.419327E-3</v>
      </c>
      <c r="U1984">
        <v>2.9750290000000001E-3</v>
      </c>
    </row>
    <row r="1985" spans="1:21" x14ac:dyDescent="0.25">
      <c r="A1985" t="s">
        <v>1995</v>
      </c>
      <c r="B1985">
        <v>3.4139790000000001E-3</v>
      </c>
      <c r="C1985">
        <v>-3.0726632E-2</v>
      </c>
      <c r="D1985">
        <v>-0.45969351000000003</v>
      </c>
      <c r="E1985">
        <v>0.116689376</v>
      </c>
      <c r="F1985">
        <v>-0.45969351000000003</v>
      </c>
      <c r="G1985">
        <v>0.116689376</v>
      </c>
      <c r="H1985">
        <v>-3.890938E-3</v>
      </c>
      <c r="I1985">
        <v>4.7072160000000002E-3</v>
      </c>
      <c r="J1985">
        <v>6.1122399999999997E-3</v>
      </c>
      <c r="K1985">
        <v>1.4124328E-2</v>
      </c>
      <c r="L1985">
        <v>4.1296670000000001E-3</v>
      </c>
      <c r="M1985">
        <v>9.4620390000000002E-3</v>
      </c>
      <c r="N1985">
        <v>1.8122930999999998E-2</v>
      </c>
      <c r="O1985">
        <v>1.4257031E-2</v>
      </c>
      <c r="P1985">
        <v>1.8122930999999998E-2</v>
      </c>
      <c r="Q1985">
        <v>1.4257031E-2</v>
      </c>
      <c r="R1985">
        <v>8.9275420000000001E-3</v>
      </c>
      <c r="S1985">
        <v>1.926128E-3</v>
      </c>
      <c r="T1985">
        <v>4.5294569999999998E-3</v>
      </c>
      <c r="U1985">
        <v>7.0888519999999997E-3</v>
      </c>
    </row>
    <row r="1986" spans="1:21" x14ac:dyDescent="0.25">
      <c r="A1986" t="s">
        <v>1996</v>
      </c>
      <c r="B1986">
        <v>4.894392E-3</v>
      </c>
      <c r="C1986">
        <v>4.2655150000000001E-3</v>
      </c>
      <c r="D1986">
        <v>7.2747970000000004E-3</v>
      </c>
      <c r="E1986">
        <v>2.5361339999999998E-3</v>
      </c>
      <c r="F1986">
        <v>7.2747970000000004E-3</v>
      </c>
      <c r="G1986">
        <v>2.5361339999999998E-3</v>
      </c>
      <c r="H1986">
        <v>1.0091515000000001E-2</v>
      </c>
      <c r="I1986">
        <v>1.0443822E-2</v>
      </c>
      <c r="J1986">
        <v>1.9876109999999999E-2</v>
      </c>
      <c r="K1986">
        <v>5.7077430000000004E-3</v>
      </c>
      <c r="L1986">
        <v>2.8216270000000002E-3</v>
      </c>
      <c r="M1986">
        <v>2.5825179999999998E-3</v>
      </c>
      <c r="N1986">
        <v>3.3860399999999999E-3</v>
      </c>
      <c r="O1986">
        <v>2.8772329999999999E-3</v>
      </c>
      <c r="P1986">
        <v>3.3860399999999999E-3</v>
      </c>
      <c r="Q1986">
        <v>2.8772329999999999E-3</v>
      </c>
      <c r="R1986">
        <v>8.2742509999999998E-3</v>
      </c>
      <c r="S1986">
        <v>4.240705E-3</v>
      </c>
      <c r="T1986">
        <v>3.7263460000000002E-3</v>
      </c>
      <c r="U1986">
        <v>8.8035130000000007E-3</v>
      </c>
    </row>
    <row r="1987" spans="1:21" x14ac:dyDescent="0.25">
      <c r="A1987" t="s">
        <v>1997</v>
      </c>
      <c r="B1987">
        <v>-3.7470055000000002E-2</v>
      </c>
      <c r="C1987">
        <v>7.8440260000000005E-3</v>
      </c>
      <c r="D1987">
        <v>-9.1279329999999995E-3</v>
      </c>
      <c r="E1987">
        <v>-4.7423350000000003E-3</v>
      </c>
      <c r="F1987">
        <v>-9.1279329999999995E-3</v>
      </c>
      <c r="G1987">
        <v>-4.7423350000000003E-3</v>
      </c>
      <c r="H1987">
        <v>-1.0238278E-2</v>
      </c>
      <c r="I1987">
        <v>5.0966429999999997E-3</v>
      </c>
      <c r="J1987">
        <v>9.4037849999999996E-3</v>
      </c>
      <c r="K1987">
        <v>-7.8756569999999994E-3</v>
      </c>
      <c r="L1987">
        <v>6.6326470000000002E-3</v>
      </c>
      <c r="M1987">
        <v>3.1651549999999998E-3</v>
      </c>
      <c r="N1987">
        <v>6.105437E-3</v>
      </c>
      <c r="O1987">
        <v>4.7413519999999999E-3</v>
      </c>
      <c r="P1987">
        <v>6.105437E-3</v>
      </c>
      <c r="Q1987">
        <v>4.7413519999999999E-3</v>
      </c>
      <c r="R1987">
        <v>1.4231109E-2</v>
      </c>
      <c r="S1987">
        <v>3.597453E-3</v>
      </c>
      <c r="T1987">
        <v>4.6549720000000003E-3</v>
      </c>
      <c r="U1987">
        <v>1.0841883E-2</v>
      </c>
    </row>
    <row r="1988" spans="1:21" x14ac:dyDescent="0.25">
      <c r="A1988" t="s">
        <v>1998</v>
      </c>
      <c r="B1988">
        <v>-2.6662819999999999E-3</v>
      </c>
      <c r="C1988">
        <v>6.9662179999999997E-3</v>
      </c>
      <c r="D1988">
        <v>1.1334057999999999E-2</v>
      </c>
      <c r="E1988">
        <v>2.6574921000000001E-2</v>
      </c>
      <c r="F1988">
        <v>1.1334057999999999E-2</v>
      </c>
      <c r="G1988">
        <v>2.6574921000000001E-2</v>
      </c>
      <c r="H1988">
        <v>-1.1631370000000001E-3</v>
      </c>
      <c r="I1988">
        <v>-2.915408E-3</v>
      </c>
      <c r="J1988">
        <v>-1.1871121E-2</v>
      </c>
      <c r="K1988">
        <v>1.9336589999999999E-3</v>
      </c>
      <c r="L1988">
        <v>3.5168719999999999E-3</v>
      </c>
      <c r="M1988">
        <v>3.051018E-3</v>
      </c>
      <c r="N1988">
        <v>2.6802430000000001E-3</v>
      </c>
      <c r="O1988">
        <v>2.9589550000000001E-3</v>
      </c>
      <c r="P1988">
        <v>2.6802430000000001E-3</v>
      </c>
      <c r="Q1988">
        <v>2.9589550000000001E-3</v>
      </c>
      <c r="R1988">
        <v>1.0780193E-2</v>
      </c>
      <c r="S1988">
        <v>1.7509750000000001E-3</v>
      </c>
      <c r="T1988">
        <v>5.6176619999999998E-3</v>
      </c>
      <c r="U1988">
        <v>7.4337930000000002E-3</v>
      </c>
    </row>
    <row r="1989" spans="1:21" x14ac:dyDescent="0.25">
      <c r="A1989" t="s">
        <v>1999</v>
      </c>
      <c r="B1989">
        <v>5.8542519999999999E-3</v>
      </c>
      <c r="C1989">
        <v>6.244276E-3</v>
      </c>
      <c r="D1989">
        <v>2.1296069999999999E-3</v>
      </c>
      <c r="E1989">
        <v>3.9630999999999998E-4</v>
      </c>
      <c r="F1989">
        <v>2.1296069999999999E-3</v>
      </c>
      <c r="G1989">
        <v>3.9630999999999998E-4</v>
      </c>
      <c r="H1989">
        <v>-3.3972280000000001E-2</v>
      </c>
      <c r="I1989">
        <v>2.0849430000000001E-3</v>
      </c>
      <c r="J1989">
        <v>6.7009460000000002E-3</v>
      </c>
      <c r="K1989">
        <v>-9.5841180000000008E-3</v>
      </c>
      <c r="L1989">
        <v>2.1765909999999999E-3</v>
      </c>
      <c r="M1989">
        <v>6.1931369999999996E-3</v>
      </c>
      <c r="N1989">
        <v>3.4788570000000001E-3</v>
      </c>
      <c r="O1989">
        <v>1.772498E-3</v>
      </c>
      <c r="P1989">
        <v>3.4788570000000001E-3</v>
      </c>
      <c r="Q1989">
        <v>1.772498E-3</v>
      </c>
      <c r="R1989">
        <v>7.553354E-3</v>
      </c>
      <c r="S1989">
        <v>6.5839820000000004E-3</v>
      </c>
      <c r="T1989">
        <v>5.133037E-3</v>
      </c>
      <c r="U1989">
        <v>9.5756020000000008E-3</v>
      </c>
    </row>
    <row r="1990" spans="1:21" x14ac:dyDescent="0.25">
      <c r="A1990" t="s">
        <v>2000</v>
      </c>
      <c r="B1990">
        <v>4.6539179999999999E-3</v>
      </c>
      <c r="C1990">
        <v>-0.31674688000000001</v>
      </c>
      <c r="D1990">
        <v>1.209026E-3</v>
      </c>
      <c r="E1990">
        <v>2.4814239999999999E-3</v>
      </c>
      <c r="F1990">
        <v>1.209026E-3</v>
      </c>
      <c r="G1990">
        <v>2.4814239999999999E-3</v>
      </c>
      <c r="H1990">
        <v>1.7045533000000002E-2</v>
      </c>
      <c r="I1990">
        <v>-0.20604494000000001</v>
      </c>
      <c r="J1990">
        <v>-0.139410747</v>
      </c>
      <c r="K1990">
        <v>-0.173836305</v>
      </c>
      <c r="L1990">
        <v>2.5576090000000002E-3</v>
      </c>
      <c r="M1990">
        <v>2.6481142999999999E-2</v>
      </c>
      <c r="N1990">
        <v>3.150515E-3</v>
      </c>
      <c r="O1990">
        <v>1.9022620000000001E-3</v>
      </c>
      <c r="P1990">
        <v>3.150515E-3</v>
      </c>
      <c r="Q1990">
        <v>1.9022620000000001E-3</v>
      </c>
      <c r="R1990">
        <v>5.8774860000000003E-3</v>
      </c>
      <c r="S1990">
        <v>2.4824489000000002E-2</v>
      </c>
      <c r="T1990">
        <v>8.9244802999999998E-2</v>
      </c>
      <c r="U1990">
        <v>5.8001253000000003E-2</v>
      </c>
    </row>
    <row r="1991" spans="1:21" x14ac:dyDescent="0.25">
      <c r="A1991" t="s">
        <v>2001</v>
      </c>
      <c r="B1991">
        <v>-6.8328599999999996E-4</v>
      </c>
      <c r="C1991">
        <v>7.1472690000000004E-3</v>
      </c>
      <c r="D1991">
        <v>3.3722579999999999E-3</v>
      </c>
      <c r="E1991">
        <v>7.7435220000000001E-3</v>
      </c>
      <c r="F1991">
        <v>3.3722579999999999E-3</v>
      </c>
      <c r="G1991">
        <v>7.7435220000000001E-3</v>
      </c>
      <c r="H1991">
        <v>-2.9720782000000001E-2</v>
      </c>
      <c r="I1991">
        <v>1.557871E-3</v>
      </c>
      <c r="J1991">
        <v>-2.4970637E-2</v>
      </c>
      <c r="K1991">
        <v>-6.8312820000000002E-3</v>
      </c>
      <c r="L1991">
        <v>2.8817080000000002E-3</v>
      </c>
      <c r="M1991">
        <v>3.4687559999999999E-3</v>
      </c>
      <c r="N1991">
        <v>4.3391009999999997E-3</v>
      </c>
      <c r="O1991">
        <v>2.5590109999999999E-3</v>
      </c>
      <c r="P1991">
        <v>4.3391009999999997E-3</v>
      </c>
      <c r="Q1991">
        <v>2.5590109999999999E-3</v>
      </c>
      <c r="R1991">
        <v>1.0313779E-2</v>
      </c>
      <c r="S1991">
        <v>2.4993699999999999E-3</v>
      </c>
      <c r="T1991">
        <v>6.062713E-3</v>
      </c>
      <c r="U1991">
        <v>1.1778253000000001E-2</v>
      </c>
    </row>
    <row r="1992" spans="1:21" x14ac:dyDescent="0.25">
      <c r="A1992" t="s">
        <v>2002</v>
      </c>
      <c r="B1992">
        <v>-1.6140781E-2</v>
      </c>
      <c r="C1992">
        <v>0.124401766</v>
      </c>
      <c r="D1992">
        <v>2.7073539999999999E-3</v>
      </c>
      <c r="E1992">
        <v>0.10088691800000001</v>
      </c>
      <c r="F1992">
        <v>2.7073539999999999E-3</v>
      </c>
      <c r="G1992">
        <v>0.10088691800000001</v>
      </c>
      <c r="H1992">
        <v>2.5084749999999999E-2</v>
      </c>
      <c r="I1992">
        <v>-1.0338979999999999E-3</v>
      </c>
      <c r="J1992">
        <v>-1.2916270000000001E-2</v>
      </c>
      <c r="K1992">
        <v>-9.9720800000000008E-4</v>
      </c>
      <c r="L1992">
        <v>5.1571869999999997E-3</v>
      </c>
      <c r="M1992">
        <v>2.6026977999999999E-2</v>
      </c>
      <c r="N1992">
        <v>3.440603E-3</v>
      </c>
      <c r="O1992">
        <v>1.4378675E-2</v>
      </c>
      <c r="P1992">
        <v>3.440603E-3</v>
      </c>
      <c r="Q1992">
        <v>1.4378675E-2</v>
      </c>
      <c r="R1992">
        <v>1.7785221E-2</v>
      </c>
      <c r="S1992">
        <v>4.2933329999999999E-3</v>
      </c>
      <c r="T1992">
        <v>1.0763979999999999E-2</v>
      </c>
      <c r="U1992">
        <v>7.1265490000000003E-3</v>
      </c>
    </row>
    <row r="1993" spans="1:21" x14ac:dyDescent="0.25">
      <c r="A1993" t="s">
        <v>2003</v>
      </c>
      <c r="B1993">
        <v>3.2011909999999999E-3</v>
      </c>
      <c r="C1993">
        <v>1.3924911E-2</v>
      </c>
      <c r="D1993">
        <v>1.0205394E-2</v>
      </c>
      <c r="E1993">
        <v>7.3068380000000004E-3</v>
      </c>
      <c r="F1993">
        <v>1.0205394E-2</v>
      </c>
      <c r="G1993">
        <v>7.3068380000000004E-3</v>
      </c>
      <c r="H1993">
        <v>6.7684160000000002E-3</v>
      </c>
      <c r="I1993">
        <v>1.4269729E-2</v>
      </c>
      <c r="J1993">
        <v>6.6834279999999999E-3</v>
      </c>
      <c r="K1993">
        <v>9.0366219999999994E-3</v>
      </c>
      <c r="L1993">
        <v>1.524461E-3</v>
      </c>
      <c r="M1993">
        <v>7.0540669999999998E-3</v>
      </c>
      <c r="N1993">
        <v>5.8287929999999996E-3</v>
      </c>
      <c r="O1993">
        <v>4.6136249999999997E-3</v>
      </c>
      <c r="P1993">
        <v>5.8287929999999996E-3</v>
      </c>
      <c r="Q1993">
        <v>4.6136249999999997E-3</v>
      </c>
      <c r="R1993">
        <v>3.625952E-3</v>
      </c>
      <c r="S1993">
        <v>3.324493E-3</v>
      </c>
      <c r="T1993">
        <v>4.670212E-3</v>
      </c>
      <c r="U1993">
        <v>7.1065770000000002E-3</v>
      </c>
    </row>
    <row r="1994" spans="1:21" x14ac:dyDescent="0.25">
      <c r="A1994" t="s">
        <v>2004</v>
      </c>
      <c r="B1994">
        <v>4.1495619999999999E-3</v>
      </c>
      <c r="C1994">
        <v>7.7634929999999998E-3</v>
      </c>
      <c r="D1994">
        <v>6.0990549999999999E-3</v>
      </c>
      <c r="E1994">
        <v>6.3857369999999998E-3</v>
      </c>
      <c r="F1994">
        <v>6.0990549999999999E-3</v>
      </c>
      <c r="G1994">
        <v>6.3857369999999998E-3</v>
      </c>
      <c r="H1994">
        <v>8.7007209999999998E-3</v>
      </c>
      <c r="I1994">
        <v>1.5137808000000001E-2</v>
      </c>
      <c r="J1994">
        <v>3.1786990000000001E-3</v>
      </c>
      <c r="K1994">
        <v>1.0638256E-2</v>
      </c>
      <c r="L1994">
        <v>1.7423370000000001E-3</v>
      </c>
      <c r="M1994">
        <v>3.8909589999999998E-3</v>
      </c>
      <c r="N1994">
        <v>3.29306E-3</v>
      </c>
      <c r="O1994">
        <v>2.8438389999999999E-3</v>
      </c>
      <c r="P1994">
        <v>3.29306E-3</v>
      </c>
      <c r="Q1994">
        <v>2.8438389999999999E-3</v>
      </c>
      <c r="R1994">
        <v>7.0922659999999998E-3</v>
      </c>
      <c r="S1994">
        <v>4.3886389999999997E-3</v>
      </c>
      <c r="T1994">
        <v>1.936058E-3</v>
      </c>
      <c r="U1994">
        <v>7.0803020000000001E-3</v>
      </c>
    </row>
    <row r="1995" spans="1:21" x14ac:dyDescent="0.25">
      <c r="A1995" t="s">
        <v>2005</v>
      </c>
      <c r="B1995">
        <v>1.5990801999999998E-2</v>
      </c>
      <c r="C1995">
        <v>8.7730329999999995E-3</v>
      </c>
      <c r="D1995">
        <v>4.9670110000000003E-3</v>
      </c>
      <c r="E1995">
        <v>5.9068539999999996E-3</v>
      </c>
      <c r="F1995">
        <v>4.9670110000000003E-3</v>
      </c>
      <c r="G1995">
        <v>5.9068539999999996E-3</v>
      </c>
      <c r="H1995">
        <v>5.0584130000000003E-3</v>
      </c>
      <c r="I1995">
        <v>2.8116734000000001E-2</v>
      </c>
      <c r="J1995">
        <v>5.938011E-3</v>
      </c>
      <c r="K1995">
        <v>8.5834429999999996E-3</v>
      </c>
      <c r="L1995">
        <v>3.1411719999999998E-3</v>
      </c>
      <c r="M1995">
        <v>4.8433290000000004E-3</v>
      </c>
      <c r="N1995">
        <v>3.4991060000000001E-3</v>
      </c>
      <c r="O1995">
        <v>3.1467420000000001E-3</v>
      </c>
      <c r="P1995">
        <v>3.4991060000000001E-3</v>
      </c>
      <c r="Q1995">
        <v>3.1467420000000001E-3</v>
      </c>
      <c r="R1995">
        <v>2.5995850000000002E-3</v>
      </c>
      <c r="S1995">
        <v>6.3174670000000002E-3</v>
      </c>
      <c r="T1995">
        <v>2.3063390000000001E-3</v>
      </c>
      <c r="U1995">
        <v>5.5630790000000003E-3</v>
      </c>
    </row>
    <row r="1996" spans="1:21" x14ac:dyDescent="0.25">
      <c r="A1996" t="s">
        <v>2006</v>
      </c>
      <c r="B1996">
        <v>9.184177E-3</v>
      </c>
      <c r="C1996">
        <v>7.012084E-3</v>
      </c>
      <c r="D1996">
        <v>7.144404E-3</v>
      </c>
      <c r="E1996">
        <v>1.1554686E-2</v>
      </c>
      <c r="F1996">
        <v>7.144404E-3</v>
      </c>
      <c r="G1996">
        <v>1.1554686E-2</v>
      </c>
      <c r="H1996">
        <v>6.3713199999999998E-3</v>
      </c>
      <c r="I1996">
        <v>6.113884E-3</v>
      </c>
      <c r="J1996">
        <v>3.7398280000000002E-3</v>
      </c>
      <c r="K1996">
        <v>8.6288419999999994E-3</v>
      </c>
      <c r="L1996">
        <v>3.6588250000000001E-3</v>
      </c>
      <c r="M1996">
        <v>3.671962E-3</v>
      </c>
      <c r="N1996">
        <v>3.8573259999999999E-3</v>
      </c>
      <c r="O1996">
        <v>5.0772359999999997E-3</v>
      </c>
      <c r="P1996">
        <v>3.8573259999999999E-3</v>
      </c>
      <c r="Q1996">
        <v>5.0772359999999997E-3</v>
      </c>
      <c r="R1996">
        <v>3.6033300000000001E-3</v>
      </c>
      <c r="S1996">
        <v>2.5097600000000002E-3</v>
      </c>
      <c r="T1996">
        <v>2.291333E-3</v>
      </c>
      <c r="U1996">
        <v>7.3032440000000004E-3</v>
      </c>
    </row>
    <row r="1997" spans="1:21" x14ac:dyDescent="0.25">
      <c r="A1997" t="s">
        <v>2007</v>
      </c>
      <c r="B1997">
        <v>4.6845120000000001E-3</v>
      </c>
      <c r="C1997">
        <v>6.1229850000000001E-3</v>
      </c>
      <c r="D1997">
        <v>3.498265E-3</v>
      </c>
      <c r="E1997">
        <v>6.039076E-3</v>
      </c>
      <c r="F1997">
        <v>3.498265E-3</v>
      </c>
      <c r="G1997">
        <v>6.039076E-3</v>
      </c>
      <c r="H1997">
        <v>5.9966999999999998E-3</v>
      </c>
      <c r="I1997">
        <v>5.9589594000000003E-2</v>
      </c>
      <c r="J1997">
        <v>3.6760450000000002E-3</v>
      </c>
      <c r="K1997">
        <v>7.0468229999999998E-3</v>
      </c>
      <c r="L1997">
        <v>2.064045E-3</v>
      </c>
      <c r="M1997">
        <v>3.622639E-3</v>
      </c>
      <c r="N1997">
        <v>2.508981E-3</v>
      </c>
      <c r="O1997">
        <v>3.2553220000000002E-3</v>
      </c>
      <c r="P1997">
        <v>2.508981E-3</v>
      </c>
      <c r="Q1997">
        <v>3.2553220000000002E-3</v>
      </c>
      <c r="R1997">
        <v>3.4572409999999998E-3</v>
      </c>
      <c r="S1997">
        <v>6.6461339999999997E-3</v>
      </c>
      <c r="T1997">
        <v>1.7833320000000001E-3</v>
      </c>
      <c r="U1997">
        <v>5.0462930000000003E-3</v>
      </c>
    </row>
    <row r="1998" spans="1:21" x14ac:dyDescent="0.25">
      <c r="A1998" t="s">
        <v>2008</v>
      </c>
      <c r="B1998">
        <v>1.3593165000000001E-2</v>
      </c>
      <c r="C1998">
        <v>7.4377289999999997E-3</v>
      </c>
      <c r="D1998">
        <v>5.95402E-3</v>
      </c>
      <c r="E1998">
        <v>4.6609590000000001E-3</v>
      </c>
      <c r="F1998">
        <v>5.95402E-3</v>
      </c>
      <c r="G1998">
        <v>4.6609590000000001E-3</v>
      </c>
      <c r="H1998">
        <v>1.8614240000000001E-2</v>
      </c>
      <c r="I1998">
        <v>6.105559E-3</v>
      </c>
      <c r="J1998">
        <v>2.5597290000000002E-3</v>
      </c>
      <c r="K1998">
        <v>8.5909449999999991E-3</v>
      </c>
      <c r="L1998">
        <v>4.8793669999999999E-3</v>
      </c>
      <c r="M1998">
        <v>3.3925439999999999E-3</v>
      </c>
      <c r="N1998">
        <v>4.5685659999999996E-3</v>
      </c>
      <c r="O1998">
        <v>2.3118879999999998E-3</v>
      </c>
      <c r="P1998">
        <v>4.5685659999999996E-3</v>
      </c>
      <c r="Q1998">
        <v>2.3118879999999998E-3</v>
      </c>
      <c r="R1998">
        <v>5.4659629999999999E-3</v>
      </c>
      <c r="S1998">
        <v>2.920157E-3</v>
      </c>
      <c r="T1998">
        <v>1.8290260000000001E-3</v>
      </c>
      <c r="U1998">
        <v>6.2582580000000001E-3</v>
      </c>
    </row>
    <row r="1999" spans="1:21" x14ac:dyDescent="0.25">
      <c r="A1999" t="s">
        <v>2009</v>
      </c>
      <c r="B1999">
        <v>0.20934881999999999</v>
      </c>
      <c r="C1999">
        <v>8.3684640000000008E-3</v>
      </c>
      <c r="D1999">
        <v>7.6490919999999997E-3</v>
      </c>
      <c r="E1999">
        <v>7.534481E-3</v>
      </c>
      <c r="F1999">
        <v>7.6490919999999997E-3</v>
      </c>
      <c r="G1999">
        <v>7.534481E-3</v>
      </c>
      <c r="H1999">
        <v>1.1010575999999999E-2</v>
      </c>
      <c r="I1999">
        <v>3.0893639999999998E-3</v>
      </c>
      <c r="J1999">
        <v>3.6955719999999998E-3</v>
      </c>
      <c r="K1999">
        <v>5.0892280000000003E-3</v>
      </c>
      <c r="L1999">
        <v>3.1754903000000001E-2</v>
      </c>
      <c r="M1999">
        <v>2.567738E-3</v>
      </c>
      <c r="N1999">
        <v>4.0270729999999999E-3</v>
      </c>
      <c r="O1999">
        <v>3.2125729999999998E-3</v>
      </c>
      <c r="P1999">
        <v>4.0270729999999999E-3</v>
      </c>
      <c r="Q1999">
        <v>3.2125729999999998E-3</v>
      </c>
      <c r="R1999">
        <v>4.5345510000000004E-3</v>
      </c>
      <c r="S1999">
        <v>2.1844439999999998E-3</v>
      </c>
      <c r="T1999">
        <v>2.7464490000000002E-3</v>
      </c>
      <c r="U1999">
        <v>4.6685440000000002E-3</v>
      </c>
    </row>
    <row r="2000" spans="1:21" x14ac:dyDescent="0.25">
      <c r="A2000" t="s">
        <v>2010</v>
      </c>
      <c r="B2000">
        <v>3.2874359999999999E-3</v>
      </c>
      <c r="C2000">
        <v>5.2190880000000002E-3</v>
      </c>
      <c r="D2000">
        <v>5.1744180000000001E-3</v>
      </c>
      <c r="E2000">
        <v>7.2439339999999996E-3</v>
      </c>
      <c r="F2000">
        <v>5.1744180000000001E-3</v>
      </c>
      <c r="G2000">
        <v>7.2439339999999996E-3</v>
      </c>
      <c r="H2000">
        <v>9.2952269999999997E-3</v>
      </c>
      <c r="I2000">
        <v>4.1807240000000002E-3</v>
      </c>
      <c r="J2000">
        <v>3.5847219999999998E-3</v>
      </c>
      <c r="K2000">
        <v>9.0264239999999999E-3</v>
      </c>
      <c r="L2000">
        <v>2.1389389999999999E-3</v>
      </c>
      <c r="M2000">
        <v>3.3401540000000001E-3</v>
      </c>
      <c r="N2000">
        <v>3.7000819999999999E-3</v>
      </c>
      <c r="O2000">
        <v>3.789438E-3</v>
      </c>
      <c r="P2000">
        <v>3.7000819999999999E-3</v>
      </c>
      <c r="Q2000">
        <v>3.789438E-3</v>
      </c>
      <c r="R2000">
        <v>6.4063369999999998E-3</v>
      </c>
      <c r="S2000">
        <v>2.0381850000000001E-3</v>
      </c>
      <c r="T2000">
        <v>1.779238E-3</v>
      </c>
      <c r="U2000">
        <v>6.8949229999999999E-3</v>
      </c>
    </row>
    <row r="2001" spans="1:21" x14ac:dyDescent="0.25">
      <c r="A2001" t="s">
        <v>2011</v>
      </c>
      <c r="B2001">
        <v>1.0299855E-2</v>
      </c>
      <c r="C2001">
        <v>3.2050664E-2</v>
      </c>
      <c r="D2001">
        <v>5.6442920000000004E-3</v>
      </c>
      <c r="E2001">
        <v>1.9357474E-2</v>
      </c>
      <c r="F2001">
        <v>5.6442920000000004E-3</v>
      </c>
      <c r="G2001">
        <v>1.9357474E-2</v>
      </c>
      <c r="H2001">
        <v>9.0840499999999998E-3</v>
      </c>
      <c r="I2001">
        <v>1.9168484999999999E-2</v>
      </c>
      <c r="J2001">
        <v>2.2405626000000001E-2</v>
      </c>
      <c r="K2001">
        <v>6.5334499999999997E-3</v>
      </c>
      <c r="L2001">
        <v>1.8787910000000001E-3</v>
      </c>
      <c r="M2001">
        <v>4.309083E-3</v>
      </c>
      <c r="N2001">
        <v>2.3610469999999998E-3</v>
      </c>
      <c r="O2001">
        <v>2.6386679999999998E-3</v>
      </c>
      <c r="P2001">
        <v>2.3610469999999998E-3</v>
      </c>
      <c r="Q2001">
        <v>2.6386679999999998E-3</v>
      </c>
      <c r="R2001">
        <v>2.356632E-3</v>
      </c>
      <c r="S2001">
        <v>1.9421449999999999E-3</v>
      </c>
      <c r="T2001">
        <v>3.3397349999999999E-3</v>
      </c>
      <c r="U2001">
        <v>2.3454219999999998E-3</v>
      </c>
    </row>
    <row r="2002" spans="1:21" x14ac:dyDescent="0.25">
      <c r="A2002" t="s">
        <v>2012</v>
      </c>
      <c r="B2002">
        <v>988.41782999999998</v>
      </c>
      <c r="C2002">
        <v>971.85663</v>
      </c>
      <c r="D2002">
        <v>985.99107000000004</v>
      </c>
      <c r="E2002">
        <v>-312.42473000000001</v>
      </c>
      <c r="F2002">
        <v>985.99107000000004</v>
      </c>
      <c r="G2002">
        <v>-312.42473000000001</v>
      </c>
      <c r="H2002">
        <v>-979.06129999999996</v>
      </c>
      <c r="I2002">
        <v>-965.31605999999999</v>
      </c>
      <c r="J2002">
        <v>-969.73792000000003</v>
      </c>
      <c r="K2002">
        <v>980.38175999999999</v>
      </c>
      <c r="L2002">
        <v>7.097810698</v>
      </c>
      <c r="M2002">
        <v>9.1400569350000005</v>
      </c>
      <c r="N2002">
        <v>9.8485752869999992</v>
      </c>
      <c r="O2002">
        <v>127.3173149</v>
      </c>
      <c r="P2002">
        <v>9.8485752869999992</v>
      </c>
      <c r="Q2002">
        <v>127.3173149</v>
      </c>
      <c r="R2002">
        <v>8.2796347780000001</v>
      </c>
      <c r="S2002">
        <v>14.41268301</v>
      </c>
      <c r="T2002">
        <v>7.5167411199999998</v>
      </c>
      <c r="U2002">
        <v>9.837406949</v>
      </c>
    </row>
    <row r="2003" spans="1:21" x14ac:dyDescent="0.25">
      <c r="A2003" t="s">
        <v>2013</v>
      </c>
      <c r="B2003">
        <v>-972.52553</v>
      </c>
      <c r="C2003">
        <v>961.56646999999998</v>
      </c>
      <c r="D2003">
        <v>-960.54004999999995</v>
      </c>
      <c r="E2003">
        <v>-968.09330999999997</v>
      </c>
      <c r="F2003">
        <v>-960.54004999999995</v>
      </c>
      <c r="G2003">
        <v>-968.09330999999997</v>
      </c>
      <c r="H2003">
        <v>-954.13446999999996</v>
      </c>
      <c r="I2003">
        <v>-962.35294999999996</v>
      </c>
      <c r="J2003">
        <v>-949.9289</v>
      </c>
      <c r="K2003">
        <v>-967.71900000000005</v>
      </c>
      <c r="L2003">
        <v>9.2892493599999995</v>
      </c>
      <c r="M2003">
        <v>22.078468640000001</v>
      </c>
      <c r="N2003">
        <v>12.827882839999999</v>
      </c>
      <c r="O2003">
        <v>14.09146554</v>
      </c>
      <c r="P2003">
        <v>12.827882839999999</v>
      </c>
      <c r="Q2003">
        <v>14.09146554</v>
      </c>
      <c r="R2003">
        <v>29.51570409</v>
      </c>
      <c r="S2003">
        <v>18.699223029999999</v>
      </c>
      <c r="T2003">
        <v>29.184201210000001</v>
      </c>
      <c r="U2003">
        <v>14.98081829</v>
      </c>
    </row>
    <row r="2004" spans="1:21" x14ac:dyDescent="0.25">
      <c r="A2004" t="s">
        <v>2014</v>
      </c>
      <c r="B2004">
        <v>-988.44236999999998</v>
      </c>
      <c r="C2004">
        <v>-971.65831000000003</v>
      </c>
      <c r="D2004">
        <v>-986.08612000000005</v>
      </c>
      <c r="E2004">
        <v>312.26112000000001</v>
      </c>
      <c r="F2004">
        <v>-986.08612000000005</v>
      </c>
      <c r="G2004">
        <v>312.26112000000001</v>
      </c>
      <c r="H2004">
        <v>979.04030999999998</v>
      </c>
      <c r="I2004">
        <v>965.29616999999996</v>
      </c>
      <c r="J2004">
        <v>969.71118000000001</v>
      </c>
      <c r="K2004">
        <v>-980.64247</v>
      </c>
      <c r="L2004">
        <v>7.0984166550000003</v>
      </c>
      <c r="M2004">
        <v>9.1443562430000007</v>
      </c>
      <c r="N2004">
        <v>9.8742886589999994</v>
      </c>
      <c r="O2004">
        <v>127.3004329</v>
      </c>
      <c r="P2004">
        <v>9.8742886589999994</v>
      </c>
      <c r="Q2004">
        <v>127.3004329</v>
      </c>
      <c r="R2004">
        <v>8.2596749470000006</v>
      </c>
      <c r="S2004">
        <v>14.41810205</v>
      </c>
      <c r="T2004">
        <v>7.5178544240000003</v>
      </c>
      <c r="U2004">
        <v>9.8738750759999991</v>
      </c>
    </row>
    <row r="2005" spans="1:21" x14ac:dyDescent="0.25">
      <c r="A2005" t="s">
        <v>2015</v>
      </c>
      <c r="B2005">
        <v>972.52193</v>
      </c>
      <c r="C2005">
        <v>-961.59231</v>
      </c>
      <c r="D2005">
        <v>961.03399999999999</v>
      </c>
      <c r="E2005">
        <v>968.08786999999995</v>
      </c>
      <c r="F2005">
        <v>961.03399999999999</v>
      </c>
      <c r="G2005">
        <v>968.08786999999995</v>
      </c>
      <c r="H2005">
        <v>954.15054999999995</v>
      </c>
      <c r="I2005">
        <v>962.40908000000002</v>
      </c>
      <c r="J2005">
        <v>949.91333999999995</v>
      </c>
      <c r="K2005">
        <v>967.49288999999999</v>
      </c>
      <c r="L2005">
        <v>9.3028012709999999</v>
      </c>
      <c r="M2005">
        <v>22.076720699999999</v>
      </c>
      <c r="N2005">
        <v>12.817772769999999</v>
      </c>
      <c r="O2005">
        <v>14.09009079</v>
      </c>
      <c r="P2005">
        <v>12.817772769999999</v>
      </c>
      <c r="Q2005">
        <v>14.09009079</v>
      </c>
      <c r="R2005">
        <v>29.51380172</v>
      </c>
      <c r="S2005">
        <v>18.69677781</v>
      </c>
      <c r="T2005">
        <v>29.18531475</v>
      </c>
      <c r="U2005">
        <v>14.965191519999999</v>
      </c>
    </row>
    <row r="2006" spans="1:21" x14ac:dyDescent="0.25">
      <c r="A2006" t="s">
        <v>2016</v>
      </c>
      <c r="B2006">
        <v>3.3409640000000001E-3</v>
      </c>
      <c r="C2006">
        <v>7.7161449999999998E-3</v>
      </c>
      <c r="D2006">
        <v>7.7636700000000003E-3</v>
      </c>
      <c r="E2006">
        <v>8.3785630000000003E-3</v>
      </c>
      <c r="F2006">
        <v>7.7636700000000003E-3</v>
      </c>
      <c r="G2006">
        <v>8.3785630000000003E-3</v>
      </c>
      <c r="H2006">
        <v>4.4647690000000004E-3</v>
      </c>
      <c r="I2006">
        <v>6.7272959999999998E-3</v>
      </c>
      <c r="J2006">
        <v>1.8033100999999999E-2</v>
      </c>
      <c r="K2006">
        <v>8.7122599999999994E-3</v>
      </c>
      <c r="L2006">
        <v>1.013964E-3</v>
      </c>
      <c r="M2006">
        <v>1.871513E-3</v>
      </c>
      <c r="N2006">
        <v>2.019079E-3</v>
      </c>
      <c r="O2006">
        <v>1.841901E-3</v>
      </c>
      <c r="P2006">
        <v>2.019079E-3</v>
      </c>
      <c r="Q2006">
        <v>1.841901E-3</v>
      </c>
      <c r="R2006">
        <v>1.044737E-3</v>
      </c>
      <c r="S2006">
        <v>1.081947E-3</v>
      </c>
      <c r="T2006">
        <v>7.6109430000000002E-3</v>
      </c>
      <c r="U2006">
        <v>4.7885810000000001E-3</v>
      </c>
    </row>
    <row r="2007" spans="1:21" x14ac:dyDescent="0.25">
      <c r="A2007" t="s">
        <v>2017</v>
      </c>
      <c r="B2007">
        <v>8.4807670000000002E-3</v>
      </c>
      <c r="C2007">
        <v>1.1887557999999999E-2</v>
      </c>
      <c r="D2007">
        <v>4.7571150000000001E-3</v>
      </c>
      <c r="E2007">
        <v>1.1337531E-2</v>
      </c>
      <c r="F2007">
        <v>4.7571150000000001E-3</v>
      </c>
      <c r="G2007">
        <v>1.1337531E-2</v>
      </c>
      <c r="H2007">
        <v>1.6965414000000002E-2</v>
      </c>
      <c r="I2007">
        <v>3.1215975E-2</v>
      </c>
      <c r="J2007">
        <v>5.3034199999999997E-3</v>
      </c>
      <c r="K2007">
        <v>1.4571555999999999E-2</v>
      </c>
      <c r="L2007">
        <v>2.913297E-3</v>
      </c>
      <c r="M2007">
        <v>1.7784229999999999E-3</v>
      </c>
      <c r="N2007">
        <v>1.44181E-3</v>
      </c>
      <c r="O2007">
        <v>3.169626E-3</v>
      </c>
      <c r="P2007">
        <v>1.44181E-3</v>
      </c>
      <c r="Q2007">
        <v>3.169626E-3</v>
      </c>
      <c r="R2007">
        <v>3.2165819999999999E-3</v>
      </c>
      <c r="S2007">
        <v>1.592153E-3</v>
      </c>
      <c r="T2007">
        <v>2.3202689999999998E-3</v>
      </c>
      <c r="U2007">
        <v>6.7809109999999997E-3</v>
      </c>
    </row>
    <row r="2008" spans="1:21" x14ac:dyDescent="0.25">
      <c r="A2008" t="s">
        <v>2018</v>
      </c>
      <c r="B2008">
        <v>8.4807670000000002E-3</v>
      </c>
      <c r="C2008">
        <v>1.1887557999999999E-2</v>
      </c>
      <c r="D2008">
        <v>4.7571150000000001E-3</v>
      </c>
      <c r="E2008">
        <v>1.1337531E-2</v>
      </c>
      <c r="F2008">
        <v>4.7571150000000001E-3</v>
      </c>
      <c r="G2008">
        <v>1.1337531E-2</v>
      </c>
      <c r="H2008">
        <v>1.6965414000000002E-2</v>
      </c>
      <c r="I2008">
        <v>3.1215975E-2</v>
      </c>
      <c r="J2008">
        <v>5.3034199999999997E-3</v>
      </c>
      <c r="K2008">
        <v>1.4571555999999999E-2</v>
      </c>
      <c r="L2008">
        <v>2.913297E-3</v>
      </c>
      <c r="M2008">
        <v>1.7784229999999999E-3</v>
      </c>
      <c r="N2008">
        <v>1.44181E-3</v>
      </c>
      <c r="O2008">
        <v>3.169626E-3</v>
      </c>
      <c r="P2008">
        <v>1.44181E-3</v>
      </c>
      <c r="Q2008">
        <v>3.169626E-3</v>
      </c>
      <c r="R2008">
        <v>3.2165819999999999E-3</v>
      </c>
      <c r="S2008">
        <v>1.592153E-3</v>
      </c>
      <c r="T2008">
        <v>2.3202689999999998E-3</v>
      </c>
      <c r="U2008">
        <v>6.7809109999999997E-3</v>
      </c>
    </row>
    <row r="2009" spans="1:21" x14ac:dyDescent="0.25">
      <c r="A2009" t="s">
        <v>2019</v>
      </c>
      <c r="B2009">
        <v>8.4807670000000002E-3</v>
      </c>
      <c r="C2009">
        <v>1.1887557999999999E-2</v>
      </c>
      <c r="D2009">
        <v>4.7571150000000001E-3</v>
      </c>
      <c r="E2009">
        <v>1.1337531E-2</v>
      </c>
      <c r="F2009">
        <v>4.7571150000000001E-3</v>
      </c>
      <c r="G2009">
        <v>1.1337531E-2</v>
      </c>
      <c r="H2009">
        <v>1.6965414000000002E-2</v>
      </c>
      <c r="I2009">
        <v>3.1215975E-2</v>
      </c>
      <c r="J2009">
        <v>5.3034199999999997E-3</v>
      </c>
      <c r="K2009">
        <v>1.4571555999999999E-2</v>
      </c>
      <c r="L2009">
        <v>2.913297E-3</v>
      </c>
      <c r="M2009">
        <v>1.7784229999999999E-3</v>
      </c>
      <c r="N2009">
        <v>1.44181E-3</v>
      </c>
      <c r="O2009">
        <v>3.169626E-3</v>
      </c>
      <c r="P2009">
        <v>1.44181E-3</v>
      </c>
      <c r="Q2009">
        <v>3.169626E-3</v>
      </c>
      <c r="R2009">
        <v>3.2165819999999999E-3</v>
      </c>
      <c r="S2009">
        <v>1.592153E-3</v>
      </c>
      <c r="T2009">
        <v>2.3202689999999998E-3</v>
      </c>
      <c r="U2009">
        <v>6.7809109999999997E-3</v>
      </c>
    </row>
    <row r="2010" spans="1:21" x14ac:dyDescent="0.25">
      <c r="A2010" t="s">
        <v>2020</v>
      </c>
      <c r="B2010">
        <v>966.03641000000005</v>
      </c>
      <c r="C2010">
        <v>837.64323000000002</v>
      </c>
      <c r="D2010">
        <v>638.74842999999998</v>
      </c>
      <c r="E2010">
        <v>-355.92092000000002</v>
      </c>
      <c r="F2010">
        <v>638.74842999999998</v>
      </c>
      <c r="G2010">
        <v>-355.92092000000002</v>
      </c>
      <c r="H2010">
        <v>979.42651000000001</v>
      </c>
      <c r="I2010">
        <v>-924.06694000000005</v>
      </c>
      <c r="J2010">
        <v>-890.17799000000002</v>
      </c>
      <c r="K2010">
        <v>994.74477000000002</v>
      </c>
      <c r="L2010">
        <v>23.92794675</v>
      </c>
      <c r="M2010">
        <v>39.92865578</v>
      </c>
      <c r="N2010">
        <v>23.666226259999998</v>
      </c>
      <c r="O2010">
        <v>119.5396089</v>
      </c>
      <c r="P2010">
        <v>23.666226259999998</v>
      </c>
      <c r="Q2010">
        <v>119.5396089</v>
      </c>
      <c r="R2010">
        <v>11.29124672</v>
      </c>
      <c r="S2010">
        <v>25.257509160000001</v>
      </c>
      <c r="T2010">
        <v>50.290395529999998</v>
      </c>
      <c r="U2010">
        <v>4.422651353</v>
      </c>
    </row>
    <row r="2011" spans="1:21" x14ac:dyDescent="0.25">
      <c r="A2011" t="s">
        <v>2021</v>
      </c>
      <c r="B2011">
        <v>-966.03641000000005</v>
      </c>
      <c r="C2011">
        <v>-837.64323000000002</v>
      </c>
      <c r="D2011">
        <v>-638.74842999999998</v>
      </c>
      <c r="E2011">
        <v>355.92092000000002</v>
      </c>
      <c r="F2011">
        <v>-638.74842999999998</v>
      </c>
      <c r="G2011">
        <v>355.92092000000002</v>
      </c>
      <c r="H2011">
        <v>-979.42651000000001</v>
      </c>
      <c r="I2011">
        <v>924.06694000000005</v>
      </c>
      <c r="J2011">
        <v>890.17799000000002</v>
      </c>
      <c r="K2011">
        <v>-994.74477000000002</v>
      </c>
      <c r="L2011">
        <v>23.92794675</v>
      </c>
      <c r="M2011">
        <v>39.92865578</v>
      </c>
      <c r="N2011">
        <v>23.666226259999998</v>
      </c>
      <c r="O2011">
        <v>119.5396089</v>
      </c>
      <c r="P2011">
        <v>23.666226259999998</v>
      </c>
      <c r="Q2011">
        <v>119.5396089</v>
      </c>
      <c r="R2011">
        <v>11.29124672</v>
      </c>
      <c r="S2011">
        <v>25.257509160000001</v>
      </c>
      <c r="T2011">
        <v>50.290395529999998</v>
      </c>
      <c r="U2011">
        <v>4.422651353</v>
      </c>
    </row>
    <row r="2012" spans="1:21" x14ac:dyDescent="0.25">
      <c r="A2012" t="s">
        <v>2022</v>
      </c>
      <c r="B2012">
        <v>-966.03641000000005</v>
      </c>
      <c r="C2012">
        <v>-837.64323000000002</v>
      </c>
      <c r="D2012">
        <v>-638.74842999999998</v>
      </c>
      <c r="E2012">
        <v>355.92092000000002</v>
      </c>
      <c r="F2012">
        <v>-638.74842999999998</v>
      </c>
      <c r="G2012">
        <v>355.92092000000002</v>
      </c>
      <c r="H2012">
        <v>-979.42651000000001</v>
      </c>
      <c r="I2012">
        <v>924.06694000000005</v>
      </c>
      <c r="J2012">
        <v>890.17799000000002</v>
      </c>
      <c r="K2012">
        <v>-994.74477000000002</v>
      </c>
      <c r="L2012">
        <v>23.92794675</v>
      </c>
      <c r="M2012">
        <v>39.92865578</v>
      </c>
      <c r="N2012">
        <v>23.666226259999998</v>
      </c>
      <c r="O2012">
        <v>119.5396089</v>
      </c>
      <c r="P2012">
        <v>23.666226259999998</v>
      </c>
      <c r="Q2012">
        <v>119.5396089</v>
      </c>
      <c r="R2012">
        <v>11.29124672</v>
      </c>
      <c r="S2012">
        <v>25.257509160000001</v>
      </c>
      <c r="T2012">
        <v>50.290395529999998</v>
      </c>
      <c r="U2012">
        <v>4.422651353</v>
      </c>
    </row>
    <row r="2013" spans="1:21" x14ac:dyDescent="0.25">
      <c r="A2013" t="s">
        <v>2023</v>
      </c>
      <c r="B2013">
        <v>1.819993E-3</v>
      </c>
      <c r="C2013">
        <v>3.2369343000000002E-2</v>
      </c>
      <c r="D2013">
        <v>0.46021910999999999</v>
      </c>
      <c r="E2013">
        <v>-0.11592951999999999</v>
      </c>
      <c r="F2013">
        <v>0.46021910999999999</v>
      </c>
      <c r="G2013">
        <v>-0.11592951999999999</v>
      </c>
      <c r="H2013">
        <v>7.479449E-3</v>
      </c>
      <c r="I2013">
        <v>-3.9067169999999997E-3</v>
      </c>
      <c r="J2013">
        <v>-5.4649759999999999E-3</v>
      </c>
      <c r="K2013">
        <v>-1.2763330999999999E-2</v>
      </c>
      <c r="L2013">
        <v>4.170984E-3</v>
      </c>
      <c r="M2013">
        <v>8.7342989999999992E-3</v>
      </c>
      <c r="N2013">
        <v>1.8096429000000001E-2</v>
      </c>
      <c r="O2013">
        <v>1.4240615999999999E-2</v>
      </c>
      <c r="P2013">
        <v>1.8096429000000001E-2</v>
      </c>
      <c r="Q2013">
        <v>1.4240615999999999E-2</v>
      </c>
      <c r="R2013">
        <v>8.0571449999999999E-3</v>
      </c>
      <c r="S2013">
        <v>1.868841E-3</v>
      </c>
      <c r="T2013">
        <v>4.536689E-3</v>
      </c>
      <c r="U2013">
        <v>6.7444410000000003E-3</v>
      </c>
    </row>
    <row r="2014" spans="1:21" x14ac:dyDescent="0.25">
      <c r="A2014" t="s">
        <v>2024</v>
      </c>
      <c r="B2014">
        <v>-3.7358130000000002E-3</v>
      </c>
      <c r="C2014">
        <v>-9.5623699999999997E-4</v>
      </c>
      <c r="D2014">
        <v>-6.3669720000000003E-3</v>
      </c>
      <c r="E2014">
        <v>-1.3159999999999999E-3</v>
      </c>
      <c r="F2014">
        <v>-6.3669720000000003E-3</v>
      </c>
      <c r="G2014">
        <v>-1.3159999999999999E-3</v>
      </c>
      <c r="H2014">
        <v>-7.6149349999999998E-3</v>
      </c>
      <c r="I2014">
        <v>-9.9912219999999993E-3</v>
      </c>
      <c r="J2014">
        <v>-1.8745535000000001E-2</v>
      </c>
      <c r="K2014">
        <v>-4.4392829999999996E-3</v>
      </c>
      <c r="L2014">
        <v>2.501975E-3</v>
      </c>
      <c r="M2014">
        <v>3.205383E-3</v>
      </c>
      <c r="N2014">
        <v>3.218088E-3</v>
      </c>
      <c r="O2014">
        <v>2.5432459999999999E-3</v>
      </c>
      <c r="P2014">
        <v>3.218088E-3</v>
      </c>
      <c r="Q2014">
        <v>2.5432459999999999E-3</v>
      </c>
      <c r="R2014">
        <v>7.2206739999999998E-3</v>
      </c>
      <c r="S2014">
        <v>4.3065780000000001E-3</v>
      </c>
      <c r="T2014">
        <v>3.337394E-3</v>
      </c>
      <c r="U2014">
        <v>8.9452330000000004E-3</v>
      </c>
    </row>
    <row r="2015" spans="1:21" x14ac:dyDescent="0.25">
      <c r="A2015" t="s">
        <v>2025</v>
      </c>
      <c r="B2015">
        <v>4.0321468999999999E-2</v>
      </c>
      <c r="C2015">
        <v>-6.3374690000000001E-3</v>
      </c>
      <c r="D2015">
        <v>1.0607287999999999E-2</v>
      </c>
      <c r="E2015">
        <v>5.3864450000000001E-3</v>
      </c>
      <c r="F2015">
        <v>1.0607287999999999E-2</v>
      </c>
      <c r="G2015">
        <v>5.3864450000000001E-3</v>
      </c>
      <c r="H2015">
        <v>1.2200535E-2</v>
      </c>
      <c r="I2015">
        <v>-4.5747110000000004E-3</v>
      </c>
      <c r="J2015">
        <v>-7.9214219999999991E-3</v>
      </c>
      <c r="K2015">
        <v>9.8081100000000001E-3</v>
      </c>
      <c r="L2015">
        <v>6.389268E-3</v>
      </c>
      <c r="M2015">
        <v>3.545697E-3</v>
      </c>
      <c r="N2015">
        <v>6.0107980000000004E-3</v>
      </c>
      <c r="O2015">
        <v>4.7676339999999998E-3</v>
      </c>
      <c r="P2015">
        <v>6.0107980000000004E-3</v>
      </c>
      <c r="Q2015">
        <v>4.7676339999999998E-3</v>
      </c>
      <c r="R2015">
        <v>1.4651890000000001E-2</v>
      </c>
      <c r="S2015">
        <v>3.6811190000000001E-3</v>
      </c>
      <c r="T2015">
        <v>4.0223530000000002E-3</v>
      </c>
      <c r="U2015">
        <v>1.0847719E-2</v>
      </c>
    </row>
    <row r="2016" spans="1:21" x14ac:dyDescent="0.25">
      <c r="A2016" t="s">
        <v>2026</v>
      </c>
      <c r="B2016">
        <v>3.2543519999999999E-3</v>
      </c>
      <c r="C2016">
        <v>-2.6010009999999999E-3</v>
      </c>
      <c r="D2016">
        <v>-1.0392237E-2</v>
      </c>
      <c r="E2016">
        <v>-2.5239639000000001E-2</v>
      </c>
      <c r="F2016">
        <v>-1.0392237E-2</v>
      </c>
      <c r="G2016">
        <v>-2.5239639000000001E-2</v>
      </c>
      <c r="H2016">
        <v>2.0311930000000001E-3</v>
      </c>
      <c r="I2016">
        <v>3.6476569999999999E-3</v>
      </c>
      <c r="J2016">
        <v>1.2964872000000001E-2</v>
      </c>
      <c r="K2016">
        <v>-2.5507900000000002E-4</v>
      </c>
      <c r="L2016">
        <v>3.4532909999999998E-3</v>
      </c>
      <c r="M2016">
        <v>2.1373999999999998E-3</v>
      </c>
      <c r="N2016">
        <v>2.5194700000000002E-3</v>
      </c>
      <c r="O2016">
        <v>3.1762689999999998E-3</v>
      </c>
      <c r="P2016">
        <v>2.5194700000000002E-3</v>
      </c>
      <c r="Q2016">
        <v>3.1762689999999998E-3</v>
      </c>
      <c r="R2016">
        <v>1.0671862000000001E-2</v>
      </c>
      <c r="S2016">
        <v>1.7184100000000001E-3</v>
      </c>
      <c r="T2016">
        <v>5.7481429999999998E-3</v>
      </c>
      <c r="U2016">
        <v>6.6335700000000001E-3</v>
      </c>
    </row>
    <row r="2017" spans="1:21" x14ac:dyDescent="0.25">
      <c r="A2017" t="s">
        <v>2027</v>
      </c>
      <c r="B2017">
        <v>-4.8606400000000003E-3</v>
      </c>
      <c r="C2017">
        <v>-4.6656390000000001E-3</v>
      </c>
      <c r="D2017">
        <v>3.8088899999999998E-4</v>
      </c>
      <c r="E2017">
        <v>3.0730299999999998E-4</v>
      </c>
      <c r="F2017">
        <v>3.8088899999999998E-4</v>
      </c>
      <c r="G2017">
        <v>3.0730299999999998E-4</v>
      </c>
      <c r="H2017">
        <v>3.4955439999999997E-2</v>
      </c>
      <c r="I2017">
        <v>1.214943E-3</v>
      </c>
      <c r="J2017">
        <v>-5.7905170000000002E-3</v>
      </c>
      <c r="K2017">
        <v>1.0891163000000001E-2</v>
      </c>
      <c r="L2017">
        <v>2.6459840000000001E-3</v>
      </c>
      <c r="M2017">
        <v>5.3934259999999998E-3</v>
      </c>
      <c r="N2017">
        <v>4.0874750000000001E-3</v>
      </c>
      <c r="O2017">
        <v>1.625493E-3</v>
      </c>
      <c r="P2017">
        <v>4.0874750000000001E-3</v>
      </c>
      <c r="Q2017">
        <v>1.625493E-3</v>
      </c>
      <c r="R2017">
        <v>7.313305E-3</v>
      </c>
      <c r="S2017">
        <v>6.1097219999999997E-3</v>
      </c>
      <c r="T2017">
        <v>4.8947720000000004E-3</v>
      </c>
      <c r="U2017">
        <v>9.5801399999999991E-3</v>
      </c>
    </row>
    <row r="2018" spans="1:21" x14ac:dyDescent="0.25">
      <c r="A2018" t="s">
        <v>2028</v>
      </c>
      <c r="B2018">
        <v>-2.4748489999999999E-3</v>
      </c>
      <c r="C2018">
        <v>0.31839794999999999</v>
      </c>
      <c r="D2018">
        <v>1.159312E-3</v>
      </c>
      <c r="E2018">
        <v>-1.651366E-3</v>
      </c>
      <c r="F2018">
        <v>1.159312E-3</v>
      </c>
      <c r="G2018">
        <v>-1.651366E-3</v>
      </c>
      <c r="H2018">
        <v>-1.5453145999999999E-2</v>
      </c>
      <c r="I2018">
        <v>0.20710029999999999</v>
      </c>
      <c r="J2018">
        <v>0.14062544699999999</v>
      </c>
      <c r="K2018">
        <v>0.175768334</v>
      </c>
      <c r="L2018">
        <v>2.4618629999999999E-3</v>
      </c>
      <c r="M2018">
        <v>2.6586922999999998E-2</v>
      </c>
      <c r="N2018">
        <v>3.8282749999999999E-3</v>
      </c>
      <c r="O2018">
        <v>1.847703E-3</v>
      </c>
      <c r="P2018">
        <v>3.8282749999999999E-3</v>
      </c>
      <c r="Q2018">
        <v>1.847703E-3</v>
      </c>
      <c r="R2018">
        <v>6.5123139999999999E-3</v>
      </c>
      <c r="S2018">
        <v>2.4625917000000001E-2</v>
      </c>
      <c r="T2018">
        <v>8.8815110000000003E-2</v>
      </c>
      <c r="U2018">
        <v>5.7358619999999999E-2</v>
      </c>
    </row>
    <row r="2019" spans="1:21" x14ac:dyDescent="0.25">
      <c r="A2019" t="s">
        <v>2029</v>
      </c>
      <c r="B2019">
        <v>6.8328599999999996E-4</v>
      </c>
      <c r="C2019">
        <v>-7.1472690000000004E-3</v>
      </c>
      <c r="D2019">
        <v>-3.3722579999999999E-3</v>
      </c>
      <c r="E2019">
        <v>-7.7435220000000001E-3</v>
      </c>
      <c r="F2019">
        <v>-3.3722579999999999E-3</v>
      </c>
      <c r="G2019">
        <v>-7.7435220000000001E-3</v>
      </c>
      <c r="H2019">
        <v>2.9720782000000001E-2</v>
      </c>
      <c r="I2019">
        <v>-1.557871E-3</v>
      </c>
      <c r="J2019">
        <v>2.4970637E-2</v>
      </c>
      <c r="K2019">
        <v>6.8312820000000002E-3</v>
      </c>
      <c r="L2019">
        <v>2.8817080000000002E-3</v>
      </c>
      <c r="M2019">
        <v>3.4687559999999999E-3</v>
      </c>
      <c r="N2019">
        <v>4.3391009999999997E-3</v>
      </c>
      <c r="O2019">
        <v>2.5590109999999999E-3</v>
      </c>
      <c r="P2019">
        <v>4.3391009999999997E-3</v>
      </c>
      <c r="Q2019">
        <v>2.5590109999999999E-3</v>
      </c>
      <c r="R2019">
        <v>1.0313779E-2</v>
      </c>
      <c r="S2019">
        <v>2.4993699999999999E-3</v>
      </c>
      <c r="T2019">
        <v>6.062713E-3</v>
      </c>
      <c r="U2019">
        <v>1.1778253000000001E-2</v>
      </c>
    </row>
    <row r="2020" spans="1:21" x14ac:dyDescent="0.25">
      <c r="A2020" t="s">
        <v>2030</v>
      </c>
      <c r="B2020">
        <v>1.6140781E-2</v>
      </c>
      <c r="C2020">
        <v>-0.124401766</v>
      </c>
      <c r="D2020">
        <v>-2.7073539999999999E-3</v>
      </c>
      <c r="E2020">
        <v>-0.10088691800000001</v>
      </c>
      <c r="F2020">
        <v>-2.7073539999999999E-3</v>
      </c>
      <c r="G2020">
        <v>-0.10088691800000001</v>
      </c>
      <c r="H2020">
        <v>-2.5084749999999999E-2</v>
      </c>
      <c r="I2020">
        <v>1.0338979999999999E-3</v>
      </c>
      <c r="J2020">
        <v>1.2916270000000001E-2</v>
      </c>
      <c r="K2020">
        <v>9.9720800000000008E-4</v>
      </c>
      <c r="L2020">
        <v>5.1571869999999997E-3</v>
      </c>
      <c r="M2020">
        <v>2.6026977999999999E-2</v>
      </c>
      <c r="N2020">
        <v>3.440603E-3</v>
      </c>
      <c r="O2020">
        <v>1.4378675E-2</v>
      </c>
      <c r="P2020">
        <v>3.440603E-3</v>
      </c>
      <c r="Q2020">
        <v>1.4378675E-2</v>
      </c>
      <c r="R2020">
        <v>1.7785221E-2</v>
      </c>
      <c r="S2020">
        <v>4.2933329999999999E-3</v>
      </c>
      <c r="T2020">
        <v>1.0763979999999999E-2</v>
      </c>
      <c r="U2020">
        <v>7.1265490000000003E-3</v>
      </c>
    </row>
    <row r="2021" spans="1:21" x14ac:dyDescent="0.25">
      <c r="A2021" t="s">
        <v>2031</v>
      </c>
      <c r="B2021">
        <v>0.24587459</v>
      </c>
      <c r="C2021">
        <v>0.41014137000000001</v>
      </c>
      <c r="D2021">
        <v>0.48409558000000003</v>
      </c>
      <c r="E2021">
        <v>0.42619996999999998</v>
      </c>
      <c r="F2021">
        <v>0.48409558000000003</v>
      </c>
      <c r="G2021">
        <v>0.42619996999999998</v>
      </c>
      <c r="H2021">
        <v>0.42350152000000002</v>
      </c>
      <c r="I2021">
        <v>0.32564259000000001</v>
      </c>
      <c r="J2021">
        <v>0.46756740000000002</v>
      </c>
      <c r="K2021">
        <v>0.93244241000000005</v>
      </c>
      <c r="L2021">
        <v>4.7190110000000004E-3</v>
      </c>
      <c r="M2021">
        <v>5.5538929999999999E-3</v>
      </c>
      <c r="N2021">
        <v>1.1652697E-2</v>
      </c>
      <c r="O2021">
        <v>5.62511E-3</v>
      </c>
      <c r="P2021">
        <v>1.1652697E-2</v>
      </c>
      <c r="Q2021">
        <v>5.62511E-3</v>
      </c>
      <c r="R2021">
        <v>3.8492902000000002E-2</v>
      </c>
      <c r="S2021">
        <v>1.876228E-3</v>
      </c>
      <c r="T2021">
        <v>1.471892E-2</v>
      </c>
      <c r="U2021">
        <v>1.7662420000000002E-2</v>
      </c>
    </row>
    <row r="2022" spans="1:21" x14ac:dyDescent="0.25">
      <c r="A2022" t="s">
        <v>2032</v>
      </c>
      <c r="B2022">
        <v>1.0815760000000001E-2</v>
      </c>
      <c r="C2022">
        <v>8.0323809999999999E-3</v>
      </c>
      <c r="D2022">
        <v>1.1714886000000001E-2</v>
      </c>
      <c r="E2022">
        <v>1.0679553E-2</v>
      </c>
      <c r="F2022">
        <v>1.1714886000000001E-2</v>
      </c>
      <c r="G2022">
        <v>1.0679553E-2</v>
      </c>
      <c r="H2022">
        <v>2.0696955E-2</v>
      </c>
      <c r="I2022">
        <v>5.0794849999999999E-3</v>
      </c>
      <c r="J2022">
        <v>1.2512381E-2</v>
      </c>
      <c r="K2022">
        <v>0.23124739</v>
      </c>
      <c r="L2022">
        <v>2.9048540000000001E-3</v>
      </c>
      <c r="M2022">
        <v>2.0687460000000002E-3</v>
      </c>
      <c r="N2022">
        <v>2.5961309999999998E-3</v>
      </c>
      <c r="O2022">
        <v>2.120261E-3</v>
      </c>
      <c r="P2022">
        <v>2.5961309999999998E-3</v>
      </c>
      <c r="Q2022">
        <v>2.120261E-3</v>
      </c>
      <c r="R2022">
        <v>6.5779569999999997E-3</v>
      </c>
      <c r="S2022">
        <v>1.6908330000000001E-3</v>
      </c>
      <c r="T2022">
        <v>5.3925509999999998E-3</v>
      </c>
      <c r="U2022">
        <v>3.1877757E-2</v>
      </c>
    </row>
    <row r="2023" spans="1:21" x14ac:dyDescent="0.25">
      <c r="A2023" t="s">
        <v>2033</v>
      </c>
      <c r="B2023">
        <v>960.34198000000004</v>
      </c>
      <c r="C2023">
        <v>2.794787108</v>
      </c>
      <c r="D2023">
        <v>881.60262999999998</v>
      </c>
      <c r="E2023">
        <v>970.24060999999995</v>
      </c>
      <c r="F2023">
        <v>881.60262999999998</v>
      </c>
      <c r="G2023">
        <v>970.24060999999995</v>
      </c>
      <c r="H2023">
        <v>981.10243000000003</v>
      </c>
      <c r="I2023">
        <v>983.06389999999999</v>
      </c>
      <c r="J2023">
        <v>962.68317999999999</v>
      </c>
      <c r="K2023">
        <v>977.40098999999998</v>
      </c>
      <c r="L2023">
        <v>23.37667733</v>
      </c>
      <c r="M2023">
        <v>11.42029552</v>
      </c>
      <c r="N2023">
        <v>27.358419949999998</v>
      </c>
      <c r="O2023">
        <v>9.3755218060000001</v>
      </c>
      <c r="P2023">
        <v>27.358419949999998</v>
      </c>
      <c r="Q2023">
        <v>9.3755218060000001</v>
      </c>
      <c r="R2023">
        <v>11.76612778</v>
      </c>
      <c r="S2023">
        <v>7.5912224869999996</v>
      </c>
      <c r="T2023">
        <v>19.361934300000001</v>
      </c>
      <c r="U2023">
        <v>8.6596705719999996</v>
      </c>
    </row>
    <row r="2024" spans="1:21" x14ac:dyDescent="0.25">
      <c r="A2024" t="s">
        <v>2034</v>
      </c>
      <c r="B2024">
        <v>353.09805</v>
      </c>
      <c r="C2024">
        <v>-974.54809</v>
      </c>
      <c r="D2024">
        <v>-115.23160300000001</v>
      </c>
      <c r="E2024">
        <v>4.0945472550000002</v>
      </c>
      <c r="F2024">
        <v>-115.23160300000001</v>
      </c>
      <c r="G2024">
        <v>4.0945472550000002</v>
      </c>
      <c r="H2024">
        <v>976.05606</v>
      </c>
      <c r="I2024">
        <v>16.04660938</v>
      </c>
      <c r="J2024">
        <v>50.233655890000001</v>
      </c>
      <c r="K2024">
        <v>-3.6058417490000001</v>
      </c>
      <c r="L2024">
        <v>32.522963529999998</v>
      </c>
      <c r="M2024">
        <v>11.76202324</v>
      </c>
      <c r="N2024">
        <v>7.4497168729999999</v>
      </c>
      <c r="O2024">
        <v>10.676119460000001</v>
      </c>
      <c r="P2024">
        <v>7.4497168729999999</v>
      </c>
      <c r="Q2024">
        <v>10.676119460000001</v>
      </c>
      <c r="R2024">
        <v>6.9750025759999996</v>
      </c>
      <c r="S2024">
        <v>10.63956752</v>
      </c>
      <c r="T2024">
        <v>23.575365049999998</v>
      </c>
      <c r="U2024">
        <v>6.2790295880000002</v>
      </c>
    </row>
    <row r="2025" spans="1:21" x14ac:dyDescent="0.25">
      <c r="A2025" t="s">
        <v>2035</v>
      </c>
      <c r="B2025">
        <v>0.29074649000000002</v>
      </c>
      <c r="C2025">
        <v>0.115470051</v>
      </c>
      <c r="D2025">
        <v>0.15844939899999999</v>
      </c>
      <c r="E2025">
        <v>0.14177799999999999</v>
      </c>
      <c r="F2025">
        <v>0.15844939899999999</v>
      </c>
      <c r="G2025">
        <v>0.14177799999999999</v>
      </c>
      <c r="H2025">
        <v>0.28265575999999998</v>
      </c>
      <c r="I2025">
        <v>6.9900981000000001E-2</v>
      </c>
      <c r="J2025">
        <v>9.3539416E-2</v>
      </c>
      <c r="K2025">
        <v>0.19686432100000001</v>
      </c>
      <c r="L2025">
        <v>1.7891265E-2</v>
      </c>
      <c r="M2025">
        <v>1.7225707E-2</v>
      </c>
      <c r="N2025">
        <v>3.7830322999999999E-2</v>
      </c>
      <c r="O2025">
        <v>1.7080667000000001E-2</v>
      </c>
      <c r="P2025">
        <v>3.7830322999999999E-2</v>
      </c>
      <c r="Q2025">
        <v>1.7080667000000001E-2</v>
      </c>
      <c r="R2025">
        <v>2.3377503000000001E-2</v>
      </c>
      <c r="S2025">
        <v>5.2666290000000001E-3</v>
      </c>
      <c r="T2025">
        <v>2.7574978E-2</v>
      </c>
      <c r="U2025">
        <v>3.4011581999999999E-2</v>
      </c>
    </row>
    <row r="2026" spans="1:21" x14ac:dyDescent="0.25">
      <c r="A2026" t="s">
        <v>2036</v>
      </c>
      <c r="B2026">
        <v>0.29074649000000002</v>
      </c>
      <c r="C2026">
        <v>0.115470051</v>
      </c>
      <c r="D2026">
        <v>0.15844939899999999</v>
      </c>
      <c r="E2026">
        <v>0.14177799999999999</v>
      </c>
      <c r="F2026">
        <v>0.15844939899999999</v>
      </c>
      <c r="G2026">
        <v>0.14177799999999999</v>
      </c>
      <c r="H2026">
        <v>0.28265575999999998</v>
      </c>
      <c r="I2026">
        <v>6.9900981000000001E-2</v>
      </c>
      <c r="J2026">
        <v>9.3539416E-2</v>
      </c>
      <c r="K2026">
        <v>0.19686432100000001</v>
      </c>
      <c r="L2026">
        <v>1.7891265E-2</v>
      </c>
      <c r="M2026">
        <v>1.7225707E-2</v>
      </c>
      <c r="N2026">
        <v>3.7830322999999999E-2</v>
      </c>
      <c r="O2026">
        <v>1.7080667000000001E-2</v>
      </c>
      <c r="P2026">
        <v>3.7830322999999999E-2</v>
      </c>
      <c r="Q2026">
        <v>1.7080667000000001E-2</v>
      </c>
      <c r="R2026">
        <v>2.3377503000000001E-2</v>
      </c>
      <c r="S2026">
        <v>5.2666290000000001E-3</v>
      </c>
      <c r="T2026">
        <v>2.7574978E-2</v>
      </c>
      <c r="U2026">
        <v>3.4011581999999999E-2</v>
      </c>
    </row>
    <row r="2027" spans="1:21" x14ac:dyDescent="0.25">
      <c r="A2027" t="s">
        <v>2037</v>
      </c>
      <c r="B2027">
        <v>0.41180428000000002</v>
      </c>
      <c r="C2027">
        <v>0.44361972</v>
      </c>
      <c r="D2027">
        <v>0.20533648900000001</v>
      </c>
      <c r="E2027">
        <v>0.21699647999999999</v>
      </c>
      <c r="F2027">
        <v>0.20533648900000001</v>
      </c>
      <c r="G2027">
        <v>0.21699647999999999</v>
      </c>
      <c r="H2027">
        <v>0.36278396000000002</v>
      </c>
      <c r="I2027">
        <v>0.23601108000000001</v>
      </c>
      <c r="J2027">
        <v>0.13521625000000001</v>
      </c>
      <c r="K2027">
        <v>0.244904594</v>
      </c>
      <c r="L2027">
        <v>2.3026844000000001E-2</v>
      </c>
      <c r="M2027">
        <v>1.0533439E-2</v>
      </c>
      <c r="N2027">
        <v>4.5467819E-2</v>
      </c>
      <c r="O2027">
        <v>1.1567446E-2</v>
      </c>
      <c r="P2027">
        <v>4.5467819E-2</v>
      </c>
      <c r="Q2027">
        <v>1.1567446E-2</v>
      </c>
      <c r="R2027">
        <v>2.5490901E-2</v>
      </c>
      <c r="S2027">
        <v>9.4102549999999993E-3</v>
      </c>
      <c r="T2027">
        <v>3.2481167999999998E-2</v>
      </c>
      <c r="U2027">
        <v>3.2730741000000001E-2</v>
      </c>
    </row>
    <row r="2028" spans="1:21" x14ac:dyDescent="0.25">
      <c r="A2028" t="s">
        <v>2038</v>
      </c>
      <c r="B2028">
        <v>0.175044005</v>
      </c>
      <c r="C2028">
        <v>0.53053399999999995</v>
      </c>
      <c r="D2028">
        <v>0.132279073</v>
      </c>
      <c r="E2028">
        <v>0.17094532800000001</v>
      </c>
      <c r="F2028">
        <v>0.132279073</v>
      </c>
      <c r="G2028">
        <v>0.17094532800000001</v>
      </c>
      <c r="H2028">
        <v>0.39992442</v>
      </c>
      <c r="I2028">
        <v>0.21849583</v>
      </c>
      <c r="J2028">
        <v>0.106295843</v>
      </c>
      <c r="K2028">
        <v>0.14318181599999999</v>
      </c>
      <c r="L2028">
        <v>3.7045981999999998E-2</v>
      </c>
      <c r="M2028">
        <v>2.4022959999999999E-2</v>
      </c>
      <c r="N2028">
        <v>3.1864370000000003E-2</v>
      </c>
      <c r="O2028">
        <v>1.5714952000000001E-2</v>
      </c>
      <c r="P2028">
        <v>3.1864370000000003E-2</v>
      </c>
      <c r="Q2028">
        <v>1.5714952000000001E-2</v>
      </c>
      <c r="R2028">
        <v>2.4639391E-2</v>
      </c>
      <c r="S2028">
        <v>9.1093630000000005E-3</v>
      </c>
      <c r="T2028">
        <v>2.7629101999999999E-2</v>
      </c>
      <c r="U2028">
        <v>3.5646628E-2</v>
      </c>
    </row>
    <row r="2029" spans="1:21" x14ac:dyDescent="0.25">
      <c r="A2029" t="s">
        <v>2039</v>
      </c>
      <c r="B2029">
        <v>5.3986341E-2</v>
      </c>
      <c r="C2029">
        <v>0.20238461999999999</v>
      </c>
      <c r="D2029">
        <v>8.5391984000000004E-2</v>
      </c>
      <c r="E2029">
        <v>9.5726813999999993E-2</v>
      </c>
      <c r="F2029">
        <v>8.5391984000000004E-2</v>
      </c>
      <c r="G2029">
        <v>9.5726813999999993E-2</v>
      </c>
      <c r="H2029">
        <v>0.31979628999999998</v>
      </c>
      <c r="I2029">
        <v>5.2385791000000001E-2</v>
      </c>
      <c r="J2029">
        <v>6.4618955000000006E-2</v>
      </c>
      <c r="K2029">
        <v>9.5141598999999993E-2</v>
      </c>
      <c r="L2029">
        <v>1.5398581999999999E-2</v>
      </c>
      <c r="M2029">
        <v>1.7159021E-2</v>
      </c>
      <c r="N2029">
        <v>2.5385725000000001E-2</v>
      </c>
      <c r="O2029">
        <v>9.0371630000000008E-3</v>
      </c>
      <c r="P2029">
        <v>2.5385725000000001E-2</v>
      </c>
      <c r="Q2029">
        <v>9.0371630000000008E-3</v>
      </c>
      <c r="R2029">
        <v>2.6574408000000001E-2</v>
      </c>
      <c r="S2029">
        <v>1.0932862999999999E-2</v>
      </c>
      <c r="T2029">
        <v>2.1891638000000001E-2</v>
      </c>
      <c r="U2029">
        <v>2.6034165000000001E-2</v>
      </c>
    </row>
    <row r="2030" spans="1:21" x14ac:dyDescent="0.25">
      <c r="A2030" t="s">
        <v>2040</v>
      </c>
      <c r="B2030">
        <v>1.7262558000000001E-2</v>
      </c>
      <c r="C2030">
        <v>5.1352884000000001E-2</v>
      </c>
      <c r="D2030">
        <v>5.0461780000000001E-3</v>
      </c>
      <c r="E2030">
        <v>1.3280227E-2</v>
      </c>
      <c r="F2030">
        <v>5.0461780000000001E-3</v>
      </c>
      <c r="G2030">
        <v>1.3280227E-2</v>
      </c>
      <c r="H2030">
        <v>6.5303389999999996E-3</v>
      </c>
      <c r="I2030">
        <v>3.7360655E-2</v>
      </c>
      <c r="J2030">
        <v>8.6577700000000004E-3</v>
      </c>
      <c r="K2030">
        <v>8.5321349999999997E-3</v>
      </c>
      <c r="L2030">
        <v>3.8749320000000002E-3</v>
      </c>
      <c r="M2030">
        <v>6.3028340000000002E-3</v>
      </c>
      <c r="N2030">
        <v>1.5403979999999999E-3</v>
      </c>
      <c r="O2030">
        <v>2.3742450000000001E-3</v>
      </c>
      <c r="P2030">
        <v>1.5403979999999999E-3</v>
      </c>
      <c r="Q2030">
        <v>2.3742450000000001E-3</v>
      </c>
      <c r="R2030">
        <v>1.6554390000000001E-3</v>
      </c>
      <c r="S2030">
        <v>2.1156180000000001E-3</v>
      </c>
      <c r="T2030">
        <v>2.5388619999999998E-3</v>
      </c>
      <c r="U2030">
        <v>2.240723E-3</v>
      </c>
    </row>
    <row r="2031" spans="1:21" x14ac:dyDescent="0.25">
      <c r="A2031" t="s">
        <v>2041</v>
      </c>
      <c r="B2031">
        <v>7.8106460000000001E-3</v>
      </c>
      <c r="C2031">
        <v>1.0576188E-2</v>
      </c>
      <c r="D2031">
        <v>6.6289299999999999E-3</v>
      </c>
      <c r="E2031">
        <v>1.0599539999999999E-2</v>
      </c>
      <c r="F2031">
        <v>6.6289299999999999E-3</v>
      </c>
      <c r="G2031">
        <v>1.0599539999999999E-2</v>
      </c>
      <c r="H2031">
        <v>8.7304800000000005E-3</v>
      </c>
      <c r="I2031">
        <v>6.3290389999999998E-3</v>
      </c>
      <c r="J2031">
        <v>5.7680539999999999E-3</v>
      </c>
      <c r="K2031">
        <v>4.7601409999999999E-3</v>
      </c>
      <c r="L2031">
        <v>2.1829570000000001E-3</v>
      </c>
      <c r="M2031">
        <v>1.1163724999999999E-2</v>
      </c>
      <c r="N2031">
        <v>2.1209760000000001E-3</v>
      </c>
      <c r="O2031">
        <v>2.6310650000000001E-3</v>
      </c>
      <c r="P2031">
        <v>2.1209760000000001E-3</v>
      </c>
      <c r="Q2031">
        <v>2.6310650000000001E-3</v>
      </c>
      <c r="R2031">
        <v>2.447088E-3</v>
      </c>
      <c r="S2031">
        <v>1.535673E-3</v>
      </c>
      <c r="T2031">
        <v>1.7112679999999999E-3</v>
      </c>
      <c r="U2031">
        <v>1.46459E-3</v>
      </c>
    </row>
    <row r="2032" spans="1:21" x14ac:dyDescent="0.25">
      <c r="A2032" t="s">
        <v>2042</v>
      </c>
      <c r="B2032">
        <v>4.6519919999999998E-3</v>
      </c>
      <c r="C2032">
        <v>1.2229461E-2</v>
      </c>
      <c r="D2032">
        <v>3.2709700000000002E-3</v>
      </c>
      <c r="E2032">
        <v>7.7821440000000004E-3</v>
      </c>
      <c r="F2032">
        <v>3.2709700000000002E-3</v>
      </c>
      <c r="G2032">
        <v>7.7821440000000004E-3</v>
      </c>
      <c r="H2032">
        <v>2.676243E-3</v>
      </c>
      <c r="I2032">
        <v>9.9815800000000003E-3</v>
      </c>
      <c r="J2032">
        <v>3.8759269999999999E-3</v>
      </c>
      <c r="K2032">
        <v>6.0543460000000004E-3</v>
      </c>
      <c r="L2032">
        <v>1.3778480000000001E-3</v>
      </c>
      <c r="M2032">
        <v>2.0664609999999999E-3</v>
      </c>
      <c r="N2032">
        <v>1.39758E-3</v>
      </c>
      <c r="O2032">
        <v>2.442867E-3</v>
      </c>
      <c r="P2032">
        <v>1.39758E-3</v>
      </c>
      <c r="Q2032">
        <v>2.442867E-3</v>
      </c>
      <c r="R2032">
        <v>1.746994E-3</v>
      </c>
      <c r="S2032">
        <v>2.1981790000000002E-3</v>
      </c>
      <c r="T2032">
        <v>1.1280249999999999E-3</v>
      </c>
      <c r="U2032">
        <v>1.9757350000000002E-3</v>
      </c>
    </row>
    <row r="2033" spans="1:21" x14ac:dyDescent="0.25">
      <c r="A2033" t="s">
        <v>2043</v>
      </c>
      <c r="B2033">
        <v>1.9226929E-2</v>
      </c>
      <c r="C2033">
        <v>0.2374494</v>
      </c>
      <c r="D2033">
        <v>1.4333044E-2</v>
      </c>
      <c r="E2033">
        <v>1.944125E-2</v>
      </c>
      <c r="F2033">
        <v>1.4333044E-2</v>
      </c>
      <c r="G2033">
        <v>1.944125E-2</v>
      </c>
      <c r="H2033">
        <v>1.2680409E-2</v>
      </c>
      <c r="I2033">
        <v>2.1729327999999999E-2</v>
      </c>
      <c r="J2033">
        <v>1.0203752999999999E-2</v>
      </c>
      <c r="K2033">
        <v>1.0490263E-2</v>
      </c>
      <c r="L2033">
        <v>4.7120089999999996E-3</v>
      </c>
      <c r="M2033">
        <v>1.1200753000000001E-2</v>
      </c>
      <c r="N2033">
        <v>3.8654610000000002E-3</v>
      </c>
      <c r="O2033">
        <v>2.9204890000000001E-3</v>
      </c>
      <c r="P2033">
        <v>3.8654610000000002E-3</v>
      </c>
      <c r="Q2033">
        <v>2.9204890000000001E-3</v>
      </c>
      <c r="R2033">
        <v>3.7185370000000001E-3</v>
      </c>
      <c r="S2033">
        <v>2.458998E-3</v>
      </c>
      <c r="T2033">
        <v>2.8408130000000002E-3</v>
      </c>
      <c r="U2033">
        <v>3.8398310000000001E-3</v>
      </c>
    </row>
    <row r="2034" spans="1:21" x14ac:dyDescent="0.25">
      <c r="A2034" t="s">
        <v>2044</v>
      </c>
      <c r="B2034">
        <v>5.5789020000000002E-3</v>
      </c>
      <c r="C2034">
        <v>4.773149E-3</v>
      </c>
      <c r="D2034">
        <v>1.9721999999999999E-3</v>
      </c>
      <c r="E2034">
        <v>7.9048079999999993E-3</v>
      </c>
      <c r="F2034">
        <v>1.9721999999999999E-3</v>
      </c>
      <c r="G2034">
        <v>7.9048079999999993E-3</v>
      </c>
      <c r="H2034">
        <v>3.3593199999999998E-3</v>
      </c>
      <c r="I2034">
        <v>2.7572426000000001E-2</v>
      </c>
      <c r="J2034">
        <v>3.067635E-3</v>
      </c>
      <c r="K2034">
        <v>1.975615E-3</v>
      </c>
      <c r="L2034">
        <v>2.0123129999999999E-3</v>
      </c>
      <c r="M2034">
        <v>1.226132E-3</v>
      </c>
      <c r="N2034">
        <v>8.5398699999999995E-4</v>
      </c>
      <c r="O2034">
        <v>2.3758780000000001E-3</v>
      </c>
      <c r="P2034">
        <v>8.5398699999999995E-4</v>
      </c>
      <c r="Q2034">
        <v>2.3758780000000001E-3</v>
      </c>
      <c r="R2034">
        <v>9.3084799999999996E-4</v>
      </c>
      <c r="S2034">
        <v>2.37069E-3</v>
      </c>
      <c r="T2034">
        <v>1.117596E-3</v>
      </c>
      <c r="U2034">
        <v>1.087476E-3</v>
      </c>
    </row>
    <row r="2035" spans="1:21" x14ac:dyDescent="0.25">
      <c r="A2035" t="s">
        <v>2045</v>
      </c>
      <c r="B2035">
        <v>7.4640807000000003E-2</v>
      </c>
      <c r="C2035">
        <v>1.5993771E-2</v>
      </c>
      <c r="D2035">
        <v>1.1667611E-2</v>
      </c>
      <c r="E2035">
        <v>1.9187396999999998E-2</v>
      </c>
      <c r="F2035">
        <v>1.1667611E-2</v>
      </c>
      <c r="G2035">
        <v>1.9187396999999998E-2</v>
      </c>
      <c r="H2035">
        <v>2.2655785000000001E-2</v>
      </c>
      <c r="I2035">
        <v>4.4264215000000003E-2</v>
      </c>
      <c r="J2035">
        <v>1.4804153E-2</v>
      </c>
      <c r="K2035">
        <v>1.2799434E-2</v>
      </c>
      <c r="L2035">
        <v>1.4162245E-2</v>
      </c>
      <c r="M2035">
        <v>3.8576449999999998E-3</v>
      </c>
      <c r="N2035">
        <v>2.7587699999999998E-3</v>
      </c>
      <c r="O2035">
        <v>4.9049230000000003E-3</v>
      </c>
      <c r="P2035">
        <v>2.7587699999999998E-3</v>
      </c>
      <c r="Q2035">
        <v>4.9049230000000003E-3</v>
      </c>
      <c r="R2035">
        <v>5.0138420000000001E-3</v>
      </c>
      <c r="S2035">
        <v>2.5947159999999999E-3</v>
      </c>
      <c r="T2035">
        <v>3.1743119999999999E-3</v>
      </c>
      <c r="U2035">
        <v>3.3322460000000001E-3</v>
      </c>
    </row>
    <row r="2036" spans="1:21" x14ac:dyDescent="0.25">
      <c r="A2036" t="s">
        <v>2046</v>
      </c>
      <c r="B2036">
        <v>-638.92544999999996</v>
      </c>
      <c r="C2036">
        <v>-969.82872999999995</v>
      </c>
      <c r="D2036">
        <v>-977.18606999999997</v>
      </c>
      <c r="E2036">
        <v>-977.82871</v>
      </c>
      <c r="F2036">
        <v>-977.18606999999997</v>
      </c>
      <c r="G2036">
        <v>-977.82871</v>
      </c>
      <c r="H2036">
        <v>2.0933522939999998</v>
      </c>
      <c r="I2036">
        <v>-980.01504999999997</v>
      </c>
      <c r="J2036">
        <v>-940.09576000000004</v>
      </c>
      <c r="K2036">
        <v>-985.09991000000002</v>
      </c>
      <c r="L2036">
        <v>34.199903999999997</v>
      </c>
      <c r="M2036">
        <v>12.691401219999999</v>
      </c>
      <c r="N2036">
        <v>8.4039011180000003</v>
      </c>
      <c r="O2036">
        <v>8.3410288210000001</v>
      </c>
      <c r="P2036">
        <v>8.4039011180000003</v>
      </c>
      <c r="Q2036">
        <v>8.3410288210000001</v>
      </c>
      <c r="R2036">
        <v>7.6427463749999998</v>
      </c>
      <c r="S2036">
        <v>10.53393103</v>
      </c>
      <c r="T2036">
        <v>31.332199070000001</v>
      </c>
      <c r="U2036">
        <v>8.0952402320000001</v>
      </c>
    </row>
    <row r="2037" spans="1:21" x14ac:dyDescent="0.25">
      <c r="A2037" t="s">
        <v>2047</v>
      </c>
      <c r="B2037">
        <v>638.92544999999996</v>
      </c>
      <c r="C2037">
        <v>969.82872999999995</v>
      </c>
      <c r="D2037">
        <v>977.18606999999997</v>
      </c>
      <c r="E2037">
        <v>977.82871</v>
      </c>
      <c r="F2037">
        <v>977.18606999999997</v>
      </c>
      <c r="G2037">
        <v>977.82871</v>
      </c>
      <c r="H2037">
        <v>-2.0933522939999998</v>
      </c>
      <c r="I2037">
        <v>980.01504999999997</v>
      </c>
      <c r="J2037">
        <v>940.09576000000004</v>
      </c>
      <c r="K2037">
        <v>985.09991000000002</v>
      </c>
      <c r="L2037">
        <v>34.199903999999997</v>
      </c>
      <c r="M2037">
        <v>12.691401219999999</v>
      </c>
      <c r="N2037">
        <v>8.4039011180000003</v>
      </c>
      <c r="O2037">
        <v>8.3410288210000001</v>
      </c>
      <c r="P2037">
        <v>8.4039011180000003</v>
      </c>
      <c r="Q2037">
        <v>8.3410288210000001</v>
      </c>
      <c r="R2037">
        <v>7.6427463749999998</v>
      </c>
      <c r="S2037">
        <v>10.53393103</v>
      </c>
      <c r="T2037">
        <v>31.332199070000001</v>
      </c>
      <c r="U2037">
        <v>8.0952402320000001</v>
      </c>
    </row>
    <row r="2038" spans="1:21" x14ac:dyDescent="0.25">
      <c r="A2038" t="s">
        <v>2048</v>
      </c>
      <c r="B2038">
        <v>1.424778E-3</v>
      </c>
      <c r="C2038">
        <v>3.7103539999999999E-3</v>
      </c>
      <c r="D2038">
        <v>-1.308462E-3</v>
      </c>
      <c r="E2038">
        <v>-2.5337350000000001E-3</v>
      </c>
      <c r="F2038">
        <v>-1.308462E-3</v>
      </c>
      <c r="G2038">
        <v>-2.5337350000000001E-3</v>
      </c>
      <c r="H2038">
        <v>6.5740199999999996E-4</v>
      </c>
      <c r="I2038">
        <v>-1.0633346E-2</v>
      </c>
      <c r="J2038">
        <v>1.6054190000000001E-3</v>
      </c>
      <c r="K2038">
        <v>3.21185E-3</v>
      </c>
      <c r="L2038">
        <v>1.863062E-3</v>
      </c>
      <c r="M2038">
        <v>3.8449489999999998E-3</v>
      </c>
      <c r="N2038">
        <v>2.1749E-3</v>
      </c>
      <c r="O2038">
        <v>2.6512969999999999E-3</v>
      </c>
      <c r="P2038">
        <v>2.1749E-3</v>
      </c>
      <c r="Q2038">
        <v>2.6512969999999999E-3</v>
      </c>
      <c r="R2038">
        <v>3.9422659999999998E-3</v>
      </c>
      <c r="S2038">
        <v>3.1630540000000002E-3</v>
      </c>
      <c r="T2038">
        <v>2.6279509999999999E-3</v>
      </c>
      <c r="U2038">
        <v>6.4777669999999997E-3</v>
      </c>
    </row>
    <row r="2039" spans="1:21" x14ac:dyDescent="0.25">
      <c r="A2039" t="s">
        <v>2049</v>
      </c>
      <c r="B2039">
        <v>-2.6030939999999998E-3</v>
      </c>
      <c r="C2039">
        <v>-3.1752550000000001E-3</v>
      </c>
      <c r="D2039">
        <v>-4.2602389999999999E-3</v>
      </c>
      <c r="E2039">
        <v>1.8615744E-2</v>
      </c>
      <c r="F2039">
        <v>-4.2602389999999999E-3</v>
      </c>
      <c r="G2039">
        <v>1.8615744E-2</v>
      </c>
      <c r="H2039">
        <v>-1.6065789999999999E-3</v>
      </c>
      <c r="I2039">
        <v>-9.0718190000000001E-3</v>
      </c>
      <c r="J2039">
        <v>8.2154199999999998E-4</v>
      </c>
      <c r="K2039">
        <v>6.3889309999999996E-3</v>
      </c>
      <c r="L2039">
        <v>2.6787260000000002E-3</v>
      </c>
      <c r="M2039">
        <v>2.9841429999999999E-3</v>
      </c>
      <c r="N2039">
        <v>3.6883609999999998E-3</v>
      </c>
      <c r="O2039">
        <v>1.0526183E-2</v>
      </c>
      <c r="P2039">
        <v>3.6883609999999998E-3</v>
      </c>
      <c r="Q2039">
        <v>1.0526183E-2</v>
      </c>
      <c r="R2039">
        <v>4.2966410000000003E-3</v>
      </c>
      <c r="S2039">
        <v>7.6983809999999998E-3</v>
      </c>
      <c r="T2039">
        <v>2.3172230000000002E-3</v>
      </c>
      <c r="U2039">
        <v>1.5899524000000002E-2</v>
      </c>
    </row>
    <row r="2040" spans="1:21" x14ac:dyDescent="0.25">
      <c r="A2040" t="s">
        <v>2050</v>
      </c>
      <c r="B2040">
        <v>-4.7168679999999999E-3</v>
      </c>
      <c r="C2040">
        <v>-6.3154250000000004E-3</v>
      </c>
      <c r="D2040">
        <v>-7.9055100000000001E-4</v>
      </c>
      <c r="E2040">
        <v>1.084502E-3</v>
      </c>
      <c r="F2040">
        <v>-7.9055100000000001E-4</v>
      </c>
      <c r="G2040">
        <v>1.084502E-3</v>
      </c>
      <c r="H2040">
        <v>1.8346669999999999E-3</v>
      </c>
      <c r="I2040">
        <v>-2.6824550999999999E-2</v>
      </c>
      <c r="J2040">
        <v>-2.0275100000000001E-4</v>
      </c>
      <c r="K2040">
        <v>2.6741880000000001E-3</v>
      </c>
      <c r="L2040">
        <v>3.0499939999999999E-3</v>
      </c>
      <c r="M2040">
        <v>3.3883009999999998E-3</v>
      </c>
      <c r="N2040">
        <v>2.6668719999999998E-3</v>
      </c>
      <c r="O2040">
        <v>1.70839E-3</v>
      </c>
      <c r="P2040">
        <v>2.6668719999999998E-3</v>
      </c>
      <c r="Q2040">
        <v>1.70839E-3</v>
      </c>
      <c r="R2040">
        <v>6.293262E-3</v>
      </c>
      <c r="S2040">
        <v>5.4299539999999999E-3</v>
      </c>
      <c r="T2040">
        <v>2.7330470000000002E-3</v>
      </c>
      <c r="U2040">
        <v>4.6447789999999999E-3</v>
      </c>
    </row>
    <row r="2041" spans="1:21" x14ac:dyDescent="0.25">
      <c r="A2041" t="s">
        <v>2051</v>
      </c>
      <c r="B2041">
        <v>-2.988676E-3</v>
      </c>
      <c r="C2041" s="7">
        <v>2.6299999999999999E-5</v>
      </c>
      <c r="D2041">
        <v>-2.6630199999999999E-3</v>
      </c>
      <c r="E2041">
        <v>2.4248210000000002E-3</v>
      </c>
      <c r="F2041">
        <v>-2.6630199999999999E-3</v>
      </c>
      <c r="G2041">
        <v>2.4248210000000002E-3</v>
      </c>
      <c r="H2041">
        <v>6.3274560000000004E-3</v>
      </c>
      <c r="I2041">
        <v>-5.4067120000000001E-3</v>
      </c>
      <c r="J2041">
        <v>-3.1131660000000001E-3</v>
      </c>
      <c r="K2041">
        <v>1.7774170000000001E-3</v>
      </c>
      <c r="L2041">
        <v>4.8281119999999999E-3</v>
      </c>
      <c r="M2041">
        <v>1.826849E-3</v>
      </c>
      <c r="N2041">
        <v>2.7556870000000002E-3</v>
      </c>
      <c r="O2041">
        <v>3.8870620000000002E-3</v>
      </c>
      <c r="P2041">
        <v>2.7556870000000002E-3</v>
      </c>
      <c r="Q2041">
        <v>3.8870620000000002E-3</v>
      </c>
      <c r="R2041">
        <v>5.8244200000000003E-3</v>
      </c>
      <c r="S2041">
        <v>3.3270959999999999E-3</v>
      </c>
      <c r="T2041">
        <v>2.453275E-3</v>
      </c>
      <c r="U2041">
        <v>4.6403540000000002E-3</v>
      </c>
    </row>
    <row r="2042" spans="1:21" x14ac:dyDescent="0.25">
      <c r="A2042" t="s">
        <v>2052</v>
      </c>
      <c r="B2042">
        <v>-6.0068439999999999E-3</v>
      </c>
      <c r="C2042">
        <v>-1.1919299999999999E-3</v>
      </c>
      <c r="D2042">
        <v>3.5948099999999999E-3</v>
      </c>
      <c r="E2042">
        <v>-1.2733989999999999E-3</v>
      </c>
      <c r="F2042">
        <v>3.5948099999999999E-3</v>
      </c>
      <c r="G2042">
        <v>-1.2733989999999999E-3</v>
      </c>
      <c r="H2042">
        <v>9.3131562000000001E-2</v>
      </c>
      <c r="I2042">
        <v>-5.5887501999999999E-2</v>
      </c>
      <c r="J2042">
        <v>4.0204200000000002E-4</v>
      </c>
      <c r="K2042">
        <v>-1.93475E-4</v>
      </c>
      <c r="L2042">
        <v>3.3773940000000001E-3</v>
      </c>
      <c r="M2042">
        <v>4.0156180000000003E-3</v>
      </c>
      <c r="N2042">
        <v>3.0176309999999998E-3</v>
      </c>
      <c r="O2042">
        <v>1.7497700000000001E-3</v>
      </c>
      <c r="P2042">
        <v>3.0176309999999998E-3</v>
      </c>
      <c r="Q2042">
        <v>1.7497700000000001E-3</v>
      </c>
      <c r="R2042">
        <v>1.7239081E-2</v>
      </c>
      <c r="S2042">
        <v>5.1808829999999998E-3</v>
      </c>
      <c r="T2042">
        <v>6.4164640000000002E-3</v>
      </c>
      <c r="U2042">
        <v>4.1511760000000003E-3</v>
      </c>
    </row>
    <row r="2043" spans="1:21" x14ac:dyDescent="0.25">
      <c r="A2043" t="s">
        <v>2053</v>
      </c>
      <c r="B2043">
        <v>-6.3193099999999996E-4</v>
      </c>
      <c r="C2043">
        <v>-7.6050170000000004E-3</v>
      </c>
      <c r="D2043">
        <v>-1.0808460000000001E-3</v>
      </c>
      <c r="E2043">
        <v>-8.3664199999999994E-3</v>
      </c>
      <c r="F2043">
        <v>-1.0808460000000001E-3</v>
      </c>
      <c r="G2043">
        <v>-8.3664199999999994E-3</v>
      </c>
      <c r="H2043">
        <v>-6.4112580000000004E-3</v>
      </c>
      <c r="I2043">
        <v>1.2366180000000001E-3</v>
      </c>
      <c r="J2043">
        <v>-1.44473E-4</v>
      </c>
      <c r="K2043">
        <v>8.7075599999999998E-4</v>
      </c>
      <c r="L2043">
        <v>1.418868E-3</v>
      </c>
      <c r="M2043">
        <v>2.3991339999999998E-3</v>
      </c>
      <c r="N2043">
        <v>1.9571480000000001E-3</v>
      </c>
      <c r="O2043">
        <v>4.5085500000000001E-3</v>
      </c>
      <c r="P2043">
        <v>1.9571480000000001E-3</v>
      </c>
      <c r="Q2043">
        <v>4.5085500000000001E-3</v>
      </c>
      <c r="R2043">
        <v>4.594791E-3</v>
      </c>
      <c r="S2043">
        <v>2.903405E-3</v>
      </c>
      <c r="T2043">
        <v>2.6970800000000001E-3</v>
      </c>
      <c r="U2043">
        <v>5.1629930000000003E-3</v>
      </c>
    </row>
    <row r="2044" spans="1:21" x14ac:dyDescent="0.25">
      <c r="A2044" t="s">
        <v>2054</v>
      </c>
      <c r="B2044">
        <v>8.3485000000000005E-4</v>
      </c>
      <c r="C2044">
        <v>-0.11555580999999999</v>
      </c>
      <c r="D2044">
        <v>2.1357120000000001E-3</v>
      </c>
      <c r="E2044">
        <v>1.4727010000000001E-3</v>
      </c>
      <c r="F2044">
        <v>2.1357120000000001E-3</v>
      </c>
      <c r="G2044">
        <v>1.4727010000000001E-3</v>
      </c>
      <c r="H2044">
        <v>1.813664E-3</v>
      </c>
      <c r="I2044">
        <v>-5.40041E-4</v>
      </c>
      <c r="J2044">
        <v>-8.0851199999999995E-4</v>
      </c>
      <c r="K2044">
        <v>1.6329859999999999E-3</v>
      </c>
      <c r="L2044">
        <v>1.3534689999999999E-3</v>
      </c>
      <c r="M2044">
        <v>8.3668979999999993E-3</v>
      </c>
      <c r="N2044">
        <v>2.6806640000000001E-3</v>
      </c>
      <c r="O2044">
        <v>3.475101E-3</v>
      </c>
      <c r="P2044">
        <v>2.6806640000000001E-3</v>
      </c>
      <c r="Q2044">
        <v>3.475101E-3</v>
      </c>
      <c r="R2044">
        <v>2.8785429999999999E-3</v>
      </c>
      <c r="S2044">
        <v>2.1579590000000001E-3</v>
      </c>
      <c r="T2044">
        <v>2.2672920000000002E-3</v>
      </c>
      <c r="U2044">
        <v>3.9439790000000002E-3</v>
      </c>
    </row>
    <row r="2045" spans="1:21" x14ac:dyDescent="0.25">
      <c r="A2045" t="s">
        <v>2055</v>
      </c>
      <c r="B2045">
        <v>-9.5548699999999998E-4</v>
      </c>
      <c r="C2045" s="7">
        <v>-4.1600000000000002E-5</v>
      </c>
      <c r="D2045">
        <v>-2.20609E-4</v>
      </c>
      <c r="E2045">
        <v>1.0670860000000001E-3</v>
      </c>
      <c r="F2045">
        <v>-2.20609E-4</v>
      </c>
      <c r="G2045">
        <v>1.0670860000000001E-3</v>
      </c>
      <c r="H2045">
        <v>-8.3279700000000003E-4</v>
      </c>
      <c r="I2045">
        <v>-4.1162949999999998E-3</v>
      </c>
      <c r="J2045">
        <v>7.7548500000000002E-4</v>
      </c>
      <c r="K2045">
        <v>5.6326300000000004E-4</v>
      </c>
      <c r="L2045">
        <v>2.157843E-3</v>
      </c>
      <c r="M2045">
        <v>2.672359E-3</v>
      </c>
      <c r="N2045">
        <v>4.2657679999999996E-3</v>
      </c>
      <c r="O2045">
        <v>1.8644899999999999E-3</v>
      </c>
      <c r="P2045">
        <v>4.2657679999999996E-3</v>
      </c>
      <c r="Q2045">
        <v>1.8644899999999999E-3</v>
      </c>
      <c r="R2045">
        <v>4.2152609999999997E-3</v>
      </c>
      <c r="S2045">
        <v>3.2131310000000001E-3</v>
      </c>
      <c r="T2045">
        <v>1.912796E-3</v>
      </c>
      <c r="U2045">
        <v>4.9358630000000004E-3</v>
      </c>
    </row>
    <row r="2046" spans="1:21" x14ac:dyDescent="0.25">
      <c r="A2046" t="s">
        <v>2056</v>
      </c>
      <c r="B2046">
        <v>-2.9847800000000002E-4</v>
      </c>
      <c r="C2046">
        <v>-5.9507500000000003E-4</v>
      </c>
      <c r="D2046">
        <v>5.9397540000000002E-3</v>
      </c>
      <c r="E2046">
        <v>2.4245540000000002E-3</v>
      </c>
      <c r="F2046">
        <v>5.9397540000000002E-3</v>
      </c>
      <c r="G2046">
        <v>2.4245540000000002E-3</v>
      </c>
      <c r="H2046">
        <v>-7.8303200000000002E-4</v>
      </c>
      <c r="I2046">
        <v>9.2560260000000005E-3</v>
      </c>
      <c r="J2046">
        <v>2.7765849999999998E-3</v>
      </c>
      <c r="K2046">
        <v>1.49271E-4</v>
      </c>
      <c r="L2046">
        <v>1.9352779999999999E-3</v>
      </c>
      <c r="M2046">
        <v>7.9600899999999995E-3</v>
      </c>
      <c r="N2046">
        <v>6.5855180000000003E-3</v>
      </c>
      <c r="O2046">
        <v>3.4593520000000002E-3</v>
      </c>
      <c r="P2046">
        <v>6.5855180000000003E-3</v>
      </c>
      <c r="Q2046">
        <v>3.4593520000000002E-3</v>
      </c>
      <c r="R2046">
        <v>4.9346700000000004E-3</v>
      </c>
      <c r="S2046">
        <v>4.41553E-3</v>
      </c>
      <c r="T2046">
        <v>4.075169E-3</v>
      </c>
      <c r="U2046">
        <v>1.1698333E-2</v>
      </c>
    </row>
    <row r="2047" spans="1:21" x14ac:dyDescent="0.25">
      <c r="A2047" t="s">
        <v>2057</v>
      </c>
      <c r="B2047">
        <v>3.2232199999999999E-4</v>
      </c>
      <c r="C2047">
        <v>3.0182989999999999E-3</v>
      </c>
      <c r="D2047">
        <v>2.169982E-3</v>
      </c>
      <c r="E2047">
        <v>-1.6378683000000002E-2</v>
      </c>
      <c r="F2047">
        <v>2.169982E-3</v>
      </c>
      <c r="G2047">
        <v>-1.6378683000000002E-2</v>
      </c>
      <c r="H2047">
        <v>2.5499059999999998E-3</v>
      </c>
      <c r="I2047">
        <v>9.7976020000000007E-3</v>
      </c>
      <c r="J2047">
        <v>-3.0749400000000001E-4</v>
      </c>
      <c r="K2047">
        <v>-7.8183899999999999E-4</v>
      </c>
      <c r="L2047">
        <v>2.4693380000000002E-3</v>
      </c>
      <c r="M2047">
        <v>3.3627879999999998E-3</v>
      </c>
      <c r="N2047">
        <v>3.9756210000000004E-3</v>
      </c>
      <c r="O2047">
        <v>1.02758E-2</v>
      </c>
      <c r="P2047">
        <v>3.9756210000000004E-3</v>
      </c>
      <c r="Q2047">
        <v>1.02758E-2</v>
      </c>
      <c r="R2047">
        <v>6.579522E-3</v>
      </c>
      <c r="S2047">
        <v>6.2172579999999998E-3</v>
      </c>
      <c r="T2047">
        <v>2.4505320000000001E-3</v>
      </c>
      <c r="U2047">
        <v>1.8725155E-2</v>
      </c>
    </row>
    <row r="2048" spans="1:21" x14ac:dyDescent="0.25">
      <c r="A2048" t="s">
        <v>2058</v>
      </c>
      <c r="B2048">
        <v>8.4052120000000004E-3</v>
      </c>
      <c r="C2048">
        <v>5.2804430000000001E-3</v>
      </c>
      <c r="D2048">
        <v>-1.083954E-3</v>
      </c>
      <c r="E2048" s="7">
        <v>-2.1399999999999998E-5</v>
      </c>
      <c r="F2048">
        <v>-1.083954E-3</v>
      </c>
      <c r="G2048" s="7">
        <v>-2.1399999999999998E-5</v>
      </c>
      <c r="H2048">
        <v>-4.4310620000000004E-3</v>
      </c>
      <c r="I2048">
        <v>2.5428935E-2</v>
      </c>
      <c r="J2048">
        <v>2.7501400000000002E-4</v>
      </c>
      <c r="K2048">
        <v>1.2194930000000001E-3</v>
      </c>
      <c r="L2048">
        <v>4.1760349999999998E-3</v>
      </c>
      <c r="M2048">
        <v>5.9839200000000002E-3</v>
      </c>
      <c r="N2048">
        <v>5.3286660000000001E-3</v>
      </c>
      <c r="O2048">
        <v>2.9504380000000001E-3</v>
      </c>
      <c r="P2048">
        <v>5.3286660000000001E-3</v>
      </c>
      <c r="Q2048">
        <v>2.9504380000000001E-3</v>
      </c>
      <c r="R2048">
        <v>6.8991449999999998E-3</v>
      </c>
      <c r="S2048">
        <v>6.3599720000000002E-3</v>
      </c>
      <c r="T2048">
        <v>2.4349200000000001E-3</v>
      </c>
      <c r="U2048">
        <v>7.5578549999999996E-3</v>
      </c>
    </row>
    <row r="2049" spans="1:21" x14ac:dyDescent="0.25">
      <c r="A2049" t="s">
        <v>2059</v>
      </c>
      <c r="B2049">
        <v>4.0607849999999999E-3</v>
      </c>
      <c r="C2049">
        <v>9.2836700000000004E-4</v>
      </c>
      <c r="D2049">
        <v>2.616798E-3</v>
      </c>
      <c r="E2049">
        <v>6.7396510000000001E-3</v>
      </c>
      <c r="F2049">
        <v>2.616798E-3</v>
      </c>
      <c r="G2049">
        <v>6.7396510000000001E-3</v>
      </c>
      <c r="H2049">
        <v>-6.9991869999999996E-3</v>
      </c>
      <c r="I2049">
        <v>3.4534129999999998E-3</v>
      </c>
      <c r="J2049">
        <v>1.0918239999999999E-3</v>
      </c>
      <c r="K2049">
        <v>1.0798699999999999E-4</v>
      </c>
      <c r="L2049">
        <v>5.5452979999999997E-3</v>
      </c>
      <c r="M2049">
        <v>2.651315E-3</v>
      </c>
      <c r="N2049">
        <v>4.0474819999999998E-3</v>
      </c>
      <c r="O2049">
        <v>5.0388469999999999E-3</v>
      </c>
      <c r="P2049">
        <v>4.0474819999999998E-3</v>
      </c>
      <c r="Q2049">
        <v>5.0388469999999999E-3</v>
      </c>
      <c r="R2049">
        <v>5.0853540000000003E-3</v>
      </c>
      <c r="S2049">
        <v>2.9406599999999999E-3</v>
      </c>
      <c r="T2049">
        <v>2.7770160000000002E-3</v>
      </c>
      <c r="U2049">
        <v>8.1873799999999993E-3</v>
      </c>
    </row>
    <row r="2050" spans="1:21" x14ac:dyDescent="0.25">
      <c r="A2050" t="s">
        <v>2060</v>
      </c>
      <c r="B2050">
        <v>1.6067360000000001E-3</v>
      </c>
      <c r="C2050">
        <v>-1.48257E-4</v>
      </c>
      <c r="D2050">
        <v>-2.5401569999999999E-3</v>
      </c>
      <c r="E2050">
        <v>1.487461E-3</v>
      </c>
      <c r="F2050">
        <v>-2.5401569999999999E-3</v>
      </c>
      <c r="G2050">
        <v>1.487461E-3</v>
      </c>
      <c r="H2050">
        <v>-9.4117132000000006E-2</v>
      </c>
      <c r="I2050">
        <v>5.4468717E-2</v>
      </c>
      <c r="J2050">
        <v>-2.111417E-3</v>
      </c>
      <c r="K2050">
        <v>1.300266E-3</v>
      </c>
      <c r="L2050">
        <v>2.4491529999999999E-3</v>
      </c>
      <c r="M2050">
        <v>2.6289799999999999E-3</v>
      </c>
      <c r="N2050">
        <v>3.5792979999999999E-3</v>
      </c>
      <c r="O2050">
        <v>2.30255E-3</v>
      </c>
      <c r="P2050">
        <v>3.5792979999999999E-3</v>
      </c>
      <c r="Q2050">
        <v>2.30255E-3</v>
      </c>
      <c r="R2050">
        <v>1.6542149999999999E-2</v>
      </c>
      <c r="S2050">
        <v>7.392844E-3</v>
      </c>
      <c r="T2050">
        <v>4.6790139999999996E-3</v>
      </c>
      <c r="U2050">
        <v>7.194265E-3</v>
      </c>
    </row>
    <row r="2051" spans="1:21" x14ac:dyDescent="0.25">
      <c r="A2051" t="s">
        <v>2061</v>
      </c>
      <c r="B2051">
        <v>9.0993659999999994E-3</v>
      </c>
      <c r="C2051">
        <v>3.8098800000000002E-4</v>
      </c>
      <c r="D2051">
        <v>1.8094980000000001E-3</v>
      </c>
      <c r="E2051">
        <v>-5.95328E-4</v>
      </c>
      <c r="F2051">
        <v>1.8094980000000001E-3</v>
      </c>
      <c r="G2051">
        <v>-5.95328E-4</v>
      </c>
      <c r="H2051">
        <v>7.5844340000000001E-3</v>
      </c>
      <c r="I2051" s="7">
        <v>-1.2300000000000001E-5</v>
      </c>
      <c r="J2051">
        <v>-5.4377199999999998E-4</v>
      </c>
      <c r="K2051">
        <v>1.8182350000000001E-3</v>
      </c>
      <c r="L2051">
        <v>5.7785969999999999E-3</v>
      </c>
      <c r="M2051">
        <v>4.1969609999999999E-3</v>
      </c>
      <c r="N2051">
        <v>4.1142399999999999E-3</v>
      </c>
      <c r="O2051">
        <v>2.2137139999999999E-3</v>
      </c>
      <c r="P2051">
        <v>4.1142399999999999E-3</v>
      </c>
      <c r="Q2051">
        <v>2.2137139999999999E-3</v>
      </c>
      <c r="R2051">
        <v>6.8339710000000003E-3</v>
      </c>
      <c r="S2051">
        <v>3.8006609999999999E-3</v>
      </c>
      <c r="T2051">
        <v>2.1856810000000001E-3</v>
      </c>
      <c r="U2051">
        <v>7.8072009999999997E-3</v>
      </c>
    </row>
    <row r="2052" spans="1:21" x14ac:dyDescent="0.25">
      <c r="A2052" t="s">
        <v>2062</v>
      </c>
      <c r="B2052">
        <v>0.20443175999999999</v>
      </c>
      <c r="C2052">
        <v>-1.2582139999999999E-3</v>
      </c>
      <c r="D2052" s="7">
        <v>-5.5899999999999997E-5</v>
      </c>
      <c r="E2052">
        <v>1.164003E-3</v>
      </c>
      <c r="F2052" s="7">
        <v>-5.5899999999999997E-5</v>
      </c>
      <c r="G2052">
        <v>1.164003E-3</v>
      </c>
      <c r="H2052">
        <v>2.2331880000000001E-3</v>
      </c>
      <c r="I2052">
        <v>-1.1097769999999999E-3</v>
      </c>
      <c r="J2052">
        <v>-6.4344599999999999E-4</v>
      </c>
      <c r="K2052">
        <v>-6.5087399999999996E-4</v>
      </c>
      <c r="L2052">
        <v>3.1627829000000003E-2</v>
      </c>
      <c r="M2052">
        <v>2.6595529999999998E-3</v>
      </c>
      <c r="N2052">
        <v>3.3871349999999999E-3</v>
      </c>
      <c r="O2052">
        <v>3.903807E-3</v>
      </c>
      <c r="P2052">
        <v>3.3871349999999999E-3</v>
      </c>
      <c r="Q2052">
        <v>3.903807E-3</v>
      </c>
      <c r="R2052">
        <v>5.3690370000000001E-3</v>
      </c>
      <c r="S2052">
        <v>2.6358269999999999E-3</v>
      </c>
      <c r="T2052">
        <v>2.9635899999999999E-3</v>
      </c>
      <c r="U2052">
        <v>5.8104080000000004E-3</v>
      </c>
    </row>
    <row r="2053" spans="1:21" x14ac:dyDescent="0.25">
      <c r="A2053" t="s">
        <v>2063</v>
      </c>
      <c r="B2053" s="7">
        <v>5.6700000000000003E-5</v>
      </c>
      <c r="C2053">
        <v>8.9889799999999997E-4</v>
      </c>
      <c r="D2053">
        <v>-6.1411799999999998E-4</v>
      </c>
      <c r="E2053">
        <v>3.8858500000000002E-3</v>
      </c>
      <c r="F2053">
        <v>-6.1411799999999998E-4</v>
      </c>
      <c r="G2053">
        <v>3.8858500000000002E-3</v>
      </c>
      <c r="H2053">
        <v>2.9649120000000001E-3</v>
      </c>
      <c r="I2053">
        <v>-1.5738359999999999E-3</v>
      </c>
      <c r="J2053">
        <v>-1.4943000000000001E-4</v>
      </c>
      <c r="K2053">
        <v>2.5858360000000002E-3</v>
      </c>
      <c r="L2053">
        <v>2.2751009999999999E-3</v>
      </c>
      <c r="M2053">
        <v>3.8301680000000001E-3</v>
      </c>
      <c r="N2053">
        <v>5.3281259999999999E-3</v>
      </c>
      <c r="O2053">
        <v>3.8913509999999999E-3</v>
      </c>
      <c r="P2053">
        <v>5.3281259999999999E-3</v>
      </c>
      <c r="Q2053">
        <v>3.8913509999999999E-3</v>
      </c>
      <c r="R2053">
        <v>7.7837440000000004E-3</v>
      </c>
      <c r="S2053">
        <v>3.2265839999999998E-3</v>
      </c>
      <c r="T2053">
        <v>2.2352499999999998E-3</v>
      </c>
      <c r="U2053">
        <v>7.8027569999999996E-3</v>
      </c>
    </row>
    <row r="2054" spans="1:21" x14ac:dyDescent="0.25">
      <c r="A2054" t="s">
        <v>2064</v>
      </c>
      <c r="B2054">
        <v>1.1443320000000001E-3</v>
      </c>
      <c r="C2054">
        <v>4.7285690000000002E-3</v>
      </c>
      <c r="D2054">
        <v>3.4159619999999998E-3</v>
      </c>
      <c r="E2054">
        <v>4.6395380000000003E-3</v>
      </c>
      <c r="F2054">
        <v>3.4159619999999998E-3</v>
      </c>
      <c r="G2054">
        <v>4.6395380000000003E-3</v>
      </c>
      <c r="H2054">
        <v>3.285568E-3</v>
      </c>
      <c r="I2054">
        <v>1.3741224999999999E-2</v>
      </c>
      <c r="J2054">
        <v>1.270457E-3</v>
      </c>
      <c r="K2054">
        <v>4.6405800000000001E-3</v>
      </c>
      <c r="L2054">
        <v>9.16707E-4</v>
      </c>
      <c r="M2054">
        <v>2.4888670000000001E-3</v>
      </c>
      <c r="N2054">
        <v>1.7972349999999999E-3</v>
      </c>
      <c r="O2054">
        <v>2.1763619999999998E-3</v>
      </c>
      <c r="P2054">
        <v>1.7972349999999999E-3</v>
      </c>
      <c r="Q2054">
        <v>2.1763619999999998E-3</v>
      </c>
      <c r="R2054">
        <v>1.9911109999999998E-3</v>
      </c>
      <c r="S2054">
        <v>2.4773859999999998E-3</v>
      </c>
      <c r="T2054">
        <v>1.0471580000000001E-3</v>
      </c>
      <c r="U2054">
        <v>4.1898980000000001E-3</v>
      </c>
    </row>
    <row r="2055" spans="1:21" x14ac:dyDescent="0.25">
      <c r="A2055" t="s">
        <v>2065</v>
      </c>
      <c r="B2055">
        <v>5.0484609999999997E-3</v>
      </c>
      <c r="C2055">
        <v>6.3165779999999998E-3</v>
      </c>
      <c r="D2055">
        <v>6.495865E-3</v>
      </c>
      <c r="E2055">
        <v>1.0695959999999999E-3</v>
      </c>
      <c r="F2055">
        <v>6.495865E-3</v>
      </c>
      <c r="G2055">
        <v>1.0695959999999999E-3</v>
      </c>
      <c r="H2055">
        <v>5.2164680000000001E-3</v>
      </c>
      <c r="I2055">
        <v>1.2959929E-2</v>
      </c>
      <c r="J2055">
        <v>1.2841230000000001E-3</v>
      </c>
      <c r="K2055">
        <v>2.936489E-3</v>
      </c>
      <c r="L2055">
        <v>2.1916869999999999E-3</v>
      </c>
      <c r="M2055">
        <v>3.0694580000000002E-3</v>
      </c>
      <c r="N2055">
        <v>3.2366600000000001E-3</v>
      </c>
      <c r="O2055">
        <v>9.5340599999999996E-4</v>
      </c>
      <c r="P2055">
        <v>3.2366600000000001E-3</v>
      </c>
      <c r="Q2055">
        <v>9.5340599999999996E-4</v>
      </c>
      <c r="R2055">
        <v>3.2179679999999999E-3</v>
      </c>
      <c r="S2055">
        <v>6.842585E-3</v>
      </c>
      <c r="T2055">
        <v>8.8504999999999996E-4</v>
      </c>
      <c r="U2055">
        <v>2.844694E-3</v>
      </c>
    </row>
    <row r="2056" spans="1:21" x14ac:dyDescent="0.25">
      <c r="A2056" t="s">
        <v>2066</v>
      </c>
      <c r="B2056">
        <v>1.1745645000000001E-2</v>
      </c>
      <c r="C2056">
        <v>8.4378490000000007E-3</v>
      </c>
      <c r="D2056">
        <v>6.0765840000000003E-3</v>
      </c>
      <c r="E2056">
        <v>2.8426340000000001E-3</v>
      </c>
      <c r="F2056">
        <v>6.0765840000000003E-3</v>
      </c>
      <c r="G2056">
        <v>2.8426340000000001E-3</v>
      </c>
      <c r="H2056">
        <v>6.2870360000000002E-3</v>
      </c>
      <c r="I2056">
        <v>2.8864863000000001E-2</v>
      </c>
      <c r="J2056">
        <v>3.8059779999999998E-3</v>
      </c>
      <c r="K2056">
        <v>2.3830119999999999E-3</v>
      </c>
      <c r="L2056">
        <v>2.8312860000000001E-3</v>
      </c>
      <c r="M2056">
        <v>2.320375E-3</v>
      </c>
      <c r="N2056">
        <v>2.990426E-3</v>
      </c>
      <c r="O2056">
        <v>1.156432E-3</v>
      </c>
      <c r="P2056">
        <v>2.990426E-3</v>
      </c>
      <c r="Q2056">
        <v>1.156432E-3</v>
      </c>
      <c r="R2056">
        <v>2.4145120000000002E-3</v>
      </c>
      <c r="S2056">
        <v>5.5791169999999998E-3</v>
      </c>
      <c r="T2056">
        <v>1.9918499999999999E-3</v>
      </c>
      <c r="U2056">
        <v>1.852759E-3</v>
      </c>
    </row>
    <row r="2057" spans="1:21" x14ac:dyDescent="0.25">
      <c r="A2057" t="s">
        <v>2067</v>
      </c>
      <c r="B2057">
        <v>4.8408949999999996E-3</v>
      </c>
      <c r="C2057">
        <v>2.0364670000000001E-3</v>
      </c>
      <c r="D2057">
        <v>5.6419260000000002E-3</v>
      </c>
      <c r="E2057">
        <v>1.3908690000000001E-3</v>
      </c>
      <c r="F2057">
        <v>5.6419260000000002E-3</v>
      </c>
      <c r="G2057">
        <v>1.3908690000000001E-3</v>
      </c>
      <c r="H2057">
        <v>5.1759409999999999E-3</v>
      </c>
      <c r="I2057">
        <v>7.3884520000000002E-3</v>
      </c>
      <c r="J2057">
        <v>4.8660420000000001E-3</v>
      </c>
      <c r="K2057">
        <v>4.3407799999999998E-3</v>
      </c>
      <c r="L2057">
        <v>3.5504070000000002E-3</v>
      </c>
      <c r="M2057">
        <v>1.495557E-3</v>
      </c>
      <c r="N2057">
        <v>3.4317380000000001E-3</v>
      </c>
      <c r="O2057">
        <v>1.0761950000000001E-3</v>
      </c>
      <c r="P2057">
        <v>3.4317380000000001E-3</v>
      </c>
      <c r="Q2057">
        <v>1.0761950000000001E-3</v>
      </c>
      <c r="R2057">
        <v>2.637613E-3</v>
      </c>
      <c r="S2057">
        <v>3.4661029999999999E-3</v>
      </c>
      <c r="T2057">
        <v>2.171264E-3</v>
      </c>
      <c r="U2057">
        <v>2.6119720000000002E-3</v>
      </c>
    </row>
    <row r="2058" spans="1:21" x14ac:dyDescent="0.25">
      <c r="A2058" t="s">
        <v>2068</v>
      </c>
      <c r="B2058">
        <v>7.9990229999999992E-3</v>
      </c>
      <c r="C2058">
        <v>4.5224330000000002E-3</v>
      </c>
      <c r="D2058">
        <v>1.462489E-3</v>
      </c>
      <c r="E2058">
        <v>2.7866570000000001E-3</v>
      </c>
      <c r="F2058">
        <v>1.462489E-3</v>
      </c>
      <c r="G2058">
        <v>2.7866570000000001E-3</v>
      </c>
      <c r="H2058">
        <v>4.7415390000000003E-3</v>
      </c>
      <c r="I2058">
        <v>6.0043107999999998E-2</v>
      </c>
      <c r="J2058">
        <v>4.2103560000000002E-3</v>
      </c>
      <c r="K2058">
        <v>4.3557630000000003E-3</v>
      </c>
      <c r="L2058">
        <v>3.0323429999999998E-3</v>
      </c>
      <c r="M2058">
        <v>3.7632389999999998E-3</v>
      </c>
      <c r="N2058">
        <v>1.115032E-3</v>
      </c>
      <c r="O2058">
        <v>1.499422E-3</v>
      </c>
      <c r="P2058">
        <v>1.115032E-3</v>
      </c>
      <c r="Q2058">
        <v>1.499422E-3</v>
      </c>
      <c r="R2058">
        <v>2.0414249999999999E-3</v>
      </c>
      <c r="S2058">
        <v>4.3025620000000002E-3</v>
      </c>
      <c r="T2058">
        <v>3.9964140000000002E-3</v>
      </c>
      <c r="U2058">
        <v>3.0727509999999999E-3</v>
      </c>
    </row>
    <row r="2059" spans="1:21" x14ac:dyDescent="0.25">
      <c r="A2059" t="s">
        <v>2069</v>
      </c>
      <c r="B2059">
        <v>3.8073009999999999E-3</v>
      </c>
      <c r="C2059">
        <v>1.1936092000000001E-2</v>
      </c>
      <c r="D2059">
        <v>3.6291629999999999E-3</v>
      </c>
      <c r="E2059">
        <v>1.1930860999999999E-2</v>
      </c>
      <c r="F2059">
        <v>3.6291629999999999E-3</v>
      </c>
      <c r="G2059">
        <v>1.1930860999999999E-2</v>
      </c>
      <c r="H2059">
        <v>9.6372760000000002E-3</v>
      </c>
      <c r="I2059">
        <v>3.2173470000000002E-3</v>
      </c>
      <c r="J2059">
        <v>2.4960759999999999E-3</v>
      </c>
      <c r="K2059">
        <v>3.4677480000000001E-3</v>
      </c>
      <c r="L2059">
        <v>1.73109E-3</v>
      </c>
      <c r="M2059">
        <v>2.744706E-3</v>
      </c>
      <c r="N2059">
        <v>2.2167799999999998E-3</v>
      </c>
      <c r="O2059">
        <v>5.4564399999999999E-3</v>
      </c>
      <c r="P2059">
        <v>2.2167799999999998E-3</v>
      </c>
      <c r="Q2059">
        <v>5.4564399999999999E-3</v>
      </c>
      <c r="R2059">
        <v>4.5110289999999997E-3</v>
      </c>
      <c r="S2059">
        <v>1.294814E-3</v>
      </c>
      <c r="T2059">
        <v>2.0976380000000002E-3</v>
      </c>
      <c r="U2059">
        <v>2.903428E-3</v>
      </c>
    </row>
    <row r="2060" spans="1:21" x14ac:dyDescent="0.25">
      <c r="A2060" t="s">
        <v>2070</v>
      </c>
      <c r="B2060">
        <v>1.9786769999999999E-3</v>
      </c>
      <c r="C2060">
        <v>0.11937784999999999</v>
      </c>
      <c r="D2060">
        <v>3.6751919999999999E-3</v>
      </c>
      <c r="E2060">
        <v>2.9022000000000002E-3</v>
      </c>
      <c r="F2060">
        <v>3.6751919999999999E-3</v>
      </c>
      <c r="G2060">
        <v>2.9022000000000002E-3</v>
      </c>
      <c r="H2060">
        <v>1.988526E-3</v>
      </c>
      <c r="I2060">
        <v>3.45714E-3</v>
      </c>
      <c r="J2060">
        <v>4.4861060000000001E-3</v>
      </c>
      <c r="K2060">
        <v>3.126261E-3</v>
      </c>
      <c r="L2060">
        <v>1.404892E-3</v>
      </c>
      <c r="M2060">
        <v>8.9949320000000006E-3</v>
      </c>
      <c r="N2060">
        <v>2.656065E-3</v>
      </c>
      <c r="O2060">
        <v>2.0088670000000001E-3</v>
      </c>
      <c r="P2060">
        <v>2.656065E-3</v>
      </c>
      <c r="Q2060">
        <v>2.0088670000000001E-3</v>
      </c>
      <c r="R2060">
        <v>1.4557179999999999E-3</v>
      </c>
      <c r="S2060">
        <v>1.5923619999999999E-3</v>
      </c>
      <c r="T2060">
        <v>2.6195929999999999E-3</v>
      </c>
      <c r="U2060">
        <v>2.8265500000000002E-3</v>
      </c>
    </row>
    <row r="2061" spans="1:21" x14ac:dyDescent="0.25">
      <c r="A2061" t="s">
        <v>2071</v>
      </c>
      <c r="B2061">
        <v>3.1325319999999999E-3</v>
      </c>
      <c r="C2061">
        <v>3.4907340000000001E-3</v>
      </c>
      <c r="D2061">
        <v>4.7228289999999996E-3</v>
      </c>
      <c r="E2061">
        <v>1.2916609999999999E-3</v>
      </c>
      <c r="F2061">
        <v>4.7228289999999996E-3</v>
      </c>
      <c r="G2061">
        <v>1.2916609999999999E-3</v>
      </c>
      <c r="H2061">
        <v>4.6917900000000004E-3</v>
      </c>
      <c r="I2061">
        <v>7.9328799999999998E-3</v>
      </c>
      <c r="J2061">
        <v>1.2412980000000001E-3</v>
      </c>
      <c r="K2061">
        <v>3.678331E-3</v>
      </c>
      <c r="L2061">
        <v>2.012341E-3</v>
      </c>
      <c r="M2061">
        <v>2.0631400000000002E-3</v>
      </c>
      <c r="N2061">
        <v>2.5958930000000002E-3</v>
      </c>
      <c r="O2061">
        <v>8.4608600000000002E-4</v>
      </c>
      <c r="P2061">
        <v>2.5958930000000002E-3</v>
      </c>
      <c r="Q2061">
        <v>8.4608600000000002E-4</v>
      </c>
      <c r="R2061">
        <v>3.2469780000000002E-3</v>
      </c>
      <c r="S2061">
        <v>2.9086530000000002E-3</v>
      </c>
      <c r="T2061">
        <v>1.0531990000000001E-3</v>
      </c>
      <c r="U2061">
        <v>2.555168E-3</v>
      </c>
    </row>
    <row r="2062" spans="1:21" x14ac:dyDescent="0.25">
      <c r="A2062" t="s">
        <v>2072</v>
      </c>
      <c r="B2062">
        <v>3.8376434000000001E-2</v>
      </c>
      <c r="C2062">
        <v>7.5204004000000005E-2</v>
      </c>
      <c r="D2062">
        <v>5.4234355999999997E-2</v>
      </c>
      <c r="E2062">
        <v>6.1644428000000001E-2</v>
      </c>
      <c r="F2062">
        <v>5.4234355999999997E-2</v>
      </c>
      <c r="G2062">
        <v>6.1644428000000001E-2</v>
      </c>
      <c r="H2062">
        <v>5.7374024000000003E-2</v>
      </c>
      <c r="I2062">
        <v>4.2033893000000003E-2</v>
      </c>
      <c r="J2062">
        <v>3.9381240999999997E-2</v>
      </c>
      <c r="K2062">
        <v>7.5899749000000002E-2</v>
      </c>
      <c r="L2062">
        <v>1.0339619E-2</v>
      </c>
      <c r="M2062">
        <v>2.2567137000000001E-2</v>
      </c>
      <c r="N2062">
        <v>1.8013699000000001E-2</v>
      </c>
      <c r="O2062">
        <v>1.9837922000000001E-2</v>
      </c>
      <c r="P2062">
        <v>1.8013699000000001E-2</v>
      </c>
      <c r="Q2062">
        <v>1.9837922000000001E-2</v>
      </c>
      <c r="R2062">
        <v>1.0713441000000001E-2</v>
      </c>
      <c r="S2062">
        <v>1.1195899E-2</v>
      </c>
      <c r="T2062">
        <v>1.0865199000000001E-2</v>
      </c>
      <c r="U2062">
        <v>1.2619178E-2</v>
      </c>
    </row>
    <row r="2063" spans="1:21" x14ac:dyDescent="0.25">
      <c r="A2063" t="s">
        <v>2073</v>
      </c>
      <c r="B2063">
        <v>3.8376434000000001E-2</v>
      </c>
      <c r="C2063">
        <v>7.5204004000000005E-2</v>
      </c>
      <c r="D2063">
        <v>5.4234355999999997E-2</v>
      </c>
      <c r="E2063">
        <v>6.1644428000000001E-2</v>
      </c>
      <c r="F2063">
        <v>5.4234355999999997E-2</v>
      </c>
      <c r="G2063">
        <v>6.1644428000000001E-2</v>
      </c>
      <c r="H2063">
        <v>5.7374024000000003E-2</v>
      </c>
      <c r="I2063">
        <v>4.2033893000000003E-2</v>
      </c>
      <c r="J2063">
        <v>3.9381240999999997E-2</v>
      </c>
      <c r="K2063">
        <v>7.5899749000000002E-2</v>
      </c>
      <c r="L2063">
        <v>1.0339619E-2</v>
      </c>
      <c r="M2063">
        <v>2.2567137000000001E-2</v>
      </c>
      <c r="N2063">
        <v>1.8013699000000001E-2</v>
      </c>
      <c r="O2063">
        <v>1.9837922000000001E-2</v>
      </c>
      <c r="P2063">
        <v>1.8013699000000001E-2</v>
      </c>
      <c r="Q2063">
        <v>1.9837922000000001E-2</v>
      </c>
      <c r="R2063">
        <v>1.0713441000000001E-2</v>
      </c>
      <c r="S2063">
        <v>1.1195899E-2</v>
      </c>
      <c r="T2063">
        <v>1.0865199000000001E-2</v>
      </c>
      <c r="U2063">
        <v>1.2619178E-2</v>
      </c>
    </row>
    <row r="2064" spans="1:21" x14ac:dyDescent="0.25">
      <c r="A2064" t="s">
        <v>2074</v>
      </c>
      <c r="B2064">
        <v>-0.113915896</v>
      </c>
      <c r="C2064">
        <v>-0.24748625199999999</v>
      </c>
      <c r="D2064">
        <v>-0.17239950900000001</v>
      </c>
      <c r="E2064">
        <v>-0.167099889</v>
      </c>
      <c r="F2064">
        <v>-0.17239950900000001</v>
      </c>
      <c r="G2064">
        <v>-0.167099889</v>
      </c>
      <c r="H2064">
        <v>-0.41963475</v>
      </c>
      <c r="I2064">
        <v>-0.101399933</v>
      </c>
      <c r="J2064">
        <v>-0.11114151899999999</v>
      </c>
      <c r="K2064">
        <v>-0.21070550900000001</v>
      </c>
      <c r="L2064">
        <v>2.2535388999999999E-2</v>
      </c>
      <c r="M2064">
        <v>2.7203676E-2</v>
      </c>
      <c r="N2064">
        <v>3.4695352999999998E-2</v>
      </c>
      <c r="O2064">
        <v>3.8352720999999999E-2</v>
      </c>
      <c r="P2064">
        <v>3.4695352999999998E-2</v>
      </c>
      <c r="Q2064">
        <v>3.8352720999999999E-2</v>
      </c>
      <c r="R2064">
        <v>3.7229959999999999E-2</v>
      </c>
      <c r="S2064">
        <v>2.8945832000000001E-2</v>
      </c>
      <c r="T2064">
        <v>2.6640787999999999E-2</v>
      </c>
      <c r="U2064">
        <v>3.2594408999999998E-2</v>
      </c>
    </row>
    <row r="2065" spans="1:21" x14ac:dyDescent="0.25">
      <c r="A2065" t="s">
        <v>2075</v>
      </c>
      <c r="B2065">
        <v>0.12294419500000001</v>
      </c>
      <c r="C2065">
        <v>0.25105552799999997</v>
      </c>
      <c r="D2065">
        <v>0.174216553</v>
      </c>
      <c r="E2065">
        <v>0.17153036099999999</v>
      </c>
      <c r="F2065">
        <v>0.174216553</v>
      </c>
      <c r="G2065">
        <v>0.17153036099999999</v>
      </c>
      <c r="H2065">
        <v>0.42303396999999998</v>
      </c>
      <c r="I2065">
        <v>0.123372838</v>
      </c>
      <c r="J2065">
        <v>0.114576526</v>
      </c>
      <c r="K2065">
        <v>0.213639209</v>
      </c>
      <c r="L2065">
        <v>2.2242865000000001E-2</v>
      </c>
      <c r="M2065">
        <v>2.7586571000000001E-2</v>
      </c>
      <c r="N2065">
        <v>3.4368049999999997E-2</v>
      </c>
      <c r="O2065">
        <v>3.9148720999999997E-2</v>
      </c>
      <c r="P2065">
        <v>3.4368049999999997E-2</v>
      </c>
      <c r="Q2065">
        <v>3.9148720999999997E-2</v>
      </c>
      <c r="R2065">
        <v>3.7030187999999999E-2</v>
      </c>
      <c r="S2065">
        <v>2.8698193E-2</v>
      </c>
      <c r="T2065">
        <v>2.6598456999999999E-2</v>
      </c>
      <c r="U2065">
        <v>3.3362779000000002E-2</v>
      </c>
    </row>
    <row r="2066" spans="1:21" x14ac:dyDescent="0.25">
      <c r="A2066" t="s">
        <v>2076</v>
      </c>
      <c r="B2066">
        <v>0.12294419500000001</v>
      </c>
      <c r="C2066">
        <v>0.25105552799999997</v>
      </c>
      <c r="D2066">
        <v>0.174216553</v>
      </c>
      <c r="E2066">
        <v>0.17153036099999999</v>
      </c>
      <c r="F2066">
        <v>0.174216553</v>
      </c>
      <c r="G2066">
        <v>0.17153036099999999</v>
      </c>
      <c r="H2066">
        <v>0.42303396999999998</v>
      </c>
      <c r="I2066">
        <v>0.123372838</v>
      </c>
      <c r="J2066">
        <v>0.114576526</v>
      </c>
      <c r="K2066">
        <v>0.213639209</v>
      </c>
      <c r="L2066">
        <v>2.2242865000000001E-2</v>
      </c>
      <c r="M2066">
        <v>2.7586571000000001E-2</v>
      </c>
      <c r="N2066">
        <v>3.4368049999999997E-2</v>
      </c>
      <c r="O2066">
        <v>3.9148720999999997E-2</v>
      </c>
      <c r="P2066">
        <v>3.4368049999999997E-2</v>
      </c>
      <c r="Q2066">
        <v>3.9148720999999997E-2</v>
      </c>
      <c r="R2066">
        <v>3.7030187999999999E-2</v>
      </c>
      <c r="S2066">
        <v>2.8698193E-2</v>
      </c>
      <c r="T2066">
        <v>2.6598456999999999E-2</v>
      </c>
      <c r="U2066">
        <v>3.3362779000000002E-2</v>
      </c>
    </row>
    <row r="2067" spans="1:21" x14ac:dyDescent="0.25">
      <c r="A2067" t="s">
        <v>2077</v>
      </c>
      <c r="B2067">
        <v>9.0282060000000004E-3</v>
      </c>
      <c r="C2067">
        <v>3.5692250000000001E-3</v>
      </c>
      <c r="D2067">
        <v>1.816998E-3</v>
      </c>
      <c r="E2067">
        <v>4.430364E-3</v>
      </c>
      <c r="F2067">
        <v>1.816998E-3</v>
      </c>
      <c r="G2067">
        <v>4.430364E-3</v>
      </c>
      <c r="H2067">
        <v>3.399483E-3</v>
      </c>
      <c r="I2067">
        <v>2.1972893E-2</v>
      </c>
      <c r="J2067">
        <v>3.4351220000000001E-3</v>
      </c>
      <c r="K2067">
        <v>2.933649E-3</v>
      </c>
      <c r="L2067">
        <v>8.1161700000000005E-4</v>
      </c>
      <c r="M2067">
        <v>7.5469800000000004E-4</v>
      </c>
      <c r="N2067">
        <v>4.8539299999999998E-4</v>
      </c>
      <c r="O2067">
        <v>1.0469139999999999E-3</v>
      </c>
      <c r="P2067">
        <v>4.8539299999999998E-4</v>
      </c>
      <c r="Q2067">
        <v>1.0469139999999999E-3</v>
      </c>
      <c r="R2067">
        <v>7.7514100000000002E-4</v>
      </c>
      <c r="S2067">
        <v>1.060999E-3</v>
      </c>
      <c r="T2067">
        <v>6.4599299999999998E-4</v>
      </c>
      <c r="U2067">
        <v>1.198792E-3</v>
      </c>
    </row>
    <row r="2068" spans="1:21" x14ac:dyDescent="0.25">
      <c r="A2068" t="s">
        <v>2078</v>
      </c>
      <c r="B2068">
        <v>9.3055899999999997E-4</v>
      </c>
      <c r="C2068">
        <v>6.0810639999999997E-3</v>
      </c>
      <c r="D2068">
        <v>2.1581399999999998E-3</v>
      </c>
      <c r="E2068">
        <v>2.7764819999999998E-3</v>
      </c>
      <c r="F2068">
        <v>2.1581399999999998E-3</v>
      </c>
      <c r="G2068">
        <v>2.7764819999999998E-3</v>
      </c>
      <c r="H2068">
        <v>3.6084789999999999E-3</v>
      </c>
      <c r="I2068">
        <v>1.905831E-3</v>
      </c>
      <c r="J2068">
        <v>1.030972E-3</v>
      </c>
      <c r="K2068">
        <v>1.0349370000000001E-3</v>
      </c>
      <c r="L2068">
        <v>7.4587099999999995E-4</v>
      </c>
      <c r="M2068">
        <v>2.798731E-3</v>
      </c>
      <c r="N2068">
        <v>1.4009440000000001E-3</v>
      </c>
      <c r="O2068">
        <v>2.2247650000000001E-3</v>
      </c>
      <c r="P2068">
        <v>1.4009440000000001E-3</v>
      </c>
      <c r="Q2068">
        <v>2.2247650000000001E-3</v>
      </c>
      <c r="R2068">
        <v>3.1693509999999999E-3</v>
      </c>
      <c r="S2068">
        <v>1.238786E-3</v>
      </c>
      <c r="T2068">
        <v>9.5515599999999997E-4</v>
      </c>
      <c r="U2068">
        <v>1.058053E-3</v>
      </c>
    </row>
    <row r="2069" spans="1:21" x14ac:dyDescent="0.25">
      <c r="A2069" t="s">
        <v>2079</v>
      </c>
      <c r="B2069">
        <v>1.381876E-3</v>
      </c>
      <c r="C2069">
        <v>1.603876E-3</v>
      </c>
      <c r="D2069">
        <v>1.69345E-3</v>
      </c>
      <c r="E2069">
        <v>3.079076E-3</v>
      </c>
      <c r="F2069">
        <v>1.69345E-3</v>
      </c>
      <c r="G2069">
        <v>3.079076E-3</v>
      </c>
      <c r="H2069">
        <v>2.5409270000000001E-3</v>
      </c>
      <c r="I2069">
        <v>1.452091E-3</v>
      </c>
      <c r="J2069">
        <v>1.3805270000000001E-3</v>
      </c>
      <c r="K2069">
        <v>2.0946770000000001E-3</v>
      </c>
      <c r="L2069">
        <v>8.0296299999999996E-4</v>
      </c>
      <c r="M2069">
        <v>9.5924300000000003E-4</v>
      </c>
      <c r="N2069">
        <v>1.4260480000000001E-3</v>
      </c>
      <c r="O2069">
        <v>2.378387E-3</v>
      </c>
      <c r="P2069">
        <v>1.4260480000000001E-3</v>
      </c>
      <c r="Q2069">
        <v>2.378387E-3</v>
      </c>
      <c r="R2069">
        <v>1.9406200000000001E-3</v>
      </c>
      <c r="S2069">
        <v>1.138781E-3</v>
      </c>
      <c r="T2069">
        <v>1.0992370000000001E-3</v>
      </c>
      <c r="U2069">
        <v>1.6383190000000001E-3</v>
      </c>
    </row>
    <row r="2070" spans="1:21" x14ac:dyDescent="0.25">
      <c r="A2070" t="s">
        <v>2080</v>
      </c>
      <c r="B2070">
        <v>5.5680499999999995E-4</v>
      </c>
      <c r="C2070">
        <v>1.37016E-3</v>
      </c>
      <c r="D2070">
        <v>7.6492699999999999E-4</v>
      </c>
      <c r="E2070">
        <v>2.0011069999999998E-3</v>
      </c>
      <c r="F2070">
        <v>7.6492699999999999E-4</v>
      </c>
      <c r="G2070">
        <v>2.0011069999999998E-3</v>
      </c>
      <c r="H2070">
        <v>1.367781E-3</v>
      </c>
      <c r="I2070">
        <v>6.4747199999999996E-4</v>
      </c>
      <c r="J2070">
        <v>2.0597649999999999E-3</v>
      </c>
      <c r="K2070">
        <v>2.3067410000000002E-3</v>
      </c>
      <c r="L2070">
        <v>5.83911E-4</v>
      </c>
      <c r="M2070">
        <v>9.3603399999999998E-4</v>
      </c>
      <c r="N2070">
        <v>5.2949400000000004E-4</v>
      </c>
      <c r="O2070">
        <v>1.3630420000000001E-3</v>
      </c>
      <c r="P2070">
        <v>5.2949400000000004E-4</v>
      </c>
      <c r="Q2070">
        <v>1.3630420000000001E-3</v>
      </c>
      <c r="R2070">
        <v>8.0621000000000002E-4</v>
      </c>
      <c r="S2070">
        <v>3.2904499999999998E-4</v>
      </c>
      <c r="T2070">
        <v>2.4377069999999999E-3</v>
      </c>
      <c r="U2070">
        <v>1.736724E-3</v>
      </c>
    </row>
    <row r="2071" spans="1:21" x14ac:dyDescent="0.25">
      <c r="A2071" t="s">
        <v>2081</v>
      </c>
      <c r="B2071">
        <v>3.2711649999999999E-3</v>
      </c>
      <c r="C2071">
        <v>4.0209369999999996E-3</v>
      </c>
      <c r="D2071">
        <v>1.5487000000000001E-3</v>
      </c>
      <c r="E2071">
        <v>9.9934900000000007E-4</v>
      </c>
      <c r="F2071">
        <v>1.5487000000000001E-3</v>
      </c>
      <c r="G2071">
        <v>9.9934900000000007E-4</v>
      </c>
      <c r="H2071">
        <v>1.8671079999999999E-3</v>
      </c>
      <c r="I2071">
        <v>6.7873599999999999E-4</v>
      </c>
      <c r="J2071">
        <v>8.9512999999999995E-4</v>
      </c>
      <c r="K2071">
        <v>2.4026550000000001E-3</v>
      </c>
      <c r="L2071">
        <v>1.5349439999999999E-3</v>
      </c>
      <c r="M2071">
        <v>2.2065980000000002E-3</v>
      </c>
      <c r="N2071">
        <v>1.041129E-3</v>
      </c>
      <c r="O2071">
        <v>7.7772699999999998E-4</v>
      </c>
      <c r="P2071">
        <v>1.041129E-3</v>
      </c>
      <c r="Q2071">
        <v>7.7772699999999998E-4</v>
      </c>
      <c r="R2071">
        <v>1.7012139999999999E-3</v>
      </c>
      <c r="S2071">
        <v>5.4260099999999998E-4</v>
      </c>
      <c r="T2071">
        <v>6.1565700000000003E-4</v>
      </c>
      <c r="U2071">
        <v>1.9967629999999999E-3</v>
      </c>
    </row>
    <row r="2072" spans="1:21" x14ac:dyDescent="0.25">
      <c r="A2072" t="s">
        <v>2082</v>
      </c>
      <c r="B2072">
        <v>1.085592E-3</v>
      </c>
      <c r="C2072">
        <v>2.9407460000000002E-3</v>
      </c>
      <c r="D2072">
        <v>9.8112799999999995E-4</v>
      </c>
      <c r="E2072">
        <v>3.0383559999999999E-3</v>
      </c>
      <c r="F2072">
        <v>9.8112799999999995E-4</v>
      </c>
      <c r="G2072">
        <v>3.0383559999999999E-3</v>
      </c>
      <c r="H2072">
        <v>2.2406560000000002E-3</v>
      </c>
      <c r="I2072">
        <v>9.6527600000000005E-4</v>
      </c>
      <c r="J2072">
        <v>1.1750720000000001E-3</v>
      </c>
      <c r="K2072">
        <v>1.5842759999999999E-3</v>
      </c>
      <c r="L2072">
        <v>8.0724300000000002E-4</v>
      </c>
      <c r="M2072">
        <v>2.4236750000000001E-3</v>
      </c>
      <c r="N2072">
        <v>8.8071700000000004E-4</v>
      </c>
      <c r="O2072">
        <v>2.1874899999999998E-3</v>
      </c>
      <c r="P2072">
        <v>8.8071700000000004E-4</v>
      </c>
      <c r="Q2072">
        <v>2.1874899999999998E-3</v>
      </c>
      <c r="R2072">
        <v>1.3051880000000001E-3</v>
      </c>
      <c r="S2072">
        <v>6.3282200000000001E-4</v>
      </c>
      <c r="T2072">
        <v>8.6706000000000001E-4</v>
      </c>
      <c r="U2072">
        <v>1.2290020000000001E-3</v>
      </c>
    </row>
    <row r="2073" spans="1:21" x14ac:dyDescent="0.25">
      <c r="A2073" t="s">
        <v>2083</v>
      </c>
      <c r="B2073">
        <v>1.3184480000000001E-3</v>
      </c>
      <c r="C2073">
        <v>2.7256590000000001E-3</v>
      </c>
      <c r="D2073">
        <v>1.5962050000000001E-3</v>
      </c>
      <c r="E2073">
        <v>1.691847E-3</v>
      </c>
      <c r="F2073">
        <v>1.5962050000000001E-3</v>
      </c>
      <c r="G2073">
        <v>1.691847E-3</v>
      </c>
      <c r="H2073">
        <v>7.8037749999999998E-3</v>
      </c>
      <c r="I2073">
        <v>1.663847E-3</v>
      </c>
      <c r="J2073">
        <v>7.5189699999999996E-4</v>
      </c>
      <c r="K2073">
        <v>2.434191E-3</v>
      </c>
      <c r="L2073">
        <v>8.1684300000000004E-4</v>
      </c>
      <c r="M2073">
        <v>1.126501E-3</v>
      </c>
      <c r="N2073">
        <v>1.248489E-3</v>
      </c>
      <c r="O2073">
        <v>1.3893079999999999E-3</v>
      </c>
      <c r="P2073">
        <v>1.248489E-3</v>
      </c>
      <c r="Q2073">
        <v>1.3893079999999999E-3</v>
      </c>
      <c r="R2073">
        <v>3.7797220000000001E-3</v>
      </c>
      <c r="S2073">
        <v>1.149431E-3</v>
      </c>
      <c r="T2073">
        <v>7.44435E-4</v>
      </c>
      <c r="U2073">
        <v>1.7443580000000001E-3</v>
      </c>
    </row>
    <row r="2074" spans="1:21" x14ac:dyDescent="0.25">
      <c r="A2074" t="s">
        <v>2084</v>
      </c>
      <c r="B2074">
        <v>2.1037220000000001E-3</v>
      </c>
      <c r="C2074">
        <v>5.8048149999999996E-3</v>
      </c>
      <c r="D2074">
        <v>1.894076E-3</v>
      </c>
      <c r="E2074">
        <v>1.9955749999999999E-3</v>
      </c>
      <c r="F2074">
        <v>1.894076E-3</v>
      </c>
      <c r="G2074">
        <v>1.9955749999999999E-3</v>
      </c>
      <c r="H2074">
        <v>4.9752049999999999E-3</v>
      </c>
      <c r="I2074">
        <v>1.2820419999999999E-3</v>
      </c>
      <c r="J2074">
        <v>6.6142100000000004E-4</v>
      </c>
      <c r="K2074">
        <v>9.8085500000000009E-4</v>
      </c>
      <c r="L2074">
        <v>1.5067800000000001E-3</v>
      </c>
      <c r="M2074">
        <v>1.6197399999999999E-3</v>
      </c>
      <c r="N2074">
        <v>1.551591E-3</v>
      </c>
      <c r="O2074">
        <v>1.2278759999999999E-3</v>
      </c>
      <c r="P2074">
        <v>1.551591E-3</v>
      </c>
      <c r="Q2074">
        <v>1.2278759999999999E-3</v>
      </c>
      <c r="R2074">
        <v>4.0252220000000002E-3</v>
      </c>
      <c r="S2074">
        <v>8.5128500000000002E-4</v>
      </c>
      <c r="T2074">
        <v>4.6132900000000001E-4</v>
      </c>
      <c r="U2074">
        <v>8.1521899999999995E-4</v>
      </c>
    </row>
    <row r="2075" spans="1:21" x14ac:dyDescent="0.25">
      <c r="A2075" t="s">
        <v>2085</v>
      </c>
      <c r="B2075">
        <v>1.05367E-3</v>
      </c>
      <c r="C2075">
        <v>8.7110699999999998E-4</v>
      </c>
      <c r="D2075">
        <v>1.286316E-3</v>
      </c>
      <c r="E2075">
        <v>9.9934299999999998E-4</v>
      </c>
      <c r="F2075">
        <v>1.286316E-3</v>
      </c>
      <c r="G2075">
        <v>9.9934299999999998E-4</v>
      </c>
      <c r="H2075">
        <v>2.4713209999999998E-3</v>
      </c>
      <c r="I2075">
        <v>1.93798E-3</v>
      </c>
      <c r="J2075">
        <v>1.7173710000000001E-3</v>
      </c>
      <c r="K2075">
        <v>2.1989879999999998E-3</v>
      </c>
      <c r="L2075">
        <v>6.7480299999999997E-4</v>
      </c>
      <c r="M2075">
        <v>7.4731999999999999E-4</v>
      </c>
      <c r="N2075">
        <v>9.6345100000000004E-4</v>
      </c>
      <c r="O2075">
        <v>8.0635699999999995E-4</v>
      </c>
      <c r="P2075">
        <v>9.6345100000000004E-4</v>
      </c>
      <c r="Q2075">
        <v>8.0635699999999995E-4</v>
      </c>
      <c r="R2075">
        <v>2.0501740000000001E-3</v>
      </c>
      <c r="S2075">
        <v>9.1860599999999998E-4</v>
      </c>
      <c r="T2075">
        <v>1.049557E-3</v>
      </c>
      <c r="U2075">
        <v>2.6336189999999998E-3</v>
      </c>
    </row>
    <row r="2076" spans="1:21" x14ac:dyDescent="0.25">
      <c r="A2076" t="s">
        <v>2086</v>
      </c>
      <c r="B2076">
        <v>8.1234626000000004E-2</v>
      </c>
      <c r="C2076">
        <v>0.27613595400000002</v>
      </c>
      <c r="D2076">
        <v>0.180417718</v>
      </c>
      <c r="E2076">
        <v>0.14926223</v>
      </c>
      <c r="F2076">
        <v>0.180417718</v>
      </c>
      <c r="G2076">
        <v>0.14926223</v>
      </c>
      <c r="H2076">
        <v>0.17320500999999999</v>
      </c>
      <c r="I2076">
        <v>0.14984035000000001</v>
      </c>
      <c r="J2076">
        <v>7.8473128000000003E-2</v>
      </c>
      <c r="K2076">
        <v>0.30970873999999998</v>
      </c>
      <c r="L2076">
        <v>1.0870777E-2</v>
      </c>
      <c r="M2076">
        <v>2.4529235E-2</v>
      </c>
      <c r="N2076">
        <v>4.6942785000000001E-2</v>
      </c>
      <c r="O2076">
        <v>1.2393526E-2</v>
      </c>
      <c r="P2076">
        <v>4.6942785000000001E-2</v>
      </c>
      <c r="Q2076">
        <v>1.2393526E-2</v>
      </c>
      <c r="R2076">
        <v>2.8088787E-2</v>
      </c>
      <c r="S2076">
        <v>9.6413100000000002E-3</v>
      </c>
      <c r="T2076">
        <v>1.8213178999999999E-2</v>
      </c>
      <c r="U2076">
        <v>4.3840160000000003E-2</v>
      </c>
    </row>
    <row r="2077" spans="1:21" x14ac:dyDescent="0.25">
      <c r="A2077" t="s">
        <v>2087</v>
      </c>
      <c r="B2077">
        <v>8.1234626000000004E-2</v>
      </c>
      <c r="C2077">
        <v>0.27613595400000002</v>
      </c>
      <c r="D2077">
        <v>0.180417718</v>
      </c>
      <c r="E2077">
        <v>0.14926223</v>
      </c>
      <c r="F2077">
        <v>0.180417718</v>
      </c>
      <c r="G2077">
        <v>0.14926223</v>
      </c>
      <c r="H2077">
        <v>0.17320500999999999</v>
      </c>
      <c r="I2077">
        <v>0.14984035000000001</v>
      </c>
      <c r="J2077">
        <v>7.8473128000000003E-2</v>
      </c>
      <c r="K2077">
        <v>0.30970873999999998</v>
      </c>
      <c r="L2077">
        <v>1.0870777E-2</v>
      </c>
      <c r="M2077">
        <v>2.4529235E-2</v>
      </c>
      <c r="N2077">
        <v>4.6942785000000001E-2</v>
      </c>
      <c r="O2077">
        <v>1.2393526E-2</v>
      </c>
      <c r="P2077">
        <v>4.6942785000000001E-2</v>
      </c>
      <c r="Q2077">
        <v>1.2393526E-2</v>
      </c>
      <c r="R2077">
        <v>2.8088787E-2</v>
      </c>
      <c r="S2077">
        <v>9.6413100000000002E-3</v>
      </c>
      <c r="T2077">
        <v>1.8213178999999999E-2</v>
      </c>
      <c r="U2077">
        <v>4.3840160000000003E-2</v>
      </c>
    </row>
    <row r="2078" spans="1:21" x14ac:dyDescent="0.25">
      <c r="A2078" t="s">
        <v>2088</v>
      </c>
      <c r="B2078">
        <v>-2.8584234E-2</v>
      </c>
      <c r="C2078">
        <v>-6.7211890999999996E-2</v>
      </c>
      <c r="D2078">
        <v>-7.2955177999999996E-2</v>
      </c>
      <c r="E2078">
        <v>-4.0415158999999999E-2</v>
      </c>
      <c r="F2078">
        <v>-7.2955177999999996E-2</v>
      </c>
      <c r="G2078">
        <v>-4.0415158999999999E-2</v>
      </c>
      <c r="H2078">
        <v>-8.6255475999999998E-2</v>
      </c>
      <c r="I2078">
        <v>-7.3319091000000003E-2</v>
      </c>
      <c r="J2078">
        <v>-3.1022351E-2</v>
      </c>
      <c r="K2078">
        <v>-7.0964423999999998E-2</v>
      </c>
      <c r="L2078">
        <v>5.6115519999999997E-3</v>
      </c>
      <c r="M2078">
        <v>1.4733233E-2</v>
      </c>
      <c r="N2078">
        <v>2.2842047000000001E-2</v>
      </c>
      <c r="O2078">
        <v>8.109649E-3</v>
      </c>
      <c r="P2078">
        <v>2.2842047000000001E-2</v>
      </c>
      <c r="Q2078">
        <v>8.109649E-3</v>
      </c>
      <c r="R2078">
        <v>1.5882750000000001E-2</v>
      </c>
      <c r="S2078">
        <v>5.5670249999999998E-3</v>
      </c>
      <c r="T2078">
        <v>9.8908840000000008E-3</v>
      </c>
      <c r="U2078">
        <v>1.5718386000000001E-2</v>
      </c>
    </row>
    <row r="2079" spans="1:21" x14ac:dyDescent="0.25">
      <c r="A2079" t="s">
        <v>2089</v>
      </c>
      <c r="B2079">
        <v>3.7511329999999998E-3</v>
      </c>
      <c r="C2079">
        <v>5.7145670000000003E-3</v>
      </c>
      <c r="D2079">
        <v>1.9749139999999999E-3</v>
      </c>
      <c r="E2079">
        <v>1.426433E-2</v>
      </c>
      <c r="F2079">
        <v>1.9749139999999999E-3</v>
      </c>
      <c r="G2079">
        <v>1.426433E-2</v>
      </c>
      <c r="H2079">
        <v>2.544255E-3</v>
      </c>
      <c r="I2079">
        <v>2.8294890000000001E-3</v>
      </c>
      <c r="J2079">
        <v>3.5961890000000001E-3</v>
      </c>
      <c r="K2079">
        <v>2.7588320000000001E-3</v>
      </c>
      <c r="L2079">
        <v>6.3744500000000005E-4</v>
      </c>
      <c r="M2079">
        <v>1.101634E-3</v>
      </c>
      <c r="N2079">
        <v>8.1279099999999999E-4</v>
      </c>
      <c r="O2079">
        <v>7.7085999999999995E-4</v>
      </c>
      <c r="P2079">
        <v>8.1279099999999999E-4</v>
      </c>
      <c r="Q2079">
        <v>7.7085999999999995E-4</v>
      </c>
      <c r="R2079">
        <v>8.2938800000000002E-4</v>
      </c>
      <c r="S2079">
        <v>7.3400899999999999E-4</v>
      </c>
      <c r="T2079">
        <v>1.631766E-3</v>
      </c>
      <c r="U2079">
        <v>1.1201710000000001E-3</v>
      </c>
    </row>
    <row r="2080" spans="1:21" x14ac:dyDescent="0.25">
      <c r="A2080" t="s">
        <v>2090</v>
      </c>
      <c r="B2080">
        <v>3.2335386000000001E-2</v>
      </c>
      <c r="C2080">
        <v>7.2926456000000001E-2</v>
      </c>
      <c r="D2080">
        <v>7.4930111999999993E-2</v>
      </c>
      <c r="E2080">
        <v>5.4679509000000001E-2</v>
      </c>
      <c r="F2080">
        <v>7.4930111999999993E-2</v>
      </c>
      <c r="G2080">
        <v>5.4679509000000001E-2</v>
      </c>
      <c r="H2080">
        <v>8.8799764000000003E-2</v>
      </c>
      <c r="I2080">
        <v>7.6148587000000004E-2</v>
      </c>
      <c r="J2080">
        <v>3.4618537999999997E-2</v>
      </c>
      <c r="K2080">
        <v>7.3723233999999999E-2</v>
      </c>
      <c r="L2080">
        <v>5.8422329999999996E-3</v>
      </c>
      <c r="M2080">
        <v>1.5627063E-2</v>
      </c>
      <c r="N2080">
        <v>2.3443746000000001E-2</v>
      </c>
      <c r="O2080">
        <v>8.3421099999999998E-3</v>
      </c>
      <c r="P2080">
        <v>2.3443746000000001E-2</v>
      </c>
      <c r="Q2080">
        <v>8.3421099999999998E-3</v>
      </c>
      <c r="R2080">
        <v>1.6218468999999999E-2</v>
      </c>
      <c r="S2080">
        <v>5.5525100000000001E-3</v>
      </c>
      <c r="T2080">
        <v>1.1227457999999999E-2</v>
      </c>
      <c r="U2080">
        <v>1.5871406000000001E-2</v>
      </c>
    </row>
    <row r="2081" spans="1:21" x14ac:dyDescent="0.25">
      <c r="A2081" t="s">
        <v>2091</v>
      </c>
      <c r="B2081">
        <v>3.2335386000000001E-2</v>
      </c>
      <c r="C2081">
        <v>7.2926456000000001E-2</v>
      </c>
      <c r="D2081">
        <v>7.4930111999999993E-2</v>
      </c>
      <c r="E2081">
        <v>5.4679509000000001E-2</v>
      </c>
      <c r="F2081">
        <v>7.4930111999999993E-2</v>
      </c>
      <c r="G2081">
        <v>5.4679509000000001E-2</v>
      </c>
      <c r="H2081">
        <v>8.8799764000000003E-2</v>
      </c>
      <c r="I2081">
        <v>7.6148587000000004E-2</v>
      </c>
      <c r="J2081">
        <v>3.4618537999999997E-2</v>
      </c>
      <c r="K2081">
        <v>7.3723233999999999E-2</v>
      </c>
      <c r="L2081">
        <v>5.8422329999999996E-3</v>
      </c>
      <c r="M2081">
        <v>1.5627063E-2</v>
      </c>
      <c r="N2081">
        <v>2.3443746000000001E-2</v>
      </c>
      <c r="O2081">
        <v>8.3421099999999998E-3</v>
      </c>
      <c r="P2081">
        <v>2.3443746000000001E-2</v>
      </c>
      <c r="Q2081">
        <v>8.3421099999999998E-3</v>
      </c>
      <c r="R2081">
        <v>1.6218468999999999E-2</v>
      </c>
      <c r="S2081">
        <v>5.5525100000000001E-3</v>
      </c>
      <c r="T2081">
        <v>1.1227457999999999E-2</v>
      </c>
      <c r="U2081">
        <v>1.5871406000000001E-2</v>
      </c>
    </row>
    <row r="2082" spans="1:21" x14ac:dyDescent="0.25">
      <c r="A2082" t="s">
        <v>2092</v>
      </c>
      <c r="B2082">
        <v>2.6009442000000001E-2</v>
      </c>
      <c r="C2082">
        <v>2.8106896999999999E-2</v>
      </c>
      <c r="D2082">
        <v>1.7466487999999999E-2</v>
      </c>
      <c r="E2082">
        <v>1.0986252E-2</v>
      </c>
      <c r="F2082">
        <v>1.7466487999999999E-2</v>
      </c>
      <c r="G2082">
        <v>1.0986252E-2</v>
      </c>
      <c r="H2082">
        <v>2.2941924999999998E-2</v>
      </c>
      <c r="I2082">
        <v>1.3725316E-2</v>
      </c>
      <c r="J2082">
        <v>1.295819E-2</v>
      </c>
      <c r="K2082">
        <v>1.8959101999999999E-2</v>
      </c>
      <c r="L2082">
        <v>7.0596180000000001E-3</v>
      </c>
      <c r="M2082">
        <v>6.757468E-3</v>
      </c>
      <c r="N2082">
        <v>6.0975329999999996E-3</v>
      </c>
      <c r="O2082">
        <v>3.2087130000000002E-3</v>
      </c>
      <c r="P2082">
        <v>6.0975329999999996E-3</v>
      </c>
      <c r="Q2082">
        <v>3.2087130000000002E-3</v>
      </c>
      <c r="R2082">
        <v>6.9668339999999999E-3</v>
      </c>
      <c r="S2082">
        <v>4.7621770000000003E-3</v>
      </c>
      <c r="T2082">
        <v>6.8162420000000001E-3</v>
      </c>
      <c r="U2082">
        <v>6.8543370000000003E-3</v>
      </c>
    </row>
    <row r="2083" spans="1:21" x14ac:dyDescent="0.25">
      <c r="A2083" t="s">
        <v>2093</v>
      </c>
      <c r="B2083">
        <v>3.5534310000000001E-3</v>
      </c>
      <c r="C2083">
        <v>2.8652069999999998E-3</v>
      </c>
      <c r="D2083">
        <v>1.7337100000000001E-3</v>
      </c>
      <c r="E2083">
        <v>3.1892309999999998E-3</v>
      </c>
      <c r="F2083">
        <v>1.7337100000000001E-3</v>
      </c>
      <c r="G2083">
        <v>3.1892309999999998E-3</v>
      </c>
      <c r="H2083">
        <v>3.5782320000000002E-3</v>
      </c>
      <c r="I2083">
        <v>1.7419219999999999E-3</v>
      </c>
      <c r="J2083">
        <v>2.1017359999999999E-3</v>
      </c>
      <c r="K2083">
        <v>2.7269249999999998E-3</v>
      </c>
      <c r="L2083">
        <v>1.032182E-3</v>
      </c>
      <c r="M2083">
        <v>7.1242400000000002E-4</v>
      </c>
      <c r="N2083">
        <v>6.5057699999999995E-4</v>
      </c>
      <c r="O2083">
        <v>8.7282899999999999E-4</v>
      </c>
      <c r="P2083">
        <v>6.5057699999999995E-4</v>
      </c>
      <c r="Q2083">
        <v>8.7282899999999999E-4</v>
      </c>
      <c r="R2083">
        <v>7.5166899999999995E-4</v>
      </c>
      <c r="S2083">
        <v>4.4894800000000001E-4</v>
      </c>
      <c r="T2083">
        <v>6.2300500000000004E-4</v>
      </c>
      <c r="U2083">
        <v>1.1649500000000001E-3</v>
      </c>
    </row>
    <row r="2084" spans="1:21" x14ac:dyDescent="0.25">
      <c r="A2084" t="s">
        <v>2094</v>
      </c>
      <c r="B2084">
        <v>5.2339709999999996E-3</v>
      </c>
      <c r="C2084">
        <v>1.6427309999999999E-3</v>
      </c>
      <c r="D2084">
        <v>5.2541399999999998E-4</v>
      </c>
      <c r="E2084">
        <v>7.5991399999999999E-4</v>
      </c>
      <c r="F2084">
        <v>5.2541399999999998E-4</v>
      </c>
      <c r="G2084">
        <v>7.5991399999999999E-4</v>
      </c>
      <c r="H2084">
        <v>3.5885140000000001E-3</v>
      </c>
      <c r="I2084">
        <v>8.0049799999999996E-4</v>
      </c>
      <c r="J2084">
        <v>6.4726400000000004E-4</v>
      </c>
      <c r="K2084">
        <v>1.360995E-3</v>
      </c>
      <c r="L2084">
        <v>2.2497139999999999E-3</v>
      </c>
      <c r="M2084">
        <v>1.4094400000000001E-3</v>
      </c>
      <c r="N2084">
        <v>4.63232E-4</v>
      </c>
      <c r="O2084">
        <v>6.0251399999999996E-4</v>
      </c>
      <c r="P2084">
        <v>4.63232E-4</v>
      </c>
      <c r="Q2084">
        <v>6.0251399999999996E-4</v>
      </c>
      <c r="R2084">
        <v>1.760983E-3</v>
      </c>
      <c r="S2084">
        <v>5.5414500000000003E-4</v>
      </c>
      <c r="T2084">
        <v>4.8513899999999999E-4</v>
      </c>
      <c r="U2084">
        <v>1.466792E-3</v>
      </c>
    </row>
    <row r="2085" spans="1:21" x14ac:dyDescent="0.25">
      <c r="A2085" t="s">
        <v>2095</v>
      </c>
      <c r="B2085">
        <v>1.1585810000000001E-3</v>
      </c>
      <c r="C2085">
        <v>3.3092769999999998E-3</v>
      </c>
      <c r="D2085">
        <v>9.0781900000000003E-4</v>
      </c>
      <c r="E2085">
        <v>1.2201340000000001E-3</v>
      </c>
      <c r="F2085">
        <v>9.0781900000000003E-4</v>
      </c>
      <c r="G2085">
        <v>1.2201340000000001E-3</v>
      </c>
      <c r="H2085">
        <v>2.4765899999999999E-3</v>
      </c>
      <c r="I2085">
        <v>4.5260199999999997E-4</v>
      </c>
      <c r="J2085">
        <v>1.1305690000000001E-3</v>
      </c>
      <c r="K2085">
        <v>1.268454E-3</v>
      </c>
      <c r="L2085">
        <v>8.2369699999999997E-4</v>
      </c>
      <c r="M2085">
        <v>2.3353969999999999E-3</v>
      </c>
      <c r="N2085">
        <v>7.3760600000000003E-4</v>
      </c>
      <c r="O2085">
        <v>1.0870610000000001E-3</v>
      </c>
      <c r="P2085">
        <v>7.3760600000000003E-4</v>
      </c>
      <c r="Q2085">
        <v>1.0870610000000001E-3</v>
      </c>
      <c r="R2085">
        <v>2.274982E-3</v>
      </c>
      <c r="S2085">
        <v>4.16959E-4</v>
      </c>
      <c r="T2085">
        <v>1.336006E-3</v>
      </c>
      <c r="U2085">
        <v>9.2961200000000002E-4</v>
      </c>
    </row>
    <row r="2086" spans="1:21" x14ac:dyDescent="0.25">
      <c r="A2086" t="s">
        <v>2096</v>
      </c>
      <c r="B2086">
        <v>2.851414E-3</v>
      </c>
      <c r="C2086">
        <v>1.5065580000000001E-3</v>
      </c>
      <c r="D2086">
        <v>1.4793600000000001E-3</v>
      </c>
      <c r="E2086">
        <v>6.4411399999999999E-4</v>
      </c>
      <c r="F2086">
        <v>1.4793600000000001E-3</v>
      </c>
      <c r="G2086">
        <v>6.4411399999999999E-4</v>
      </c>
      <c r="H2086">
        <v>1.9622509999999999E-3</v>
      </c>
      <c r="I2086">
        <v>5.2193699999999999E-4</v>
      </c>
      <c r="J2086">
        <v>1.482354E-3</v>
      </c>
      <c r="K2086">
        <v>1.9324500000000001E-3</v>
      </c>
      <c r="L2086">
        <v>8.0072699999999999E-4</v>
      </c>
      <c r="M2086">
        <v>1.278317E-3</v>
      </c>
      <c r="N2086">
        <v>1.244357E-3</v>
      </c>
      <c r="O2086">
        <v>4.5143800000000002E-4</v>
      </c>
      <c r="P2086">
        <v>1.244357E-3</v>
      </c>
      <c r="Q2086">
        <v>4.5143800000000002E-4</v>
      </c>
      <c r="R2086">
        <v>1.584329E-3</v>
      </c>
      <c r="S2086">
        <v>4.4842100000000001E-4</v>
      </c>
      <c r="T2086">
        <v>1.3556830000000001E-3</v>
      </c>
      <c r="U2086">
        <v>1.83734E-3</v>
      </c>
    </row>
    <row r="2087" spans="1:21" x14ac:dyDescent="0.25">
      <c r="A2087" t="s">
        <v>2097</v>
      </c>
      <c r="B2087">
        <v>5.8807300000000005E-4</v>
      </c>
      <c r="C2087">
        <v>4.3652179999999997E-3</v>
      </c>
      <c r="D2087">
        <v>9.4182000000000001E-4</v>
      </c>
      <c r="E2087">
        <v>1.33529E-3</v>
      </c>
      <c r="F2087">
        <v>9.4182000000000001E-4</v>
      </c>
      <c r="G2087">
        <v>1.33529E-3</v>
      </c>
      <c r="H2087">
        <v>8.6806000000000003E-4</v>
      </c>
      <c r="I2087">
        <v>7.3224900000000003E-4</v>
      </c>
      <c r="J2087">
        <v>1.0937519999999999E-3</v>
      </c>
      <c r="K2087">
        <v>1.6785979999999999E-3</v>
      </c>
      <c r="L2087">
        <v>4.8384399999999998E-4</v>
      </c>
      <c r="M2087">
        <v>3.2287050000000001E-3</v>
      </c>
      <c r="N2087">
        <v>9.1469700000000001E-4</v>
      </c>
      <c r="O2087">
        <v>8.0264400000000004E-4</v>
      </c>
      <c r="P2087">
        <v>9.1469700000000001E-4</v>
      </c>
      <c r="Q2087">
        <v>8.0264400000000004E-4</v>
      </c>
      <c r="R2087">
        <v>7.0357000000000004E-4</v>
      </c>
      <c r="S2087">
        <v>6.6909000000000001E-4</v>
      </c>
      <c r="T2087">
        <v>9.8544400000000003E-4</v>
      </c>
      <c r="U2087">
        <v>1.8595529999999999E-3</v>
      </c>
    </row>
    <row r="2088" spans="1:21" x14ac:dyDescent="0.25">
      <c r="A2088" t="s">
        <v>2098</v>
      </c>
      <c r="B2088">
        <v>9.9361200000000005E-4</v>
      </c>
      <c r="C2088">
        <v>1.5786350000000001E-3</v>
      </c>
      <c r="D2088">
        <v>2.510497E-3</v>
      </c>
      <c r="E2088">
        <v>7.0361399999999998E-4</v>
      </c>
      <c r="F2088">
        <v>2.510497E-3</v>
      </c>
      <c r="G2088">
        <v>7.0361399999999998E-4</v>
      </c>
      <c r="H2088">
        <v>9.8315100000000003E-4</v>
      </c>
      <c r="I2088">
        <v>3.2998939999999998E-3</v>
      </c>
      <c r="J2088">
        <v>9.10434E-4</v>
      </c>
      <c r="K2088">
        <v>1.3070250000000001E-3</v>
      </c>
      <c r="L2088">
        <v>8.5435399999999999E-4</v>
      </c>
      <c r="M2088">
        <v>1.0888849999999999E-3</v>
      </c>
      <c r="N2088">
        <v>1.500899E-3</v>
      </c>
      <c r="O2088">
        <v>1.050584E-3</v>
      </c>
      <c r="P2088">
        <v>1.500899E-3</v>
      </c>
      <c r="Q2088">
        <v>1.050584E-3</v>
      </c>
      <c r="R2088">
        <v>8.8007799999999996E-4</v>
      </c>
      <c r="S2088">
        <v>2.2609309999999999E-3</v>
      </c>
      <c r="T2088">
        <v>7.4332399999999996E-4</v>
      </c>
      <c r="U2088">
        <v>1.045975E-3</v>
      </c>
    </row>
    <row r="2089" spans="1:21" x14ac:dyDescent="0.25">
      <c r="A2089" t="s">
        <v>2099</v>
      </c>
      <c r="B2089">
        <v>2.1790680000000002E-3</v>
      </c>
      <c r="C2089">
        <v>1.6510349999999999E-3</v>
      </c>
      <c r="D2089">
        <v>2.3683390000000001E-3</v>
      </c>
      <c r="E2089">
        <v>8.3005799999999995E-4</v>
      </c>
      <c r="F2089">
        <v>2.3683390000000001E-3</v>
      </c>
      <c r="G2089">
        <v>8.3005799999999995E-4</v>
      </c>
      <c r="H2089">
        <v>1.592394E-3</v>
      </c>
      <c r="I2089">
        <v>1.0554729999999999E-3</v>
      </c>
      <c r="J2089">
        <v>1.214721E-3</v>
      </c>
      <c r="K2089">
        <v>1.932015E-3</v>
      </c>
      <c r="L2089">
        <v>1.218008E-3</v>
      </c>
      <c r="M2089">
        <v>1.1995949999999999E-3</v>
      </c>
      <c r="N2089">
        <v>1.5036979999999999E-3</v>
      </c>
      <c r="O2089">
        <v>4.9353500000000002E-4</v>
      </c>
      <c r="P2089">
        <v>1.5036979999999999E-3</v>
      </c>
      <c r="Q2089">
        <v>4.9353500000000002E-4</v>
      </c>
      <c r="R2089">
        <v>1.505281E-3</v>
      </c>
      <c r="S2089">
        <v>6.9391600000000004E-4</v>
      </c>
      <c r="T2089">
        <v>1.1992470000000001E-3</v>
      </c>
      <c r="U2089">
        <v>1.656816E-3</v>
      </c>
    </row>
    <row r="2090" spans="1:21" x14ac:dyDescent="0.25">
      <c r="A2090" t="s">
        <v>2100</v>
      </c>
      <c r="B2090">
        <v>960.34198000000004</v>
      </c>
      <c r="C2090">
        <v>2.794787108</v>
      </c>
      <c r="D2090">
        <v>881.60262999999998</v>
      </c>
      <c r="E2090">
        <v>970.24060999999995</v>
      </c>
      <c r="F2090">
        <v>881.60262999999998</v>
      </c>
      <c r="G2090">
        <v>970.24060999999995</v>
      </c>
      <c r="H2090">
        <v>981.10243000000003</v>
      </c>
      <c r="I2090">
        <v>983.06389999999999</v>
      </c>
      <c r="J2090">
        <v>962.68317999999999</v>
      </c>
      <c r="K2090">
        <v>977.40098999999998</v>
      </c>
      <c r="L2090">
        <v>23.37667733</v>
      </c>
      <c r="M2090">
        <v>11.42029552</v>
      </c>
      <c r="N2090">
        <v>27.358419949999998</v>
      </c>
      <c r="O2090">
        <v>9.3755218060000001</v>
      </c>
      <c r="P2090">
        <v>27.358419949999998</v>
      </c>
      <c r="Q2090">
        <v>9.3755218060000001</v>
      </c>
      <c r="R2090">
        <v>11.76612778</v>
      </c>
      <c r="S2090">
        <v>7.5912224869999996</v>
      </c>
      <c r="T2090">
        <v>19.361934300000001</v>
      </c>
      <c r="U2090">
        <v>8.6596705719999996</v>
      </c>
    </row>
    <row r="2091" spans="1:21" x14ac:dyDescent="0.25">
      <c r="A2091" t="s">
        <v>2101</v>
      </c>
      <c r="B2091">
        <v>353.09805</v>
      </c>
      <c r="C2091">
        <v>-974.54809</v>
      </c>
      <c r="D2091">
        <v>-115.23160300000001</v>
      </c>
      <c r="E2091">
        <v>4.0945472550000002</v>
      </c>
      <c r="F2091">
        <v>-115.23160300000001</v>
      </c>
      <c r="G2091">
        <v>4.0945472550000002</v>
      </c>
      <c r="H2091">
        <v>976.05606</v>
      </c>
      <c r="I2091">
        <v>16.04660938</v>
      </c>
      <c r="J2091">
        <v>50.233655890000001</v>
      </c>
      <c r="K2091">
        <v>-3.6058417490000001</v>
      </c>
      <c r="L2091">
        <v>32.522963529999998</v>
      </c>
      <c r="M2091">
        <v>11.76202324</v>
      </c>
      <c r="N2091">
        <v>7.4497168729999999</v>
      </c>
      <c r="O2091">
        <v>10.676119460000001</v>
      </c>
      <c r="P2091">
        <v>7.4497168729999999</v>
      </c>
      <c r="Q2091">
        <v>10.676119460000001</v>
      </c>
      <c r="R2091">
        <v>6.9750025759999996</v>
      </c>
      <c r="S2091">
        <v>10.63956752</v>
      </c>
      <c r="T2091">
        <v>23.575365049999998</v>
      </c>
      <c r="U2091">
        <v>6.2790295880000002</v>
      </c>
    </row>
    <row r="2092" spans="1:21" x14ac:dyDescent="0.25">
      <c r="A2092" t="s">
        <v>2102</v>
      </c>
      <c r="B2092">
        <v>8.4836700000000004E-4</v>
      </c>
      <c r="C2092">
        <v>1.595604E-3</v>
      </c>
      <c r="D2092">
        <v>6.0951069999999998E-3</v>
      </c>
      <c r="E2092">
        <v>9.8022699999999996E-4</v>
      </c>
      <c r="F2092">
        <v>6.0951069999999998E-3</v>
      </c>
      <c r="G2092">
        <v>9.8022699999999996E-4</v>
      </c>
      <c r="H2092">
        <v>2.2201259999999998E-3</v>
      </c>
      <c r="I2092">
        <v>1.7182440000000001E-3</v>
      </c>
      <c r="J2092">
        <v>1.854559E-3</v>
      </c>
      <c r="K2092">
        <v>2.512093E-3</v>
      </c>
      <c r="L2092">
        <v>7.1181200000000003E-4</v>
      </c>
      <c r="M2092">
        <v>1.741699E-3</v>
      </c>
      <c r="N2092">
        <v>2.8671180000000001E-3</v>
      </c>
      <c r="O2092">
        <v>9.7157600000000004E-4</v>
      </c>
      <c r="P2092">
        <v>2.8671180000000001E-3</v>
      </c>
      <c r="Q2092">
        <v>9.7157600000000004E-4</v>
      </c>
      <c r="R2092">
        <v>1.2485529999999999E-3</v>
      </c>
      <c r="S2092">
        <v>1.001414E-3</v>
      </c>
      <c r="T2092">
        <v>1.173912E-3</v>
      </c>
      <c r="U2092">
        <v>2.2266780000000002E-3</v>
      </c>
    </row>
    <row r="2093" spans="1:21" x14ac:dyDescent="0.25">
      <c r="A2093" t="s">
        <v>2103</v>
      </c>
      <c r="B2093">
        <v>2.4678790000000001E-3</v>
      </c>
      <c r="C2093">
        <v>-3.6814331999999998E-2</v>
      </c>
      <c r="D2093">
        <v>1.3120847E-2</v>
      </c>
      <c r="E2093">
        <v>0.115052207</v>
      </c>
      <c r="F2093">
        <v>1.3120847E-2</v>
      </c>
      <c r="G2093">
        <v>0.115052207</v>
      </c>
      <c r="H2093">
        <v>-7.5891969999999998E-3</v>
      </c>
      <c r="I2093">
        <v>1.47038E-4</v>
      </c>
      <c r="J2093">
        <v>1.315414E-3</v>
      </c>
      <c r="K2093">
        <v>3.418136E-3</v>
      </c>
      <c r="L2093">
        <v>2.7644520000000001E-3</v>
      </c>
      <c r="M2093">
        <v>1.0027484E-2</v>
      </c>
      <c r="N2093">
        <v>5.2584870000000001E-3</v>
      </c>
      <c r="O2093">
        <v>1.4817222E-2</v>
      </c>
      <c r="P2093">
        <v>5.2584870000000001E-3</v>
      </c>
      <c r="Q2093">
        <v>1.4817222E-2</v>
      </c>
      <c r="R2093">
        <v>5.4366450000000004E-3</v>
      </c>
      <c r="S2093">
        <v>8.1795700000000002E-4</v>
      </c>
      <c r="T2093">
        <v>3.306897E-3</v>
      </c>
      <c r="U2093">
        <v>4.2017319999999997E-3</v>
      </c>
    </row>
    <row r="2094" spans="1:21" x14ac:dyDescent="0.25">
      <c r="A2094" t="s">
        <v>2104</v>
      </c>
      <c r="B2094">
        <v>2.139354E-3</v>
      </c>
      <c r="C2094">
        <v>2.739198E-3</v>
      </c>
      <c r="D2094">
        <v>1.1023630000000001E-3</v>
      </c>
      <c r="E2094">
        <v>1.101868E-3</v>
      </c>
      <c r="F2094">
        <v>1.1023630000000001E-3</v>
      </c>
      <c r="G2094">
        <v>1.101868E-3</v>
      </c>
      <c r="H2094">
        <v>2.1419E-3</v>
      </c>
      <c r="I2094">
        <v>6.24572E-4</v>
      </c>
      <c r="J2094">
        <v>2.3531540000000001E-3</v>
      </c>
      <c r="K2094">
        <v>2.693305E-3</v>
      </c>
      <c r="L2094">
        <v>1.200719E-3</v>
      </c>
      <c r="M2094">
        <v>1.4072119999999999E-3</v>
      </c>
      <c r="N2094">
        <v>1.103307E-3</v>
      </c>
      <c r="O2094">
        <v>8.6922699999999998E-4</v>
      </c>
      <c r="P2094">
        <v>1.103307E-3</v>
      </c>
      <c r="Q2094">
        <v>8.6922699999999998E-4</v>
      </c>
      <c r="R2094">
        <v>1.3681870000000001E-3</v>
      </c>
      <c r="S2094">
        <v>4.01934E-4</v>
      </c>
      <c r="T2094">
        <v>1.6586019999999999E-3</v>
      </c>
      <c r="U2094">
        <v>2.7407080000000001E-3</v>
      </c>
    </row>
    <row r="2095" spans="1:21" x14ac:dyDescent="0.25">
      <c r="A2095" t="s">
        <v>2105</v>
      </c>
      <c r="B2095">
        <v>-5.3105599999999998E-3</v>
      </c>
      <c r="C2095">
        <v>7.9924399999999995E-4</v>
      </c>
      <c r="D2095">
        <v>-0.47938354</v>
      </c>
      <c r="E2095">
        <v>5.5526100000000004E-4</v>
      </c>
      <c r="F2095">
        <v>-0.47938354</v>
      </c>
      <c r="G2095">
        <v>5.5526100000000004E-4</v>
      </c>
      <c r="H2095">
        <v>-9.51577E-4</v>
      </c>
      <c r="I2095">
        <v>1.8403510000000001E-3</v>
      </c>
      <c r="J2095">
        <v>6.5224900000000004E-4</v>
      </c>
      <c r="K2095">
        <v>7.1786460000000003E-3</v>
      </c>
      <c r="L2095">
        <v>3.576208E-3</v>
      </c>
      <c r="M2095">
        <v>1.1259099999999999E-3</v>
      </c>
      <c r="N2095">
        <v>1.3379207000000001E-2</v>
      </c>
      <c r="O2095">
        <v>1.498875E-3</v>
      </c>
      <c r="P2095">
        <v>1.3379207000000001E-2</v>
      </c>
      <c r="Q2095">
        <v>1.498875E-3</v>
      </c>
      <c r="R2095">
        <v>8.7026139999999991E-3</v>
      </c>
      <c r="S2095">
        <v>1.011241E-3</v>
      </c>
      <c r="T2095">
        <v>2.3789739999999998E-3</v>
      </c>
      <c r="U2095">
        <v>2.5271920000000002E-3</v>
      </c>
    </row>
    <row r="2096" spans="1:21" x14ac:dyDescent="0.25">
      <c r="A2096" t="s">
        <v>2106</v>
      </c>
      <c r="B2096">
        <v>1.1981920000000001E-3</v>
      </c>
      <c r="C2096">
        <v>1.9186660000000001E-3</v>
      </c>
      <c r="D2096">
        <v>8.70323E-4</v>
      </c>
      <c r="E2096">
        <v>1.155576E-3</v>
      </c>
      <c r="F2096">
        <v>8.70323E-4</v>
      </c>
      <c r="G2096">
        <v>1.155576E-3</v>
      </c>
      <c r="H2096">
        <v>7.2836120000000001E-3</v>
      </c>
      <c r="I2096">
        <v>1.5496539999999999E-3</v>
      </c>
      <c r="J2096">
        <v>1.1640890000000001E-3</v>
      </c>
      <c r="K2096">
        <v>2.7823629999999999E-3</v>
      </c>
      <c r="L2096">
        <v>1.0043439999999999E-3</v>
      </c>
      <c r="M2096">
        <v>1.5109940000000001E-3</v>
      </c>
      <c r="N2096">
        <v>7.5408300000000001E-4</v>
      </c>
      <c r="O2096">
        <v>7.0872999999999997E-4</v>
      </c>
      <c r="P2096">
        <v>7.5408300000000001E-4</v>
      </c>
      <c r="Q2096">
        <v>7.0872999999999997E-4</v>
      </c>
      <c r="R2096">
        <v>3.5175440000000001E-3</v>
      </c>
      <c r="S2096">
        <v>1.03644E-3</v>
      </c>
      <c r="T2096">
        <v>8.4237500000000002E-4</v>
      </c>
      <c r="U2096">
        <v>2.1161750000000001E-3</v>
      </c>
    </row>
    <row r="2097" spans="1:21" x14ac:dyDescent="0.25">
      <c r="A2097" t="s">
        <v>2107</v>
      </c>
      <c r="B2097">
        <v>-1.4247199999999999E-4</v>
      </c>
      <c r="C2097">
        <v>1.9892949999999999E-3</v>
      </c>
      <c r="D2097">
        <v>3.3085500000000002E-4</v>
      </c>
      <c r="E2097">
        <v>-1.47255E-4</v>
      </c>
      <c r="F2097">
        <v>3.3085500000000002E-4</v>
      </c>
      <c r="G2097">
        <v>-1.47255E-4</v>
      </c>
      <c r="H2097">
        <v>-1.1662070000000001E-3</v>
      </c>
      <c r="I2097">
        <v>3.1319830000000001E-3</v>
      </c>
      <c r="J2097">
        <v>2.1563888E-2</v>
      </c>
      <c r="K2097">
        <v>1.2371940000000001E-3</v>
      </c>
      <c r="L2097">
        <v>8.4147099999999999E-4</v>
      </c>
      <c r="M2097">
        <v>1.7149540000000001E-3</v>
      </c>
      <c r="N2097">
        <v>2.0367010000000001E-3</v>
      </c>
      <c r="O2097">
        <v>1.193097E-3</v>
      </c>
      <c r="P2097">
        <v>2.0367010000000001E-3</v>
      </c>
      <c r="Q2097">
        <v>1.193097E-3</v>
      </c>
      <c r="R2097">
        <v>2.9881460000000001E-3</v>
      </c>
      <c r="S2097">
        <v>2.1002859999999998E-3</v>
      </c>
      <c r="T2097">
        <v>2.9347980000000002E-3</v>
      </c>
      <c r="U2097">
        <v>2.6774989999999999E-3</v>
      </c>
    </row>
    <row r="2098" spans="1:21" x14ac:dyDescent="0.25">
      <c r="A2098" t="s">
        <v>2108</v>
      </c>
      <c r="B2098">
        <v>1.405601E-3</v>
      </c>
      <c r="C2098">
        <v>1.584219E-3</v>
      </c>
      <c r="D2098">
        <v>4.5209040000000001E-3</v>
      </c>
      <c r="E2098">
        <v>2.047919E-3</v>
      </c>
      <c r="F2098">
        <v>4.5209040000000001E-3</v>
      </c>
      <c r="G2098">
        <v>2.047919E-3</v>
      </c>
      <c r="H2098">
        <v>4.6811989999999996E-3</v>
      </c>
      <c r="I2098">
        <v>1.4030100000000001E-3</v>
      </c>
      <c r="J2098">
        <v>1.688148E-3</v>
      </c>
      <c r="K2098">
        <v>7.6468439999999999E-3</v>
      </c>
      <c r="L2098">
        <v>1.073233E-3</v>
      </c>
      <c r="M2098">
        <v>1.495798E-3</v>
      </c>
      <c r="N2098">
        <v>3.2099229999999999E-3</v>
      </c>
      <c r="O2098">
        <v>1.37791E-3</v>
      </c>
      <c r="P2098">
        <v>3.2099229999999999E-3</v>
      </c>
      <c r="Q2098">
        <v>1.37791E-3</v>
      </c>
      <c r="R2098">
        <v>2.6283579999999999E-3</v>
      </c>
      <c r="S2098">
        <v>7.31772E-4</v>
      </c>
      <c r="T2098">
        <v>9.8884499999999992E-4</v>
      </c>
      <c r="U2098">
        <v>3.680048E-3</v>
      </c>
    </row>
    <row r="2099" spans="1:21" x14ac:dyDescent="0.25">
      <c r="A2099" t="s">
        <v>2109</v>
      </c>
      <c r="B2099">
        <v>1.706431E-3</v>
      </c>
      <c r="C2099">
        <v>-2.4876579999999998E-3</v>
      </c>
      <c r="D2099">
        <v>1.5020809999999999E-3</v>
      </c>
      <c r="E2099">
        <v>-6.7382900000000003E-4</v>
      </c>
      <c r="F2099">
        <v>1.5020809999999999E-3</v>
      </c>
      <c r="G2099">
        <v>-6.7382900000000003E-4</v>
      </c>
      <c r="H2099">
        <v>-1.2804019999999999E-3</v>
      </c>
      <c r="I2099">
        <v>4.0765799999999998E-3</v>
      </c>
      <c r="J2099">
        <v>-3.5121089999999998E-3</v>
      </c>
      <c r="K2099">
        <v>-6.6836800000000002E-4</v>
      </c>
      <c r="L2099">
        <v>2.0834690000000001E-3</v>
      </c>
      <c r="M2099">
        <v>2.3531239999999998E-3</v>
      </c>
      <c r="N2099">
        <v>1.8797099999999999E-3</v>
      </c>
      <c r="O2099">
        <v>1.551827E-3</v>
      </c>
      <c r="P2099">
        <v>1.8797099999999999E-3</v>
      </c>
      <c r="Q2099">
        <v>1.551827E-3</v>
      </c>
      <c r="R2099">
        <v>5.6462079999999998E-3</v>
      </c>
      <c r="S2099">
        <v>3.153758E-3</v>
      </c>
      <c r="T2099">
        <v>3.0749100000000001E-3</v>
      </c>
      <c r="U2099">
        <v>2.4368689999999999E-3</v>
      </c>
    </row>
    <row r="2100" spans="1:21" x14ac:dyDescent="0.25">
      <c r="A2100" t="s">
        <v>2110</v>
      </c>
      <c r="B2100">
        <v>5.1616200000000002E-4</v>
      </c>
      <c r="C2100">
        <v>2.2786009999999999E-3</v>
      </c>
      <c r="D2100">
        <v>1.3844580000000001E-3</v>
      </c>
      <c r="E2100">
        <v>1.8643430000000001E-3</v>
      </c>
      <c r="F2100">
        <v>1.3844580000000001E-3</v>
      </c>
      <c r="G2100">
        <v>1.8643430000000001E-3</v>
      </c>
      <c r="H2100">
        <v>3.2562300000000001E-3</v>
      </c>
      <c r="I2100">
        <v>2.292975E-3</v>
      </c>
      <c r="J2100">
        <v>5.1883720000000001E-3</v>
      </c>
      <c r="K2100">
        <v>3.0031509999999999E-3</v>
      </c>
      <c r="L2100">
        <v>3.8577499999999999E-4</v>
      </c>
      <c r="M2100">
        <v>1.1553609999999999E-3</v>
      </c>
      <c r="N2100">
        <v>1.0035910000000001E-3</v>
      </c>
      <c r="O2100">
        <v>1.1289959999999999E-3</v>
      </c>
      <c r="P2100">
        <v>1.0035910000000001E-3</v>
      </c>
      <c r="Q2100">
        <v>1.1289959999999999E-3</v>
      </c>
      <c r="R2100">
        <v>2.525673E-3</v>
      </c>
      <c r="S2100">
        <v>1.2696820000000001E-3</v>
      </c>
      <c r="T2100">
        <v>1.7515110000000001E-3</v>
      </c>
      <c r="U2100">
        <v>2.410532E-3</v>
      </c>
    </row>
    <row r="2101" spans="1:21" x14ac:dyDescent="0.25">
      <c r="A2101" t="s">
        <v>2111</v>
      </c>
      <c r="B2101">
        <v>-8.9773299999999995E-4</v>
      </c>
      <c r="C2101">
        <v>-8.7116400000000001E-4</v>
      </c>
      <c r="D2101">
        <v>1.526403E-3</v>
      </c>
      <c r="E2101">
        <v>-7.0579780000000003E-3</v>
      </c>
      <c r="F2101">
        <v>1.526403E-3</v>
      </c>
      <c r="G2101">
        <v>-7.0579780000000003E-3</v>
      </c>
      <c r="H2101">
        <v>-1.8603147E-2</v>
      </c>
      <c r="I2101">
        <v>1.1954170000000001E-3</v>
      </c>
      <c r="J2101">
        <v>3.5996439999999999E-3</v>
      </c>
      <c r="K2101">
        <v>-1.2702730000000001E-2</v>
      </c>
      <c r="L2101">
        <v>1.3693189999999999E-3</v>
      </c>
      <c r="M2101">
        <v>4.9799340000000001E-3</v>
      </c>
      <c r="N2101">
        <v>1.6417700000000001E-3</v>
      </c>
      <c r="O2101">
        <v>3.3849959999999999E-3</v>
      </c>
      <c r="P2101">
        <v>1.6417700000000001E-3</v>
      </c>
      <c r="Q2101">
        <v>3.3849959999999999E-3</v>
      </c>
      <c r="R2101">
        <v>1.2194896E-2</v>
      </c>
      <c r="S2101">
        <v>1.4514630000000001E-3</v>
      </c>
      <c r="T2101">
        <v>2.6346970000000001E-3</v>
      </c>
      <c r="U2101">
        <v>9.5563769999999996E-3</v>
      </c>
    </row>
    <row r="2102" spans="1:21" x14ac:dyDescent="0.25">
      <c r="A2102" t="s">
        <v>2112</v>
      </c>
      <c r="B2102">
        <v>5.1880859999999997E-3</v>
      </c>
      <c r="C2102">
        <v>5.202758E-3</v>
      </c>
      <c r="D2102">
        <v>3.4793210000000001E-3</v>
      </c>
      <c r="E2102">
        <v>2.213067E-3</v>
      </c>
      <c r="F2102">
        <v>3.4793210000000001E-3</v>
      </c>
      <c r="G2102">
        <v>2.213067E-3</v>
      </c>
      <c r="H2102">
        <v>2.835667E-3</v>
      </c>
      <c r="I2102">
        <v>1.271225E-3</v>
      </c>
      <c r="J2102">
        <v>1.7503429999999999E-3</v>
      </c>
      <c r="K2102">
        <v>3.3149920000000001E-3</v>
      </c>
      <c r="L2102">
        <v>1.9206799999999999E-3</v>
      </c>
      <c r="M2102">
        <v>1.4860540000000001E-3</v>
      </c>
      <c r="N2102">
        <v>2.658372E-3</v>
      </c>
      <c r="O2102">
        <v>1.8553409999999999E-3</v>
      </c>
      <c r="P2102">
        <v>2.658372E-3</v>
      </c>
      <c r="Q2102">
        <v>1.8553409999999999E-3</v>
      </c>
      <c r="R2102">
        <v>1.171692E-3</v>
      </c>
      <c r="S2102">
        <v>8.4732299999999998E-4</v>
      </c>
      <c r="T2102">
        <v>1.164605E-3</v>
      </c>
      <c r="U2102">
        <v>2.895225E-3</v>
      </c>
    </row>
    <row r="2103" spans="1:21" x14ac:dyDescent="0.25">
      <c r="A2103" t="s">
        <v>2113</v>
      </c>
      <c r="B2103">
        <v>-4.4327527999999998E-2</v>
      </c>
      <c r="C2103">
        <v>1.5453099999999999E-4</v>
      </c>
      <c r="D2103">
        <v>-1.5481007E-2</v>
      </c>
      <c r="E2103">
        <v>-2.0240700000000002E-3</v>
      </c>
      <c r="F2103">
        <v>-1.5481007E-2</v>
      </c>
      <c r="G2103">
        <v>-2.0240700000000002E-3</v>
      </c>
      <c r="H2103">
        <v>1.7469160000000001E-3</v>
      </c>
      <c r="I2103">
        <v>3.4848300000000002E-4</v>
      </c>
      <c r="J2103">
        <v>-1.1388749999999999E-3</v>
      </c>
      <c r="K2103">
        <v>2.10476E-4</v>
      </c>
      <c r="L2103">
        <v>6.6188389999999996E-3</v>
      </c>
      <c r="M2103">
        <v>1.1147710000000001E-3</v>
      </c>
      <c r="N2103">
        <v>4.023464E-3</v>
      </c>
      <c r="O2103">
        <v>3.7000219999999999E-3</v>
      </c>
      <c r="P2103">
        <v>4.023464E-3</v>
      </c>
      <c r="Q2103">
        <v>3.7000219999999999E-3</v>
      </c>
      <c r="R2103">
        <v>3.6354709999999999E-3</v>
      </c>
      <c r="S2103">
        <v>1.999664E-3</v>
      </c>
      <c r="T2103">
        <v>1.0970400000000001E-3</v>
      </c>
      <c r="U2103">
        <v>2.2897E-3</v>
      </c>
    </row>
    <row r="2104" spans="1:21" x14ac:dyDescent="0.25">
      <c r="A2104" t="s">
        <v>2114</v>
      </c>
      <c r="B2104">
        <v>9.9057500000000005E-4</v>
      </c>
      <c r="C2104">
        <v>2.7075290000000002E-3</v>
      </c>
      <c r="D2104">
        <v>1.370094E-2</v>
      </c>
      <c r="E2104">
        <v>4.2402150000000003E-3</v>
      </c>
      <c r="F2104">
        <v>1.370094E-2</v>
      </c>
      <c r="G2104">
        <v>4.2402150000000003E-3</v>
      </c>
      <c r="H2104">
        <v>4.7226589999999997E-3</v>
      </c>
      <c r="I2104">
        <v>1.311923E-3</v>
      </c>
      <c r="J2104">
        <v>5.4517599999999997E-4</v>
      </c>
      <c r="K2104">
        <v>2.1202080000000002E-3</v>
      </c>
      <c r="L2104">
        <v>7.0642399999999998E-4</v>
      </c>
      <c r="M2104">
        <v>1.660988E-3</v>
      </c>
      <c r="N2104">
        <v>2.516005E-3</v>
      </c>
      <c r="O2104">
        <v>2.2317959999999999E-3</v>
      </c>
      <c r="P2104">
        <v>2.516005E-3</v>
      </c>
      <c r="Q2104">
        <v>2.2317959999999999E-3</v>
      </c>
      <c r="R2104">
        <v>1.7085539999999999E-3</v>
      </c>
      <c r="S2104">
        <v>8.7852500000000001E-4</v>
      </c>
      <c r="T2104">
        <v>4.6833600000000002E-4</v>
      </c>
      <c r="U2104">
        <v>1.3467290000000001E-3</v>
      </c>
    </row>
    <row r="2105" spans="1:21" x14ac:dyDescent="0.25">
      <c r="A2105" t="s">
        <v>2115</v>
      </c>
      <c r="B2105">
        <v>-8.1010590000000007E-3</v>
      </c>
      <c r="C2105">
        <v>-1.9592059999999998E-3</v>
      </c>
      <c r="D2105">
        <v>-4.1242900000000002E-4</v>
      </c>
      <c r="E2105">
        <v>-1.9491500000000001E-4</v>
      </c>
      <c r="F2105">
        <v>-4.1242900000000002E-4</v>
      </c>
      <c r="G2105">
        <v>-1.9491500000000001E-4</v>
      </c>
      <c r="H2105">
        <v>1.712257E-3</v>
      </c>
      <c r="I2105">
        <v>-4.8239729999999996E-3</v>
      </c>
      <c r="J2105">
        <v>-8.0355170000000007E-3</v>
      </c>
      <c r="K2105">
        <v>8.7630900000000003E-4</v>
      </c>
      <c r="L2105">
        <v>3.0927749999999999E-3</v>
      </c>
      <c r="M2105">
        <v>1.6564469999999999E-3</v>
      </c>
      <c r="N2105">
        <v>1.770708E-3</v>
      </c>
      <c r="O2105">
        <v>1.3037669999999999E-3</v>
      </c>
      <c r="P2105">
        <v>1.770708E-3</v>
      </c>
      <c r="Q2105">
        <v>1.3037669999999999E-3</v>
      </c>
      <c r="R2105">
        <v>4.95679E-3</v>
      </c>
      <c r="S2105">
        <v>2.2416459999999999E-3</v>
      </c>
      <c r="T2105">
        <v>4.130842E-3</v>
      </c>
      <c r="U2105">
        <v>2.7697960000000002E-3</v>
      </c>
    </row>
    <row r="2106" spans="1:21" x14ac:dyDescent="0.25">
      <c r="A2106" t="s">
        <v>2116</v>
      </c>
      <c r="B2106">
        <v>4.0791559999999996E-3</v>
      </c>
      <c r="C2106">
        <v>1.99628E-3</v>
      </c>
      <c r="D2106">
        <v>2.106985E-3</v>
      </c>
      <c r="E2106">
        <v>2.630563E-2</v>
      </c>
      <c r="F2106">
        <v>2.106985E-3</v>
      </c>
      <c r="G2106">
        <v>2.630563E-2</v>
      </c>
      <c r="H2106">
        <v>2.0262959999999999E-3</v>
      </c>
      <c r="I2106">
        <v>7.15735E-4</v>
      </c>
      <c r="J2106">
        <v>1.782446E-3</v>
      </c>
      <c r="K2106">
        <v>3.9138920000000004E-3</v>
      </c>
      <c r="L2106">
        <v>1.3463489999999999E-3</v>
      </c>
      <c r="M2106">
        <v>8.5301400000000003E-4</v>
      </c>
      <c r="N2106">
        <v>1.2105449999999999E-3</v>
      </c>
      <c r="O2106">
        <v>1.695256E-3</v>
      </c>
      <c r="P2106">
        <v>1.2105449999999999E-3</v>
      </c>
      <c r="Q2106">
        <v>1.695256E-3</v>
      </c>
      <c r="R2106">
        <v>1.2186650000000001E-3</v>
      </c>
      <c r="S2106">
        <v>5.0842200000000002E-4</v>
      </c>
      <c r="T2106">
        <v>1.2477619999999999E-3</v>
      </c>
      <c r="U2106">
        <v>2.5581689999999999E-3</v>
      </c>
    </row>
    <row r="2107" spans="1:21" x14ac:dyDescent="0.25">
      <c r="A2107" t="s">
        <v>2117</v>
      </c>
      <c r="B2107">
        <v>7.4689400000000001E-4</v>
      </c>
      <c r="C2107">
        <v>9.3595899999999999E-4</v>
      </c>
      <c r="D2107">
        <v>-3.580396E-3</v>
      </c>
      <c r="E2107">
        <v>-4.1707910000000001E-3</v>
      </c>
      <c r="F2107">
        <v>-3.580396E-3</v>
      </c>
      <c r="G2107">
        <v>-4.1707910000000001E-3</v>
      </c>
      <c r="H2107">
        <v>-9.5706639999999996E-3</v>
      </c>
      <c r="I2107">
        <v>-3.3857499999999998E-4</v>
      </c>
      <c r="J2107">
        <v>-6.2446130000000004E-3</v>
      </c>
      <c r="K2107">
        <v>-1.9147899999999999E-4</v>
      </c>
      <c r="L2107">
        <v>9.4657599999999997E-4</v>
      </c>
      <c r="M2107">
        <v>1.628666E-3</v>
      </c>
      <c r="N2107">
        <v>3.7408760000000002E-3</v>
      </c>
      <c r="O2107">
        <v>2.6204459999999998E-3</v>
      </c>
      <c r="P2107">
        <v>3.7408760000000002E-3</v>
      </c>
      <c r="Q2107">
        <v>2.6204459999999998E-3</v>
      </c>
      <c r="R2107">
        <v>7.0352770000000004E-3</v>
      </c>
      <c r="S2107">
        <v>1.0757640000000001E-3</v>
      </c>
      <c r="T2107">
        <v>2.9466100000000001E-3</v>
      </c>
      <c r="U2107">
        <v>5.35726E-3</v>
      </c>
    </row>
    <row r="2108" spans="1:21" x14ac:dyDescent="0.25">
      <c r="A2108" t="s">
        <v>2118</v>
      </c>
      <c r="B2108">
        <v>1.199571E-3</v>
      </c>
      <c r="C2108">
        <v>1.2668480000000001E-3</v>
      </c>
      <c r="D2108">
        <v>2.775062E-3</v>
      </c>
      <c r="E2108">
        <v>1.2437049999999999E-3</v>
      </c>
      <c r="F2108">
        <v>2.775062E-3</v>
      </c>
      <c r="G2108">
        <v>1.2437049999999999E-3</v>
      </c>
      <c r="H2108">
        <v>4.6996399999999997E-3</v>
      </c>
      <c r="I2108">
        <v>5.1129099999999998E-4</v>
      </c>
      <c r="J2108">
        <v>2.1151360000000001E-3</v>
      </c>
      <c r="K2108">
        <v>1.7390470000000001E-3</v>
      </c>
      <c r="L2108">
        <v>6.3464100000000002E-4</v>
      </c>
      <c r="M2108">
        <v>1.0295110000000001E-3</v>
      </c>
      <c r="N2108">
        <v>1.358539E-3</v>
      </c>
      <c r="O2108">
        <v>9.1273799999999996E-4</v>
      </c>
      <c r="P2108">
        <v>1.358539E-3</v>
      </c>
      <c r="Q2108">
        <v>9.1273799999999996E-4</v>
      </c>
      <c r="R2108">
        <v>3.718561E-3</v>
      </c>
      <c r="S2108">
        <v>5.3484799999999999E-4</v>
      </c>
      <c r="T2108">
        <v>9.8091900000000002E-4</v>
      </c>
      <c r="U2108">
        <v>1.2502220000000001E-3</v>
      </c>
    </row>
    <row r="2109" spans="1:21" x14ac:dyDescent="0.25">
      <c r="A2109" t="s">
        <v>2119</v>
      </c>
      <c r="B2109">
        <v>-7.4457600000000005E-4</v>
      </c>
      <c r="C2109">
        <v>5.6386750000000001E-3</v>
      </c>
      <c r="D2109">
        <v>-8.0095089999999997E-3</v>
      </c>
      <c r="E2109">
        <v>-2.90165E-4</v>
      </c>
      <c r="F2109">
        <v>-8.0095089999999997E-3</v>
      </c>
      <c r="G2109">
        <v>-2.90165E-4</v>
      </c>
      <c r="H2109">
        <v>-2.8996629999999998E-3</v>
      </c>
      <c r="I2109">
        <v>2.6299740000000002E-3</v>
      </c>
      <c r="J2109">
        <v>1.2830509999999999E-3</v>
      </c>
      <c r="K2109">
        <v>-1.1691864999999999E-2</v>
      </c>
      <c r="L2109">
        <v>7.8510600000000004E-4</v>
      </c>
      <c r="M2109">
        <v>2.6258689999999999E-3</v>
      </c>
      <c r="N2109">
        <v>4.8660969999999998E-3</v>
      </c>
      <c r="O2109">
        <v>1.0581570000000001E-3</v>
      </c>
      <c r="P2109">
        <v>4.8660969999999998E-3</v>
      </c>
      <c r="Q2109">
        <v>1.0581570000000001E-3</v>
      </c>
      <c r="R2109">
        <v>3.9399999999999999E-3</v>
      </c>
      <c r="S2109">
        <v>3.3525479999999999E-3</v>
      </c>
      <c r="T2109">
        <v>3.1506659999999999E-3</v>
      </c>
      <c r="U2109">
        <v>9.0589759999999998E-3</v>
      </c>
    </row>
    <row r="2110" spans="1:21" x14ac:dyDescent="0.25">
      <c r="A2110" t="s">
        <v>2120</v>
      </c>
      <c r="B2110">
        <v>1.777404E-3</v>
      </c>
      <c r="C2110">
        <v>7.7518900000000002E-4</v>
      </c>
      <c r="D2110">
        <v>1.4659930000000001E-3</v>
      </c>
      <c r="E2110">
        <v>6.9833500000000001E-4</v>
      </c>
      <c r="F2110">
        <v>1.4659930000000001E-3</v>
      </c>
      <c r="G2110">
        <v>6.9833500000000001E-4</v>
      </c>
      <c r="H2110">
        <v>4.4418749999999996E-3</v>
      </c>
      <c r="I2110">
        <v>7.8824400000000001E-4</v>
      </c>
      <c r="J2110">
        <v>2.7967550000000002E-3</v>
      </c>
      <c r="K2110">
        <v>2.4484989999999998E-3</v>
      </c>
      <c r="L2110">
        <v>1.0313729999999999E-3</v>
      </c>
      <c r="M2110">
        <v>6.4774899999999998E-4</v>
      </c>
      <c r="N2110">
        <v>1.6470090000000001E-3</v>
      </c>
      <c r="O2110">
        <v>7.0548599999999996E-4</v>
      </c>
      <c r="P2110">
        <v>1.6470090000000001E-3</v>
      </c>
      <c r="Q2110">
        <v>7.0548599999999996E-4</v>
      </c>
      <c r="R2110">
        <v>1.817197E-3</v>
      </c>
      <c r="S2110">
        <v>4.85291E-4</v>
      </c>
      <c r="T2110">
        <v>1.7261220000000001E-3</v>
      </c>
      <c r="U2110">
        <v>2.218598E-3</v>
      </c>
    </row>
    <row r="2111" spans="1:21" x14ac:dyDescent="0.25">
      <c r="A2111" t="s">
        <v>2121</v>
      </c>
      <c r="B2111">
        <v>5.8890390000000004E-3</v>
      </c>
      <c r="C2111">
        <v>-2.1412179999999999E-3</v>
      </c>
      <c r="D2111">
        <v>5.291642E-3</v>
      </c>
      <c r="E2111">
        <v>-3.0443899999999999E-4</v>
      </c>
      <c r="F2111">
        <v>5.291642E-3</v>
      </c>
      <c r="G2111">
        <v>-3.0443899999999999E-4</v>
      </c>
      <c r="H2111">
        <v>-3.7988098999999997E-2</v>
      </c>
      <c r="I2111">
        <v>-3.9472090000000001E-3</v>
      </c>
      <c r="J2111">
        <v>9.2829299999999996E-4</v>
      </c>
      <c r="K2111">
        <v>1.681341E-3</v>
      </c>
      <c r="L2111">
        <v>2.9028050000000001E-3</v>
      </c>
      <c r="M2111">
        <v>3.1104800000000001E-3</v>
      </c>
      <c r="N2111">
        <v>3.0347180000000001E-3</v>
      </c>
      <c r="O2111">
        <v>1.0832979999999999E-3</v>
      </c>
      <c r="P2111">
        <v>3.0347180000000001E-3</v>
      </c>
      <c r="Q2111">
        <v>1.0832979999999999E-3</v>
      </c>
      <c r="R2111">
        <v>6.61138E-3</v>
      </c>
      <c r="S2111">
        <v>3.8979710000000001E-3</v>
      </c>
      <c r="T2111">
        <v>1.710186E-3</v>
      </c>
      <c r="U2111">
        <v>4.3849370000000002E-3</v>
      </c>
    </row>
    <row r="2112" spans="1:21" x14ac:dyDescent="0.25">
      <c r="A2112" t="s">
        <v>2122</v>
      </c>
      <c r="B2112">
        <v>1.784077E-3</v>
      </c>
      <c r="C2112">
        <v>8.0907679999999999E-3</v>
      </c>
      <c r="D2112">
        <v>1.2838389999999999E-3</v>
      </c>
      <c r="E2112">
        <v>1.5934009999999999E-3</v>
      </c>
      <c r="F2112">
        <v>1.2838389999999999E-3</v>
      </c>
      <c r="G2112">
        <v>1.5934009999999999E-3</v>
      </c>
      <c r="H2112">
        <v>1.9691958999999998E-2</v>
      </c>
      <c r="I2112">
        <v>1.2936359999999999E-3</v>
      </c>
      <c r="J2112">
        <v>1.728552E-3</v>
      </c>
      <c r="K2112">
        <v>4.8207759999999997E-3</v>
      </c>
      <c r="L2112">
        <v>8.6228300000000004E-4</v>
      </c>
      <c r="M2112">
        <v>2.0468579999999999E-3</v>
      </c>
      <c r="N2112">
        <v>8.7778300000000004E-4</v>
      </c>
      <c r="O2112">
        <v>1.0437739999999999E-3</v>
      </c>
      <c r="P2112">
        <v>8.7778300000000004E-4</v>
      </c>
      <c r="Q2112">
        <v>1.0437739999999999E-3</v>
      </c>
      <c r="R2112">
        <v>2.864545E-3</v>
      </c>
      <c r="S2112">
        <v>1.138598E-3</v>
      </c>
      <c r="T2112">
        <v>1.8017619999999999E-3</v>
      </c>
      <c r="U2112">
        <v>3.432194E-3</v>
      </c>
    </row>
    <row r="2113" spans="1:21" x14ac:dyDescent="0.25">
      <c r="A2113" t="s">
        <v>2123</v>
      </c>
      <c r="B2113">
        <v>6.3819500000000004E-4</v>
      </c>
      <c r="C2113">
        <v>-0.32978918000000002</v>
      </c>
      <c r="D2113">
        <v>-1.996683E-3</v>
      </c>
      <c r="E2113">
        <v>-2.1280299999999999E-4</v>
      </c>
      <c r="F2113">
        <v>-1.996683E-3</v>
      </c>
      <c r="G2113">
        <v>-2.1280299999999999E-4</v>
      </c>
      <c r="H2113">
        <v>-2.6667420000000002E-3</v>
      </c>
      <c r="I2113">
        <v>-1.4672592999999999E-2</v>
      </c>
      <c r="J2113">
        <v>-3.8063712E-2</v>
      </c>
      <c r="K2113">
        <v>-5.7593219999999999E-3</v>
      </c>
      <c r="L2113">
        <v>1.1108419999999999E-3</v>
      </c>
      <c r="M2113">
        <v>2.5614042E-2</v>
      </c>
      <c r="N2113">
        <v>2.2096249999999998E-3</v>
      </c>
      <c r="O2113">
        <v>1.212964E-3</v>
      </c>
      <c r="P2113">
        <v>2.2096249999999998E-3</v>
      </c>
      <c r="Q2113">
        <v>1.212964E-3</v>
      </c>
      <c r="R2113">
        <v>2.674793E-3</v>
      </c>
      <c r="S2113">
        <v>4.6267130000000002E-3</v>
      </c>
      <c r="T2113">
        <v>4.6983160000000001E-3</v>
      </c>
      <c r="U2113">
        <v>4.7635819999999997E-3</v>
      </c>
    </row>
    <row r="2114" spans="1:21" x14ac:dyDescent="0.25">
      <c r="A2114" t="s">
        <v>2124</v>
      </c>
      <c r="B2114">
        <v>9.2015900000000004E-4</v>
      </c>
      <c r="C2114">
        <v>1.2039780000000001E-3</v>
      </c>
      <c r="D2114">
        <v>1.3949240000000001E-3</v>
      </c>
      <c r="E2114">
        <v>1.2544430000000001E-3</v>
      </c>
      <c r="F2114">
        <v>1.3949240000000001E-3</v>
      </c>
      <c r="G2114">
        <v>1.2544430000000001E-3</v>
      </c>
      <c r="H2114">
        <v>3.0488490000000002E-3</v>
      </c>
      <c r="I2114">
        <v>1.0211350000000001E-3</v>
      </c>
      <c r="J2114">
        <v>4.2924019999999998E-3</v>
      </c>
      <c r="K2114">
        <v>1.1210055999999999E-2</v>
      </c>
      <c r="L2114">
        <v>6.05106E-4</v>
      </c>
      <c r="M2114">
        <v>8.9497000000000003E-4</v>
      </c>
      <c r="N2114">
        <v>1.054E-3</v>
      </c>
      <c r="O2114">
        <v>1.0277540000000001E-3</v>
      </c>
      <c r="P2114">
        <v>1.054E-3</v>
      </c>
      <c r="Q2114">
        <v>1.0277540000000001E-3</v>
      </c>
      <c r="R2114">
        <v>1.9558710000000001E-3</v>
      </c>
      <c r="S2114">
        <v>7.3952700000000002E-4</v>
      </c>
      <c r="T2114">
        <v>1.3463279999999999E-3</v>
      </c>
      <c r="U2114">
        <v>9.8115500000000005E-3</v>
      </c>
    </row>
    <row r="2115" spans="1:21" x14ac:dyDescent="0.25">
      <c r="A2115" t="s">
        <v>2125</v>
      </c>
      <c r="B2115">
        <v>3.6592900000000003E-4</v>
      </c>
      <c r="C2115">
        <v>3.4282000000000002E-3</v>
      </c>
      <c r="D2115">
        <v>6.9618499999999999E-4</v>
      </c>
      <c r="E2115">
        <v>-1.12156E-4</v>
      </c>
      <c r="F2115">
        <v>6.9618499999999999E-4</v>
      </c>
      <c r="G2115">
        <v>-1.12156E-4</v>
      </c>
      <c r="H2115">
        <v>6.3285700000000002E-4</v>
      </c>
      <c r="I2115">
        <v>-0.19403607</v>
      </c>
      <c r="J2115">
        <v>-0.10525838799999999</v>
      </c>
      <c r="K2115">
        <v>2.2255199999999999E-4</v>
      </c>
      <c r="L2115">
        <v>1.548766E-3</v>
      </c>
      <c r="M2115">
        <v>2.0054360000000002E-3</v>
      </c>
      <c r="N2115">
        <v>2.1067630000000002E-3</v>
      </c>
      <c r="O2115">
        <v>6.3988599999999999E-4</v>
      </c>
      <c r="P2115">
        <v>2.1067630000000002E-3</v>
      </c>
      <c r="Q2115">
        <v>6.3988599999999999E-4</v>
      </c>
      <c r="R2115">
        <v>4.0397660000000002E-3</v>
      </c>
      <c r="S2115">
        <v>2.6771316999999999E-2</v>
      </c>
      <c r="T2115">
        <v>9.2859702000000002E-2</v>
      </c>
      <c r="U2115">
        <v>2.3747550000000001E-3</v>
      </c>
    </row>
    <row r="2116" spans="1:21" x14ac:dyDescent="0.25">
      <c r="A2116" t="s">
        <v>2126</v>
      </c>
      <c r="B2116">
        <v>4.212955E-3</v>
      </c>
      <c r="C2116">
        <v>5.9054160000000001E-3</v>
      </c>
      <c r="D2116">
        <v>2.2771710000000001E-3</v>
      </c>
      <c r="E2116">
        <v>1.782467E-3</v>
      </c>
      <c r="F2116">
        <v>2.2771710000000001E-3</v>
      </c>
      <c r="G2116">
        <v>1.782467E-3</v>
      </c>
      <c r="H2116">
        <v>2.001568E-3</v>
      </c>
      <c r="I2116">
        <v>1.3271940000000001E-3</v>
      </c>
      <c r="J2116">
        <v>9.7729499999999999E-4</v>
      </c>
      <c r="K2116">
        <v>1.791726E-3</v>
      </c>
      <c r="L2116">
        <v>2.5410910000000001E-3</v>
      </c>
      <c r="M2116">
        <v>2.5920409999999998E-3</v>
      </c>
      <c r="N2116">
        <v>2.2175189999999998E-3</v>
      </c>
      <c r="O2116">
        <v>1.358761E-3</v>
      </c>
      <c r="P2116">
        <v>2.2175189999999998E-3</v>
      </c>
      <c r="Q2116">
        <v>1.358761E-3</v>
      </c>
      <c r="R2116">
        <v>1.6033200000000001E-3</v>
      </c>
      <c r="S2116">
        <v>8.2078299999999995E-4</v>
      </c>
      <c r="T2116">
        <v>1.014991E-3</v>
      </c>
      <c r="U2116">
        <v>1.5082850000000001E-3</v>
      </c>
    </row>
    <row r="2117" spans="1:21" x14ac:dyDescent="0.25">
      <c r="A2117" t="s">
        <v>2127</v>
      </c>
      <c r="B2117">
        <v>-2.5943950000000002E-3</v>
      </c>
      <c r="C2117">
        <v>-1.1806830000000001E-3</v>
      </c>
      <c r="D2117">
        <v>-1.398739E-3</v>
      </c>
      <c r="E2117">
        <v>6.2716480000000003E-3</v>
      </c>
      <c r="F2117">
        <v>-1.398739E-3</v>
      </c>
      <c r="G2117">
        <v>6.2716480000000003E-3</v>
      </c>
      <c r="H2117">
        <v>-2.6415101999999999E-2</v>
      </c>
      <c r="I2117">
        <v>-4.38804E-4</v>
      </c>
      <c r="J2117" s="7">
        <v>5.02E-5</v>
      </c>
      <c r="K2117">
        <v>-4.16814E-4</v>
      </c>
      <c r="L2117">
        <v>2.2110430000000002E-3</v>
      </c>
      <c r="M2117">
        <v>1.6704949999999999E-3</v>
      </c>
      <c r="N2117">
        <v>3.4533720000000001E-3</v>
      </c>
      <c r="O2117">
        <v>2.987258E-3</v>
      </c>
      <c r="P2117">
        <v>3.4533720000000001E-3</v>
      </c>
      <c r="Q2117">
        <v>2.987258E-3</v>
      </c>
      <c r="R2117">
        <v>8.8170160000000004E-3</v>
      </c>
      <c r="S2117">
        <v>6.0641799999999995E-4</v>
      </c>
      <c r="T2117">
        <v>2.3688310000000001E-3</v>
      </c>
      <c r="U2117">
        <v>3.525846E-3</v>
      </c>
    </row>
    <row r="2118" spans="1:21" x14ac:dyDescent="0.25">
      <c r="A2118" t="s">
        <v>2128</v>
      </c>
      <c r="B2118">
        <v>2.016243E-3</v>
      </c>
      <c r="C2118">
        <v>6.7860719999999998E-3</v>
      </c>
      <c r="D2118">
        <v>3.1227109999999998E-3</v>
      </c>
      <c r="E2118">
        <v>9.3039100000000003E-4</v>
      </c>
      <c r="F2118">
        <v>3.1227109999999998E-3</v>
      </c>
      <c r="G2118">
        <v>9.3039100000000003E-4</v>
      </c>
      <c r="H2118">
        <v>1.598751E-3</v>
      </c>
      <c r="I2118">
        <v>6.2476100000000004E-4</v>
      </c>
      <c r="J2118">
        <v>2.0009120000000001E-3</v>
      </c>
      <c r="K2118">
        <v>7.4105710000000003E-3</v>
      </c>
      <c r="L2118">
        <v>9.6803799999999995E-4</v>
      </c>
      <c r="M2118">
        <v>2.9067950000000002E-3</v>
      </c>
      <c r="N2118">
        <v>2.2139999999999998E-3</v>
      </c>
      <c r="O2118">
        <v>6.88542E-4</v>
      </c>
      <c r="P2118">
        <v>2.2139999999999998E-3</v>
      </c>
      <c r="Q2118">
        <v>6.88542E-4</v>
      </c>
      <c r="R2118">
        <v>1.315618E-3</v>
      </c>
      <c r="S2118">
        <v>4.5006799999999997E-4</v>
      </c>
      <c r="T2118">
        <v>1.364143E-3</v>
      </c>
      <c r="U2118">
        <v>3.8806270000000002E-3</v>
      </c>
    </row>
    <row r="2119" spans="1:21" x14ac:dyDescent="0.25">
      <c r="A2119" t="s">
        <v>2129</v>
      </c>
      <c r="B2119">
        <v>-3.5669260000000002E-3</v>
      </c>
      <c r="C2119">
        <v>-3.9561470000000001E-3</v>
      </c>
      <c r="D2119">
        <v>1.2764549999999999E-3</v>
      </c>
      <c r="E2119">
        <v>4.2917200000000002E-4</v>
      </c>
      <c r="F2119">
        <v>1.2764549999999999E-3</v>
      </c>
      <c r="G2119">
        <v>4.2917200000000002E-4</v>
      </c>
      <c r="H2119">
        <v>-4.6736349999999998E-3</v>
      </c>
      <c r="I2119">
        <v>4.4404200000000002E-4</v>
      </c>
      <c r="J2119">
        <v>-2.70607E-2</v>
      </c>
      <c r="K2119">
        <v>1.2851400000000001E-4</v>
      </c>
      <c r="L2119">
        <v>2.883516E-3</v>
      </c>
      <c r="M2119">
        <v>4.074795E-3</v>
      </c>
      <c r="N2119">
        <v>4.6729570000000002E-3</v>
      </c>
      <c r="O2119">
        <v>3.098062E-3</v>
      </c>
      <c r="P2119">
        <v>4.6729570000000002E-3</v>
      </c>
      <c r="Q2119">
        <v>3.098062E-3</v>
      </c>
      <c r="R2119">
        <v>3.223212E-3</v>
      </c>
      <c r="S2119">
        <v>2.1021410000000001E-3</v>
      </c>
      <c r="T2119">
        <v>4.4778109999999999E-3</v>
      </c>
      <c r="U2119">
        <v>3.6303149999999998E-3</v>
      </c>
    </row>
    <row r="2120" spans="1:21" x14ac:dyDescent="0.25">
      <c r="A2120" t="s">
        <v>2130</v>
      </c>
      <c r="B2120">
        <v>5.6004099999999995E-4</v>
      </c>
      <c r="C2120">
        <v>1.96416E-3</v>
      </c>
      <c r="D2120">
        <v>2.748014E-3</v>
      </c>
      <c r="E2120">
        <v>1.9072519999999999E-3</v>
      </c>
      <c r="F2120">
        <v>2.748014E-3</v>
      </c>
      <c r="G2120">
        <v>1.9072519999999999E-3</v>
      </c>
      <c r="H2120">
        <v>1.0659465E-2</v>
      </c>
      <c r="I2120">
        <v>1.5877350000000001E-3</v>
      </c>
      <c r="J2120">
        <v>4.3831139999999996E-3</v>
      </c>
      <c r="K2120">
        <v>3.763228E-3</v>
      </c>
      <c r="L2120">
        <v>5.2317900000000003E-4</v>
      </c>
      <c r="M2120">
        <v>1.566137E-3</v>
      </c>
      <c r="N2120">
        <v>2.329729E-3</v>
      </c>
      <c r="O2120">
        <v>1.459889E-3</v>
      </c>
      <c r="P2120">
        <v>2.329729E-3</v>
      </c>
      <c r="Q2120">
        <v>1.459889E-3</v>
      </c>
      <c r="R2120">
        <v>4.1047130000000003E-3</v>
      </c>
      <c r="S2120">
        <v>7.7294799999999997E-4</v>
      </c>
      <c r="T2120">
        <v>2.543226E-3</v>
      </c>
      <c r="U2120">
        <v>3.0863209999999999E-3</v>
      </c>
    </row>
    <row r="2121" spans="1:21" x14ac:dyDescent="0.25">
      <c r="A2121" t="s">
        <v>2131</v>
      </c>
      <c r="B2121">
        <v>-1.3992126000000001E-2</v>
      </c>
      <c r="C2121">
        <v>0.11656915499999999</v>
      </c>
      <c r="D2121">
        <v>2.00089E-4</v>
      </c>
      <c r="E2121">
        <v>-1.146338E-3</v>
      </c>
      <c r="F2121">
        <v>2.00089E-4</v>
      </c>
      <c r="G2121">
        <v>-1.146338E-3</v>
      </c>
      <c r="H2121">
        <v>1.9791294000000001E-2</v>
      </c>
      <c r="I2121">
        <v>-4.2503020000000001E-3</v>
      </c>
      <c r="J2121">
        <v>1.35088E-4</v>
      </c>
      <c r="K2121">
        <v>-3.7763369999999998E-3</v>
      </c>
      <c r="L2121">
        <v>6.1302470000000001E-3</v>
      </c>
      <c r="M2121">
        <v>2.6660287000000001E-2</v>
      </c>
      <c r="N2121">
        <v>1.584818E-3</v>
      </c>
      <c r="O2121">
        <v>1.930743E-3</v>
      </c>
      <c r="P2121">
        <v>1.584818E-3</v>
      </c>
      <c r="Q2121">
        <v>1.930743E-3</v>
      </c>
      <c r="R2121">
        <v>1.5793466999999999E-2</v>
      </c>
      <c r="S2121">
        <v>1.680438E-3</v>
      </c>
      <c r="T2121">
        <v>1.6652940000000001E-3</v>
      </c>
      <c r="U2121">
        <v>4.5456760000000002E-3</v>
      </c>
    </row>
    <row r="2122" spans="1:21" x14ac:dyDescent="0.25">
      <c r="A2122" t="s">
        <v>2132</v>
      </c>
      <c r="B2122">
        <v>8.02518E-4</v>
      </c>
      <c r="C2122">
        <v>2.961605E-3</v>
      </c>
      <c r="D2122">
        <v>1.1201749999999999E-3</v>
      </c>
      <c r="E2122">
        <v>1.774788E-3</v>
      </c>
      <c r="F2122">
        <v>1.1201749999999999E-3</v>
      </c>
      <c r="G2122">
        <v>1.774788E-3</v>
      </c>
      <c r="H2122">
        <v>2.1368329999999999E-3</v>
      </c>
      <c r="I2122">
        <v>3.9445770000000003E-3</v>
      </c>
      <c r="J2122">
        <v>6.0420299999999999E-4</v>
      </c>
      <c r="K2122">
        <v>3.2493779999999998E-3</v>
      </c>
      <c r="L2122">
        <v>5.5105200000000001E-4</v>
      </c>
      <c r="M2122">
        <v>2.030053E-3</v>
      </c>
      <c r="N2122">
        <v>9.4996200000000005E-4</v>
      </c>
      <c r="O2122">
        <v>1.1138529999999999E-3</v>
      </c>
      <c r="P2122">
        <v>9.4996200000000005E-4</v>
      </c>
      <c r="Q2122">
        <v>1.1138529999999999E-3</v>
      </c>
      <c r="R2122">
        <v>1.6003460000000001E-3</v>
      </c>
      <c r="S2122">
        <v>2.1113439999999998E-3</v>
      </c>
      <c r="T2122">
        <v>5.4676900000000001E-4</v>
      </c>
      <c r="U2122">
        <v>3.1070849999999999E-3</v>
      </c>
    </row>
    <row r="2123" spans="1:21" x14ac:dyDescent="0.25">
      <c r="A2123" t="s">
        <v>2133</v>
      </c>
      <c r="B2123">
        <v>-2.1083040000000001E-3</v>
      </c>
      <c r="C2123">
        <v>4.0820429999999996E-3</v>
      </c>
      <c r="D2123">
        <v>-9.4343900000000002E-4</v>
      </c>
      <c r="E2123">
        <v>0.100685706</v>
      </c>
      <c r="F2123">
        <v>-9.4343900000000002E-4</v>
      </c>
      <c r="G2123">
        <v>0.100685706</v>
      </c>
      <c r="H2123">
        <v>-5.0631469999999996E-3</v>
      </c>
      <c r="I2123">
        <v>-1.179355E-3</v>
      </c>
      <c r="J2123">
        <v>-1.6480926E-2</v>
      </c>
      <c r="K2123">
        <v>2.4272000000000001E-4</v>
      </c>
      <c r="L2123">
        <v>1.8275419999999999E-3</v>
      </c>
      <c r="M2123">
        <v>2.1250259999999999E-3</v>
      </c>
      <c r="N2123">
        <v>2.8662370000000002E-3</v>
      </c>
      <c r="O2123">
        <v>1.3424886E-2</v>
      </c>
      <c r="P2123">
        <v>2.8662370000000002E-3</v>
      </c>
      <c r="Q2123">
        <v>1.3424886E-2</v>
      </c>
      <c r="R2123">
        <v>3.900087E-3</v>
      </c>
      <c r="S2123">
        <v>1.252874E-3</v>
      </c>
      <c r="T2123">
        <v>8.1856710000000003E-3</v>
      </c>
      <c r="U2123">
        <v>1.9960099999999999E-3</v>
      </c>
    </row>
    <row r="2124" spans="1:21" x14ac:dyDescent="0.25">
      <c r="A2124" t="s">
        <v>2134</v>
      </c>
      <c r="B2124">
        <v>6.6118460000000002E-3</v>
      </c>
      <c r="C2124">
        <v>9.4006109999999997E-3</v>
      </c>
      <c r="D2124">
        <v>6.6877129999999996E-3</v>
      </c>
      <c r="E2124">
        <v>4.9565800000000004E-3</v>
      </c>
      <c r="F2124">
        <v>6.6877129999999996E-3</v>
      </c>
      <c r="G2124">
        <v>4.9565800000000004E-3</v>
      </c>
      <c r="H2124">
        <v>1.5448096999999999E-2</v>
      </c>
      <c r="I2124">
        <v>4.0033550000000001E-3</v>
      </c>
      <c r="J2124">
        <v>6.6364980000000002E-3</v>
      </c>
      <c r="K2124">
        <v>7.3471769999999999E-3</v>
      </c>
      <c r="L2124">
        <v>2.3530040000000001E-3</v>
      </c>
      <c r="M2124">
        <v>3.9618839999999997E-3</v>
      </c>
      <c r="N2124">
        <v>2.6506720000000002E-3</v>
      </c>
      <c r="O2124">
        <v>1.658451E-3</v>
      </c>
      <c r="P2124">
        <v>2.6506720000000002E-3</v>
      </c>
      <c r="Q2124">
        <v>1.658451E-3</v>
      </c>
      <c r="R2124">
        <v>4.0789679999999997E-3</v>
      </c>
      <c r="S2124">
        <v>1.787781E-3</v>
      </c>
      <c r="T2124">
        <v>3.9685750000000002E-3</v>
      </c>
      <c r="U2124">
        <v>3.3235949999999999E-3</v>
      </c>
    </row>
    <row r="2125" spans="1:21" x14ac:dyDescent="0.25">
      <c r="A2125" t="s">
        <v>2135</v>
      </c>
      <c r="B2125">
        <v>5.7620019999999996E-3</v>
      </c>
      <c r="C2125">
        <v>1.9141252000000001E-2</v>
      </c>
      <c r="D2125">
        <v>5.2074549999999997E-3</v>
      </c>
      <c r="E2125">
        <v>7.67346E-3</v>
      </c>
      <c r="F2125">
        <v>5.2074549999999997E-3</v>
      </c>
      <c r="G2125">
        <v>7.67346E-3</v>
      </c>
      <c r="H2125">
        <v>9.5155610000000005E-3</v>
      </c>
      <c r="I2125">
        <v>4.4455220000000004E-3</v>
      </c>
      <c r="J2125">
        <v>4.7348379999999999E-3</v>
      </c>
      <c r="K2125">
        <v>1.0343140000000001E-2</v>
      </c>
      <c r="L2125">
        <v>2.1514170000000001E-3</v>
      </c>
      <c r="M2125">
        <v>3.3253179999999999E-3</v>
      </c>
      <c r="N2125">
        <v>2.9031859999999999E-3</v>
      </c>
      <c r="O2125">
        <v>3.192659E-3</v>
      </c>
      <c r="P2125">
        <v>2.9031859999999999E-3</v>
      </c>
      <c r="Q2125">
        <v>3.192659E-3</v>
      </c>
      <c r="R2125">
        <v>4.1457239999999999E-3</v>
      </c>
      <c r="S2125">
        <v>1.5099270000000001E-3</v>
      </c>
      <c r="T2125">
        <v>1.7847850000000001E-3</v>
      </c>
      <c r="U2125">
        <v>7.3189479999999996E-3</v>
      </c>
    </row>
    <row r="2126" spans="1:21" x14ac:dyDescent="0.25">
      <c r="A2126" t="s">
        <v>2136</v>
      </c>
      <c r="B2126">
        <v>2.6929990000000002E-3</v>
      </c>
      <c r="C2126">
        <v>5.3914180000000003E-3</v>
      </c>
      <c r="D2126">
        <v>1.0634104E-2</v>
      </c>
      <c r="E2126">
        <v>4.7435369999999999E-3</v>
      </c>
      <c r="F2126">
        <v>1.0634104E-2</v>
      </c>
      <c r="G2126">
        <v>4.7435369999999999E-3</v>
      </c>
      <c r="H2126">
        <v>4.7438080000000004E-3</v>
      </c>
      <c r="I2126">
        <v>5.3790280000000001E-3</v>
      </c>
      <c r="J2126">
        <v>6.0192520000000001E-3</v>
      </c>
      <c r="K2126">
        <v>3.9054519999999998E-3</v>
      </c>
      <c r="L2126">
        <v>1.8783960000000001E-3</v>
      </c>
      <c r="M2126">
        <v>2.3966090000000001E-3</v>
      </c>
      <c r="N2126">
        <v>3.4298509999999998E-3</v>
      </c>
      <c r="O2126">
        <v>1.992878E-3</v>
      </c>
      <c r="P2126">
        <v>3.4298509999999998E-3</v>
      </c>
      <c r="Q2126">
        <v>1.992878E-3</v>
      </c>
      <c r="R2126">
        <v>2.5004770000000001E-3</v>
      </c>
      <c r="S2126">
        <v>1.7603460000000001E-3</v>
      </c>
      <c r="T2126">
        <v>2.90326E-3</v>
      </c>
      <c r="U2126">
        <v>2.5931489999999999E-3</v>
      </c>
    </row>
    <row r="2127" spans="1:21" x14ac:dyDescent="0.25">
      <c r="A2127" t="s">
        <v>2137</v>
      </c>
      <c r="B2127">
        <v>6.9618049999999997E-3</v>
      </c>
      <c r="C2127">
        <v>3.7639050000000001E-3</v>
      </c>
      <c r="D2127">
        <v>6.9487100000000003E-3</v>
      </c>
      <c r="E2127">
        <v>3.7892780000000001E-3</v>
      </c>
      <c r="F2127">
        <v>6.9487100000000003E-3</v>
      </c>
      <c r="G2127">
        <v>3.7892780000000001E-3</v>
      </c>
      <c r="H2127">
        <v>6.0078420000000002E-3</v>
      </c>
      <c r="I2127">
        <v>3.3909333999999999E-2</v>
      </c>
      <c r="J2127">
        <v>4.6150469999999997E-3</v>
      </c>
      <c r="K2127">
        <v>1.0891543E-2</v>
      </c>
      <c r="L2127">
        <v>2.6335550000000001E-3</v>
      </c>
      <c r="M2127">
        <v>1.77355E-3</v>
      </c>
      <c r="N2127">
        <v>3.1653269999999999E-3</v>
      </c>
      <c r="O2127">
        <v>2.8278610000000001E-3</v>
      </c>
      <c r="P2127">
        <v>3.1653269999999999E-3</v>
      </c>
      <c r="Q2127">
        <v>2.8278610000000001E-3</v>
      </c>
      <c r="R2127">
        <v>2.1865629999999999E-3</v>
      </c>
      <c r="S2127">
        <v>1.9012720000000001E-3</v>
      </c>
      <c r="T2127">
        <v>3.6541899999999999E-3</v>
      </c>
      <c r="U2127">
        <v>5.4011800000000002E-3</v>
      </c>
    </row>
    <row r="2128" spans="1:21" x14ac:dyDescent="0.25">
      <c r="A2128" t="s">
        <v>2138</v>
      </c>
      <c r="B2128">
        <v>1.2884000000000001E-3</v>
      </c>
      <c r="C2128">
        <v>7.3674600000000004E-4</v>
      </c>
      <c r="D2128">
        <v>6.1430089999999996E-3</v>
      </c>
      <c r="E2128">
        <v>1.6041810000000001E-3</v>
      </c>
      <c r="F2128">
        <v>6.1430089999999996E-3</v>
      </c>
      <c r="G2128">
        <v>1.6041810000000001E-3</v>
      </c>
      <c r="H2128">
        <v>1.4263354000000001E-2</v>
      </c>
      <c r="I2128">
        <v>1.5665869999999999E-3</v>
      </c>
      <c r="J2128">
        <v>2.9615779999999999E-3</v>
      </c>
      <c r="K2128">
        <v>2.425834E-3</v>
      </c>
      <c r="L2128">
        <v>7.82631E-4</v>
      </c>
      <c r="M2128">
        <v>6.7321199999999996E-4</v>
      </c>
      <c r="N2128">
        <v>2.5648939999999999E-3</v>
      </c>
      <c r="O2128">
        <v>1.0097369999999999E-3</v>
      </c>
      <c r="P2128">
        <v>2.5648939999999999E-3</v>
      </c>
      <c r="Q2128">
        <v>1.0097369999999999E-3</v>
      </c>
      <c r="R2128">
        <v>3.0704909999999998E-3</v>
      </c>
      <c r="S2128">
        <v>9.1123099999999998E-4</v>
      </c>
      <c r="T2128">
        <v>1.5630749999999999E-3</v>
      </c>
      <c r="U2128">
        <v>1.722428E-3</v>
      </c>
    </row>
    <row r="2129" spans="1:21" x14ac:dyDescent="0.25">
      <c r="A2129" t="s">
        <v>2139</v>
      </c>
      <c r="B2129">
        <v>1.6659209999999999E-3</v>
      </c>
      <c r="C2129">
        <v>1.4420545999999999E-2</v>
      </c>
      <c r="D2129">
        <v>2.0123480000000002E-3</v>
      </c>
      <c r="E2129">
        <v>4.547354E-3</v>
      </c>
      <c r="F2129">
        <v>2.0123480000000002E-3</v>
      </c>
      <c r="G2129">
        <v>4.547354E-3</v>
      </c>
      <c r="H2129">
        <v>6.3453980000000004E-3</v>
      </c>
      <c r="I2129">
        <v>1.6436650000000001E-3</v>
      </c>
      <c r="J2129">
        <v>1.2808450000000001E-3</v>
      </c>
      <c r="K2129">
        <v>4.130519E-3</v>
      </c>
      <c r="L2129">
        <v>1.361632E-3</v>
      </c>
      <c r="M2129">
        <v>8.1788150000000007E-3</v>
      </c>
      <c r="N2129">
        <v>1.33366E-3</v>
      </c>
      <c r="O2129">
        <v>1.858997E-3</v>
      </c>
      <c r="P2129">
        <v>1.33366E-3</v>
      </c>
      <c r="Q2129">
        <v>1.858997E-3</v>
      </c>
      <c r="R2129">
        <v>4.3504850000000003E-3</v>
      </c>
      <c r="S2129">
        <v>1.0390079999999999E-3</v>
      </c>
      <c r="T2129">
        <v>9.3474599999999997E-4</v>
      </c>
      <c r="U2129">
        <v>4.0363309999999998E-3</v>
      </c>
    </row>
    <row r="2130" spans="1:21" x14ac:dyDescent="0.25">
      <c r="A2130" t="s">
        <v>2140</v>
      </c>
      <c r="B2130">
        <v>5.0997070000000002E-3</v>
      </c>
      <c r="C2130">
        <v>5.7770599999999997E-3</v>
      </c>
      <c r="D2130">
        <v>2.2883909999999999E-3</v>
      </c>
      <c r="E2130">
        <v>1.586744E-3</v>
      </c>
      <c r="F2130">
        <v>2.2883909999999999E-3</v>
      </c>
      <c r="G2130">
        <v>1.586744E-3</v>
      </c>
      <c r="H2130">
        <v>3.7055349999999998E-3</v>
      </c>
      <c r="I2130">
        <v>1.352118E-3</v>
      </c>
      <c r="J2130">
        <v>5.4663890000000003E-3</v>
      </c>
      <c r="K2130">
        <v>4.7410639999999997E-3</v>
      </c>
      <c r="L2130">
        <v>2.045889E-3</v>
      </c>
      <c r="M2130">
        <v>2.190076E-3</v>
      </c>
      <c r="N2130">
        <v>1.2253030000000001E-3</v>
      </c>
      <c r="O2130">
        <v>1.067698E-3</v>
      </c>
      <c r="P2130">
        <v>1.2253030000000001E-3</v>
      </c>
      <c r="Q2130">
        <v>1.067698E-3</v>
      </c>
      <c r="R2130">
        <v>1.7264610000000001E-3</v>
      </c>
      <c r="S2130">
        <v>1.2954349999999999E-3</v>
      </c>
      <c r="T2130">
        <v>3.680132E-3</v>
      </c>
      <c r="U2130">
        <v>3.1704329999999998E-3</v>
      </c>
    </row>
    <row r="2131" spans="1:21" x14ac:dyDescent="0.25">
      <c r="A2131" t="s">
        <v>2141</v>
      </c>
      <c r="B2131">
        <v>1.5121379999999999E-3</v>
      </c>
      <c r="C2131">
        <v>3.623561E-3</v>
      </c>
      <c r="D2131">
        <v>4.3993239999999996E-3</v>
      </c>
      <c r="E2131">
        <v>3.3698360000000002E-3</v>
      </c>
      <c r="F2131">
        <v>4.3993239999999996E-3</v>
      </c>
      <c r="G2131">
        <v>3.3698360000000002E-3</v>
      </c>
      <c r="H2131">
        <v>1.1742571E-2</v>
      </c>
      <c r="I2131">
        <v>2.651236E-3</v>
      </c>
      <c r="J2131">
        <v>1.1701140000000001E-3</v>
      </c>
      <c r="K2131">
        <v>2.6061169999999998E-3</v>
      </c>
      <c r="L2131">
        <v>1.200233E-3</v>
      </c>
      <c r="M2131">
        <v>2.277692E-3</v>
      </c>
      <c r="N2131">
        <v>2.4226830000000001E-3</v>
      </c>
      <c r="O2131">
        <v>2.114753E-3</v>
      </c>
      <c r="P2131">
        <v>2.4226830000000001E-3</v>
      </c>
      <c r="Q2131">
        <v>2.114753E-3</v>
      </c>
      <c r="R2131">
        <v>3.2861129999999998E-3</v>
      </c>
      <c r="S2131">
        <v>1.0246330000000001E-3</v>
      </c>
      <c r="T2131">
        <v>9.788939999999999E-4</v>
      </c>
      <c r="U2131">
        <v>1.9728079999999999E-3</v>
      </c>
    </row>
    <row r="2132" spans="1:21" x14ac:dyDescent="0.25">
      <c r="A2132" t="s">
        <v>2142</v>
      </c>
      <c r="B2132">
        <v>9.9291799999999997E-4</v>
      </c>
      <c r="C2132">
        <v>1.0941678E-2</v>
      </c>
      <c r="D2132">
        <v>3.5590119999999999E-3</v>
      </c>
      <c r="E2132">
        <v>1.7872490000000001E-3</v>
      </c>
      <c r="F2132">
        <v>3.5590119999999999E-3</v>
      </c>
      <c r="G2132">
        <v>1.7872490000000001E-3</v>
      </c>
      <c r="H2132">
        <v>6.3029410000000003E-3</v>
      </c>
      <c r="I2132">
        <v>3.3027629999999998E-3</v>
      </c>
      <c r="J2132">
        <v>1.3073480000000001E-3</v>
      </c>
      <c r="K2132">
        <v>4.1629650000000002E-3</v>
      </c>
      <c r="L2132">
        <v>6.9673999999999995E-4</v>
      </c>
      <c r="M2132">
        <v>2.5321499999999999E-3</v>
      </c>
      <c r="N2132">
        <v>2.0553709999999998E-3</v>
      </c>
      <c r="O2132">
        <v>9.7392099999999999E-4</v>
      </c>
      <c r="P2132">
        <v>2.0553709999999998E-3</v>
      </c>
      <c r="Q2132">
        <v>9.7392099999999999E-4</v>
      </c>
      <c r="R2132">
        <v>3.7646899999999998E-3</v>
      </c>
      <c r="S2132">
        <v>1.966041E-3</v>
      </c>
      <c r="T2132">
        <v>1.081458E-3</v>
      </c>
      <c r="U2132">
        <v>2.485063E-3</v>
      </c>
    </row>
    <row r="2133" spans="1:21" x14ac:dyDescent="0.25">
      <c r="A2133" t="s">
        <v>2143</v>
      </c>
      <c r="B2133">
        <v>4.7690850000000002E-3</v>
      </c>
      <c r="C2133">
        <v>8.1995790000000002E-3</v>
      </c>
      <c r="D2133">
        <v>1.6484449999999999E-3</v>
      </c>
      <c r="E2133">
        <v>5.8862100000000002E-3</v>
      </c>
      <c r="F2133">
        <v>1.6484449999999999E-3</v>
      </c>
      <c r="G2133">
        <v>5.8862100000000002E-3</v>
      </c>
      <c r="H2133">
        <v>3.212608E-3</v>
      </c>
      <c r="I2133">
        <v>1.1427570000000001E-3</v>
      </c>
      <c r="J2133">
        <v>3.4274900000000001E-3</v>
      </c>
      <c r="K2133">
        <v>6.1801759999999999E-3</v>
      </c>
      <c r="L2133">
        <v>1.8042900000000001E-3</v>
      </c>
      <c r="M2133">
        <v>1.6403780000000001E-3</v>
      </c>
      <c r="N2133">
        <v>1.651781E-3</v>
      </c>
      <c r="O2133">
        <v>2.7096479999999998E-3</v>
      </c>
      <c r="P2133">
        <v>1.651781E-3</v>
      </c>
      <c r="Q2133">
        <v>2.7096479999999998E-3</v>
      </c>
      <c r="R2133">
        <v>2.1137669999999999E-3</v>
      </c>
      <c r="S2133">
        <v>8.4700900000000002E-4</v>
      </c>
      <c r="T2133">
        <v>1.6902499999999999E-3</v>
      </c>
      <c r="U2133">
        <v>6.1160149999999998E-3</v>
      </c>
    </row>
    <row r="2134" spans="1:21" x14ac:dyDescent="0.25">
      <c r="A2134" t="s">
        <v>2144</v>
      </c>
      <c r="B2134">
        <v>2.033694E-3</v>
      </c>
      <c r="C2134">
        <v>2.0618749999999999E-3</v>
      </c>
      <c r="D2134">
        <v>2.4174690000000002E-3</v>
      </c>
      <c r="E2134">
        <v>2.310735E-3</v>
      </c>
      <c r="F2134">
        <v>2.4174690000000002E-3</v>
      </c>
      <c r="G2134">
        <v>2.310735E-3</v>
      </c>
      <c r="H2134">
        <v>1.441477E-3</v>
      </c>
      <c r="I2134">
        <v>9.1877899999999999E-4</v>
      </c>
      <c r="J2134">
        <v>4.313786E-3</v>
      </c>
      <c r="K2134">
        <v>2.4536610000000002E-3</v>
      </c>
      <c r="L2134">
        <v>1.534821E-3</v>
      </c>
      <c r="M2134">
        <v>1.8441530000000001E-3</v>
      </c>
      <c r="N2134">
        <v>2.2764740000000001E-3</v>
      </c>
      <c r="O2134">
        <v>1.1470639999999999E-3</v>
      </c>
      <c r="P2134">
        <v>2.2764740000000001E-3</v>
      </c>
      <c r="Q2134">
        <v>1.1470639999999999E-3</v>
      </c>
      <c r="R2134">
        <v>1.0770949999999999E-3</v>
      </c>
      <c r="S2134">
        <v>7.3094999999999996E-4</v>
      </c>
      <c r="T2134">
        <v>2.4347520000000001E-3</v>
      </c>
      <c r="U2134">
        <v>2.551378E-3</v>
      </c>
    </row>
    <row r="2135" spans="1:21" x14ac:dyDescent="0.25">
      <c r="A2135" t="s">
        <v>2145</v>
      </c>
      <c r="B2135">
        <v>6.5930399999999999E-4</v>
      </c>
      <c r="C2135">
        <v>3.329542E-3</v>
      </c>
      <c r="D2135">
        <v>8.2166329999999992E-3</v>
      </c>
      <c r="E2135">
        <v>2.4328010000000001E-3</v>
      </c>
      <c r="F2135">
        <v>8.2166329999999992E-3</v>
      </c>
      <c r="G2135">
        <v>2.4328010000000001E-3</v>
      </c>
      <c r="H2135">
        <v>3.3023340000000001E-3</v>
      </c>
      <c r="I2135">
        <v>4.4602490000000003E-3</v>
      </c>
      <c r="J2135">
        <v>1.7054699999999999E-3</v>
      </c>
      <c r="K2135">
        <v>1.451791E-3</v>
      </c>
      <c r="L2135">
        <v>6.1558999999999995E-4</v>
      </c>
      <c r="M2135">
        <v>1.3620399999999999E-3</v>
      </c>
      <c r="N2135">
        <v>2.6473170000000002E-3</v>
      </c>
      <c r="O2135">
        <v>1.4049119999999999E-3</v>
      </c>
      <c r="P2135">
        <v>2.6473170000000002E-3</v>
      </c>
      <c r="Q2135">
        <v>1.4049119999999999E-3</v>
      </c>
      <c r="R2135">
        <v>2.4360990000000002E-3</v>
      </c>
      <c r="S2135">
        <v>1.5622590000000001E-3</v>
      </c>
      <c r="T2135">
        <v>8.74097E-4</v>
      </c>
      <c r="U2135">
        <v>1.1366900000000001E-3</v>
      </c>
    </row>
    <row r="2136" spans="1:21" x14ac:dyDescent="0.25">
      <c r="A2136" t="s">
        <v>2146</v>
      </c>
      <c r="B2136">
        <v>3.2015329999999999E-3</v>
      </c>
      <c r="C2136">
        <v>2.9953900000000001E-3</v>
      </c>
      <c r="D2136">
        <v>4.7328650000000002E-3</v>
      </c>
      <c r="E2136">
        <v>2.708284E-3</v>
      </c>
      <c r="F2136">
        <v>4.7328650000000002E-3</v>
      </c>
      <c r="G2136">
        <v>2.708284E-3</v>
      </c>
      <c r="H2136">
        <v>2.7729539999999998E-3</v>
      </c>
      <c r="I2136">
        <v>1.8157570000000001E-3</v>
      </c>
      <c r="J2136">
        <v>1.638186E-3</v>
      </c>
      <c r="K2136">
        <v>8.7152340000000005E-3</v>
      </c>
      <c r="L2136">
        <v>1.790364E-3</v>
      </c>
      <c r="M2136">
        <v>1.5559529999999999E-3</v>
      </c>
      <c r="N2136">
        <v>2.4217700000000002E-3</v>
      </c>
      <c r="O2136">
        <v>2.3328519999999998E-3</v>
      </c>
      <c r="P2136">
        <v>2.4217700000000002E-3</v>
      </c>
      <c r="Q2136">
        <v>2.3328519999999998E-3</v>
      </c>
      <c r="R2136">
        <v>1.528141E-3</v>
      </c>
      <c r="S2136">
        <v>1.169046E-3</v>
      </c>
      <c r="T2136">
        <v>8.9593400000000003E-4</v>
      </c>
      <c r="U2136">
        <v>4.6979279999999997E-3</v>
      </c>
    </row>
    <row r="2137" spans="1:21" x14ac:dyDescent="0.25">
      <c r="A2137" t="s">
        <v>2147</v>
      </c>
      <c r="B2137">
        <v>3.7602669999999999E-3</v>
      </c>
      <c r="C2137">
        <v>7.6851299999999997E-4</v>
      </c>
      <c r="D2137">
        <v>2.215842E-3</v>
      </c>
      <c r="E2137">
        <v>1.080995E-3</v>
      </c>
      <c r="F2137">
        <v>2.215842E-3</v>
      </c>
      <c r="G2137">
        <v>1.080995E-3</v>
      </c>
      <c r="H2137">
        <v>3.2348889999999999E-3</v>
      </c>
      <c r="I2137">
        <v>3.2093581000000003E-2</v>
      </c>
      <c r="J2137">
        <v>2.9768630000000002E-3</v>
      </c>
      <c r="K2137">
        <v>2.1763139999999999E-3</v>
      </c>
      <c r="L2137">
        <v>1.8272119999999999E-3</v>
      </c>
      <c r="M2137">
        <v>5.8602600000000002E-4</v>
      </c>
      <c r="N2137">
        <v>1.648816E-3</v>
      </c>
      <c r="O2137">
        <v>7.5993100000000004E-4</v>
      </c>
      <c r="P2137">
        <v>1.648816E-3</v>
      </c>
      <c r="Q2137">
        <v>7.5993100000000004E-4</v>
      </c>
      <c r="R2137">
        <v>1.669839E-3</v>
      </c>
      <c r="S2137">
        <v>2.5108299999999999E-3</v>
      </c>
      <c r="T2137">
        <v>3.245726E-3</v>
      </c>
      <c r="U2137">
        <v>1.7027570000000001E-3</v>
      </c>
    </row>
    <row r="2138" spans="1:21" x14ac:dyDescent="0.25">
      <c r="A2138" t="s">
        <v>2148</v>
      </c>
      <c r="B2138">
        <v>1.062976E-3</v>
      </c>
      <c r="C2138">
        <v>2.165546E-3</v>
      </c>
      <c r="D2138">
        <v>6.2368149999999997E-3</v>
      </c>
      <c r="E2138">
        <v>7.0846400000000001E-4</v>
      </c>
      <c r="F2138">
        <v>6.2368149999999997E-3</v>
      </c>
      <c r="G2138">
        <v>7.0846400000000001E-4</v>
      </c>
      <c r="H2138">
        <v>1.390917E-3</v>
      </c>
      <c r="I2138">
        <v>1.020055E-3</v>
      </c>
      <c r="J2138">
        <v>1.3187749999999999E-3</v>
      </c>
      <c r="K2138">
        <v>4.094337E-3</v>
      </c>
      <c r="L2138">
        <v>4.8750600000000002E-4</v>
      </c>
      <c r="M2138">
        <v>1.6856289999999999E-3</v>
      </c>
      <c r="N2138">
        <v>4.0285199999999998E-3</v>
      </c>
      <c r="O2138">
        <v>5.18068E-4</v>
      </c>
      <c r="P2138">
        <v>4.0285199999999998E-3</v>
      </c>
      <c r="Q2138">
        <v>5.18068E-4</v>
      </c>
      <c r="R2138">
        <v>1.133411E-3</v>
      </c>
      <c r="S2138">
        <v>5.9975299999999996E-4</v>
      </c>
      <c r="T2138">
        <v>1.081984E-3</v>
      </c>
      <c r="U2138">
        <v>1.7541519999999999E-3</v>
      </c>
    </row>
    <row r="2139" spans="1:21" x14ac:dyDescent="0.25">
      <c r="A2139" t="s">
        <v>2149</v>
      </c>
      <c r="B2139">
        <v>1.156376E-3</v>
      </c>
      <c r="C2139">
        <v>2.1533820000000001E-3</v>
      </c>
      <c r="D2139">
        <v>3.4662080000000001E-3</v>
      </c>
      <c r="E2139">
        <v>5.5016699999999995E-4</v>
      </c>
      <c r="F2139">
        <v>3.4662080000000001E-3</v>
      </c>
      <c r="G2139">
        <v>5.5016699999999995E-4</v>
      </c>
      <c r="H2139">
        <v>4.7980330000000002E-3</v>
      </c>
      <c r="I2139">
        <v>2.5039440000000001E-3</v>
      </c>
      <c r="J2139">
        <v>3.2206679999999999E-3</v>
      </c>
      <c r="K2139">
        <v>4.5803149999999997E-3</v>
      </c>
      <c r="L2139">
        <v>7.5702300000000001E-4</v>
      </c>
      <c r="M2139">
        <v>1.152539E-3</v>
      </c>
      <c r="N2139">
        <v>2.2557100000000002E-3</v>
      </c>
      <c r="O2139">
        <v>3.7951100000000002E-4</v>
      </c>
      <c r="P2139">
        <v>2.2557100000000002E-3</v>
      </c>
      <c r="Q2139">
        <v>3.7951100000000002E-4</v>
      </c>
      <c r="R2139">
        <v>2.7149980000000002E-3</v>
      </c>
      <c r="S2139">
        <v>1.935834E-3</v>
      </c>
      <c r="T2139">
        <v>1.619189E-3</v>
      </c>
      <c r="U2139">
        <v>3.1896989999999998E-3</v>
      </c>
    </row>
    <row r="2140" spans="1:21" x14ac:dyDescent="0.25">
      <c r="A2140" t="s">
        <v>2150</v>
      </c>
      <c r="B2140">
        <v>3.1624650000000002E-3</v>
      </c>
      <c r="C2140">
        <v>2.4544010000000002E-3</v>
      </c>
      <c r="D2140">
        <v>6.0140860000000001E-3</v>
      </c>
      <c r="E2140">
        <v>3.1495459000000003E-2</v>
      </c>
      <c r="F2140">
        <v>6.0140860000000001E-3</v>
      </c>
      <c r="G2140">
        <v>3.1495459000000003E-2</v>
      </c>
      <c r="H2140">
        <v>2.8168709999999999E-3</v>
      </c>
      <c r="I2140">
        <v>1.665138E-3</v>
      </c>
      <c r="J2140">
        <v>2.3142869999999999E-3</v>
      </c>
      <c r="K2140">
        <v>3.0937400000000002E-3</v>
      </c>
      <c r="L2140">
        <v>1.952786E-3</v>
      </c>
      <c r="M2140">
        <v>1.3709309999999999E-3</v>
      </c>
      <c r="N2140">
        <v>3.1341390000000002E-3</v>
      </c>
      <c r="O2140">
        <v>6.4734279999999998E-3</v>
      </c>
      <c r="P2140">
        <v>3.1341390000000002E-3</v>
      </c>
      <c r="Q2140">
        <v>6.4734279999999998E-3</v>
      </c>
      <c r="R2140">
        <v>2.1048180000000001E-3</v>
      </c>
      <c r="S2140">
        <v>1.06525E-3</v>
      </c>
      <c r="T2140">
        <v>1.5394829999999999E-3</v>
      </c>
      <c r="U2140">
        <v>2.1509260000000001E-3</v>
      </c>
    </row>
    <row r="2141" spans="1:21" x14ac:dyDescent="0.25">
      <c r="A2141" t="s">
        <v>2151</v>
      </c>
      <c r="B2141">
        <v>1.8203500000000001E-3</v>
      </c>
      <c r="C2141">
        <v>1.950022E-3</v>
      </c>
      <c r="D2141">
        <v>9.7271739999999999E-3</v>
      </c>
      <c r="E2141">
        <v>1.7265900000000001E-3</v>
      </c>
      <c r="F2141">
        <v>9.7271739999999999E-3</v>
      </c>
      <c r="G2141">
        <v>1.7265900000000001E-3</v>
      </c>
      <c r="H2141">
        <v>6.0634570000000004E-3</v>
      </c>
      <c r="I2141">
        <v>8.2864419999999998E-3</v>
      </c>
      <c r="J2141">
        <v>2.557807E-3</v>
      </c>
      <c r="K2141">
        <v>3.3416689999999998E-3</v>
      </c>
      <c r="L2141">
        <v>1.379913E-3</v>
      </c>
      <c r="M2141">
        <v>1.1511729999999999E-3</v>
      </c>
      <c r="N2141">
        <v>4.4314599999999999E-3</v>
      </c>
      <c r="O2141">
        <v>5.4715099999999995E-4</v>
      </c>
      <c r="P2141">
        <v>4.4314599999999999E-3</v>
      </c>
      <c r="Q2141">
        <v>5.4715099999999995E-4</v>
      </c>
      <c r="R2141">
        <v>2.3084859999999998E-3</v>
      </c>
      <c r="S2141">
        <v>2.6532510000000001E-3</v>
      </c>
      <c r="T2141">
        <v>1.0754060000000001E-3</v>
      </c>
      <c r="U2141">
        <v>2.5774249999999999E-3</v>
      </c>
    </row>
    <row r="2142" spans="1:21" x14ac:dyDescent="0.25">
      <c r="A2142" t="s">
        <v>2152</v>
      </c>
      <c r="B2142">
        <v>1.641593E-3</v>
      </c>
      <c r="C2142">
        <v>1.2572760000000001E-3</v>
      </c>
      <c r="D2142">
        <v>1.8232439999999999E-3</v>
      </c>
      <c r="E2142">
        <v>1.8735550000000001E-3</v>
      </c>
      <c r="F2142">
        <v>1.8232439999999999E-3</v>
      </c>
      <c r="G2142">
        <v>1.8735550000000001E-3</v>
      </c>
      <c r="H2142">
        <v>1.1799347999999999E-2</v>
      </c>
      <c r="I2142">
        <v>2.4290900000000001E-3</v>
      </c>
      <c r="J2142">
        <v>4.300885E-3</v>
      </c>
      <c r="K2142">
        <v>4.4166450000000003E-3</v>
      </c>
      <c r="L2142">
        <v>1.213638E-3</v>
      </c>
      <c r="M2142">
        <v>9.4212500000000004E-4</v>
      </c>
      <c r="N2142">
        <v>1.280836E-3</v>
      </c>
      <c r="O2142">
        <v>1.4151649999999999E-3</v>
      </c>
      <c r="P2142">
        <v>1.280836E-3</v>
      </c>
      <c r="Q2142">
        <v>1.4151649999999999E-3</v>
      </c>
      <c r="R2142">
        <v>4.9482179999999999E-3</v>
      </c>
      <c r="S2142">
        <v>1.503079E-3</v>
      </c>
      <c r="T2142">
        <v>3.131839E-3</v>
      </c>
      <c r="U2142">
        <v>4.2699909999999999E-3</v>
      </c>
    </row>
    <row r="2143" spans="1:21" x14ac:dyDescent="0.25">
      <c r="A2143" t="s">
        <v>2153</v>
      </c>
      <c r="B2143">
        <v>2.3115610000000002E-3</v>
      </c>
      <c r="C2143">
        <v>9.7265230000000008E-3</v>
      </c>
      <c r="D2143">
        <v>1.3984360000000001E-3</v>
      </c>
      <c r="E2143">
        <v>2.8395780000000002E-3</v>
      </c>
      <c r="F2143">
        <v>1.3984360000000001E-3</v>
      </c>
      <c r="G2143">
        <v>2.8395780000000002E-3</v>
      </c>
      <c r="H2143">
        <v>4.8008840000000001E-3</v>
      </c>
      <c r="I2143">
        <v>8.5097199999999997E-4</v>
      </c>
      <c r="J2143">
        <v>0.19961036500000001</v>
      </c>
      <c r="K2143">
        <v>2.3958909999999998E-3</v>
      </c>
      <c r="L2143">
        <v>1.4694210000000001E-3</v>
      </c>
      <c r="M2143">
        <v>1.9303059999999999E-3</v>
      </c>
      <c r="N2143">
        <v>8.75419E-4</v>
      </c>
      <c r="O2143">
        <v>2.0495639999999998E-3</v>
      </c>
      <c r="P2143">
        <v>8.75419E-4</v>
      </c>
      <c r="Q2143">
        <v>2.0495639999999998E-3</v>
      </c>
      <c r="R2143">
        <v>3.1524159999999999E-3</v>
      </c>
      <c r="S2143">
        <v>6.9861299999999995E-4</v>
      </c>
      <c r="T2143">
        <v>9.9778770000000003E-2</v>
      </c>
      <c r="U2143">
        <v>2.1415499999999999E-3</v>
      </c>
    </row>
    <row r="2144" spans="1:21" x14ac:dyDescent="0.25">
      <c r="A2144" t="s">
        <v>2154</v>
      </c>
      <c r="B2144">
        <v>1.528675E-3</v>
      </c>
      <c r="C2144">
        <v>3.7913090000000001E-3</v>
      </c>
      <c r="D2144">
        <v>3.7013549999999999E-3</v>
      </c>
      <c r="E2144">
        <v>8.5592700000000003E-4</v>
      </c>
      <c r="F2144">
        <v>3.7013549999999999E-3</v>
      </c>
      <c r="G2144">
        <v>8.5592700000000003E-4</v>
      </c>
      <c r="H2144">
        <v>1.1891583000000001E-2</v>
      </c>
      <c r="I2144">
        <v>3.531518E-3</v>
      </c>
      <c r="J2144">
        <v>2.9603839999999999E-3</v>
      </c>
      <c r="K2144">
        <v>1.104245E-3</v>
      </c>
      <c r="L2144">
        <v>7.5789100000000001E-4</v>
      </c>
      <c r="M2144">
        <v>1.08347E-3</v>
      </c>
      <c r="N2144">
        <v>3.2758819999999999E-3</v>
      </c>
      <c r="O2144">
        <v>5.22124E-4</v>
      </c>
      <c r="P2144">
        <v>3.2758819999999999E-3</v>
      </c>
      <c r="Q2144">
        <v>5.22124E-4</v>
      </c>
      <c r="R2144">
        <v>6.3598140000000001E-3</v>
      </c>
      <c r="S2144">
        <v>1.5304769999999999E-3</v>
      </c>
      <c r="T2144">
        <v>2.4834660000000001E-3</v>
      </c>
      <c r="U2144">
        <v>9.5762099999999997E-4</v>
      </c>
    </row>
    <row r="2145" spans="1:21" x14ac:dyDescent="0.25">
      <c r="A2145" t="s">
        <v>2155</v>
      </c>
      <c r="B2145">
        <v>2.7004360000000001E-3</v>
      </c>
      <c r="C2145">
        <v>7.3278000000000004E-4</v>
      </c>
      <c r="D2145">
        <v>5.5196139999999999E-3</v>
      </c>
      <c r="E2145">
        <v>1.1821970000000001E-3</v>
      </c>
      <c r="F2145">
        <v>5.5196139999999999E-3</v>
      </c>
      <c r="G2145">
        <v>1.1821970000000001E-3</v>
      </c>
      <c r="H2145">
        <v>4.0001259999999997E-3</v>
      </c>
      <c r="I2145">
        <v>2.4800600000000001E-3</v>
      </c>
      <c r="J2145">
        <v>1.9296230000000001E-3</v>
      </c>
      <c r="K2145">
        <v>3.5400710000000001E-3</v>
      </c>
      <c r="L2145">
        <v>2.613846E-3</v>
      </c>
      <c r="M2145">
        <v>6.9410000000000001E-4</v>
      </c>
      <c r="N2145">
        <v>1.927663E-3</v>
      </c>
      <c r="O2145">
        <v>1.272703E-3</v>
      </c>
      <c r="P2145">
        <v>1.927663E-3</v>
      </c>
      <c r="Q2145">
        <v>1.272703E-3</v>
      </c>
      <c r="R2145">
        <v>2.3980059999999998E-3</v>
      </c>
      <c r="S2145">
        <v>1.3123099999999999E-3</v>
      </c>
      <c r="T2145">
        <v>1.551946E-3</v>
      </c>
      <c r="U2145">
        <v>3.5626949999999998E-3</v>
      </c>
    </row>
    <row r="2146" spans="1:21" x14ac:dyDescent="0.25">
      <c r="A2146" t="s">
        <v>2156</v>
      </c>
      <c r="B2146">
        <v>7.8255440000000002E-3</v>
      </c>
      <c r="C2146">
        <v>3.1778869999999999E-3</v>
      </c>
      <c r="D2146">
        <v>3.7636530000000001E-3</v>
      </c>
      <c r="E2146">
        <v>1.0375880000000001E-3</v>
      </c>
      <c r="F2146">
        <v>3.7636530000000001E-3</v>
      </c>
      <c r="G2146">
        <v>1.0375880000000001E-3</v>
      </c>
      <c r="H2146">
        <v>5.1798629999999998E-3</v>
      </c>
      <c r="I2146">
        <v>1.7952529999999999E-3</v>
      </c>
      <c r="J2146">
        <v>4.9816820000000003E-3</v>
      </c>
      <c r="K2146">
        <v>3.9339450999999998E-2</v>
      </c>
      <c r="L2146">
        <v>2.9087789999999998E-3</v>
      </c>
      <c r="M2146">
        <v>2.1984719999999999E-3</v>
      </c>
      <c r="N2146">
        <v>2.4786109999999999E-3</v>
      </c>
      <c r="O2146">
        <v>6.9433299999999999E-4</v>
      </c>
      <c r="P2146">
        <v>2.4786109999999999E-3</v>
      </c>
      <c r="Q2146">
        <v>6.9433299999999999E-4</v>
      </c>
      <c r="R2146">
        <v>3.3914079999999998E-3</v>
      </c>
      <c r="S2146">
        <v>1.013676E-3</v>
      </c>
      <c r="T2146">
        <v>2.6162619999999998E-3</v>
      </c>
      <c r="U2146">
        <v>1.1452126E-2</v>
      </c>
    </row>
    <row r="2147" spans="1:21" x14ac:dyDescent="0.25">
      <c r="A2147" t="s">
        <v>2157</v>
      </c>
      <c r="B2147">
        <v>1.2575659999999999E-3</v>
      </c>
      <c r="C2147">
        <v>3.7915819999999999E-3</v>
      </c>
      <c r="D2147">
        <v>3.6819484999999999E-2</v>
      </c>
      <c r="E2147">
        <v>7.6547200000000001E-4</v>
      </c>
      <c r="F2147">
        <v>3.6819484999999999E-2</v>
      </c>
      <c r="G2147">
        <v>7.6547200000000001E-4</v>
      </c>
      <c r="H2147">
        <v>2.6468469999999999E-3</v>
      </c>
      <c r="I2147">
        <v>9.7753119999999995E-3</v>
      </c>
      <c r="J2147">
        <v>5.9321269999999997E-3</v>
      </c>
      <c r="K2147">
        <v>2.3196850000000001E-3</v>
      </c>
      <c r="L2147">
        <v>9.3634399999999998E-4</v>
      </c>
      <c r="M2147">
        <v>1.8900740000000001E-3</v>
      </c>
      <c r="N2147">
        <v>6.4028748999999996E-2</v>
      </c>
      <c r="O2147">
        <v>4.8730900000000001E-4</v>
      </c>
      <c r="P2147">
        <v>6.4028748999999996E-2</v>
      </c>
      <c r="Q2147">
        <v>4.8730900000000001E-4</v>
      </c>
      <c r="R2147">
        <v>1.8789500000000001E-3</v>
      </c>
      <c r="S2147">
        <v>3.3779539999999999E-3</v>
      </c>
      <c r="T2147">
        <v>1.9741350000000001E-3</v>
      </c>
      <c r="U2147">
        <v>1.6382320000000001E-3</v>
      </c>
    </row>
    <row r="2148" spans="1:21" x14ac:dyDescent="0.25">
      <c r="A2148" t="s">
        <v>2158</v>
      </c>
      <c r="B2148">
        <v>7.7576399999999997E-4</v>
      </c>
      <c r="C2148">
        <v>3.2410429999999999E-3</v>
      </c>
      <c r="D2148">
        <v>1.769285E-3</v>
      </c>
      <c r="E2148">
        <v>1.2576320000000001E-3</v>
      </c>
      <c r="F2148">
        <v>1.769285E-3</v>
      </c>
      <c r="G2148">
        <v>1.2576320000000001E-3</v>
      </c>
      <c r="H2148">
        <v>1.6530690000000001E-3</v>
      </c>
      <c r="I2148">
        <v>1.5585200000000001E-3</v>
      </c>
      <c r="J2148">
        <v>1.993463E-3</v>
      </c>
      <c r="K2148">
        <v>3.473561E-3</v>
      </c>
      <c r="L2148">
        <v>7.0388999999999998E-4</v>
      </c>
      <c r="M2148">
        <v>2.2514169999999999E-3</v>
      </c>
      <c r="N2148">
        <v>1.4016879999999999E-3</v>
      </c>
      <c r="O2148">
        <v>1.0969249999999999E-3</v>
      </c>
      <c r="P2148">
        <v>1.4016879999999999E-3</v>
      </c>
      <c r="Q2148">
        <v>1.0969249999999999E-3</v>
      </c>
      <c r="R2148">
        <v>9.9277000000000002E-4</v>
      </c>
      <c r="S2148">
        <v>8.9683600000000003E-4</v>
      </c>
      <c r="T2148">
        <v>1.4720309999999999E-3</v>
      </c>
      <c r="U2148">
        <v>2.7155259999999998E-3</v>
      </c>
    </row>
    <row r="2149" spans="1:21" x14ac:dyDescent="0.25">
      <c r="A2149" t="s">
        <v>2159</v>
      </c>
      <c r="B2149">
        <v>1.5278376E-2</v>
      </c>
      <c r="C2149">
        <v>1.486228E-3</v>
      </c>
      <c r="D2149">
        <v>1.6531650000000001E-3</v>
      </c>
      <c r="E2149">
        <v>1.1758210000000001E-3</v>
      </c>
      <c r="F2149">
        <v>1.6531650000000001E-3</v>
      </c>
      <c r="G2149">
        <v>1.1758210000000001E-3</v>
      </c>
      <c r="H2149">
        <v>2.1679659999999999E-3</v>
      </c>
      <c r="I2149">
        <v>1.0215319999999999E-3</v>
      </c>
      <c r="J2149">
        <v>5.4011509999999999E-3</v>
      </c>
      <c r="K2149">
        <v>4.9889050000000001E-3</v>
      </c>
      <c r="L2149">
        <v>3.1270899999999999E-3</v>
      </c>
      <c r="M2149">
        <v>1.1891689999999999E-3</v>
      </c>
      <c r="N2149">
        <v>1.6244969999999999E-3</v>
      </c>
      <c r="O2149">
        <v>1.0775839999999999E-3</v>
      </c>
      <c r="P2149">
        <v>1.6244969999999999E-3</v>
      </c>
      <c r="Q2149">
        <v>1.0775839999999999E-3</v>
      </c>
      <c r="R2149">
        <v>1.3773349999999999E-3</v>
      </c>
      <c r="S2149">
        <v>5.4000499999999998E-4</v>
      </c>
      <c r="T2149">
        <v>3.0818180000000001E-3</v>
      </c>
      <c r="U2149">
        <v>3.766906E-3</v>
      </c>
    </row>
    <row r="2150" spans="1:21" x14ac:dyDescent="0.25">
      <c r="A2150" t="s">
        <v>2160</v>
      </c>
      <c r="B2150">
        <v>4.8114495E-2</v>
      </c>
      <c r="C2150">
        <v>-1.2035220000000001E-3</v>
      </c>
      <c r="D2150">
        <v>-1.942673E-3</v>
      </c>
      <c r="E2150">
        <v>-9.0792378000000007E-2</v>
      </c>
      <c r="F2150">
        <v>-1.942673E-3</v>
      </c>
      <c r="G2150">
        <v>-9.0792378000000007E-2</v>
      </c>
      <c r="H2150">
        <v>-4.4855249999999998E-3</v>
      </c>
      <c r="I2150">
        <v>2.1610570000000001E-3</v>
      </c>
      <c r="J2150">
        <v>-7.0045000000000003E-3</v>
      </c>
      <c r="K2150">
        <v>-3.5270689999999999E-3</v>
      </c>
      <c r="L2150">
        <v>3.7161999000000001E-2</v>
      </c>
      <c r="M2150">
        <v>2.9480650000000001E-3</v>
      </c>
      <c r="N2150">
        <v>1.7496740000000001E-3</v>
      </c>
      <c r="O2150">
        <v>1.6627546E-2</v>
      </c>
      <c r="P2150">
        <v>1.7496740000000001E-3</v>
      </c>
      <c r="Q2150">
        <v>1.6627546E-2</v>
      </c>
      <c r="R2150">
        <v>2.7285209999999998E-3</v>
      </c>
      <c r="S2150">
        <v>1.8201510000000001E-3</v>
      </c>
      <c r="T2150">
        <v>5.2310079999999997E-3</v>
      </c>
      <c r="U2150">
        <v>3.2993689999999999E-3</v>
      </c>
    </row>
    <row r="2151" spans="1:21" x14ac:dyDescent="0.25">
      <c r="A2151" t="s">
        <v>2161</v>
      </c>
      <c r="B2151">
        <v>-9.5261670000000003E-3</v>
      </c>
      <c r="C2151">
        <v>-1.8931620000000001E-3</v>
      </c>
      <c r="D2151">
        <v>1.0358845E-2</v>
      </c>
      <c r="E2151">
        <v>-7.3012399999999996E-4</v>
      </c>
      <c r="F2151">
        <v>1.0358845E-2</v>
      </c>
      <c r="G2151">
        <v>-7.3012399999999996E-4</v>
      </c>
      <c r="H2151">
        <v>-5.8501459999999996E-3</v>
      </c>
      <c r="I2151">
        <v>0.12159998</v>
      </c>
      <c r="J2151">
        <v>-5.3017840000000004E-3</v>
      </c>
      <c r="K2151">
        <v>-4.7427650000000003E-3</v>
      </c>
      <c r="L2151">
        <v>1.765345E-3</v>
      </c>
      <c r="M2151">
        <v>4.0573429999999997E-3</v>
      </c>
      <c r="N2151">
        <v>5.1606450000000002E-3</v>
      </c>
      <c r="O2151">
        <v>1.84662E-3</v>
      </c>
      <c r="P2151">
        <v>5.1606450000000002E-3</v>
      </c>
      <c r="Q2151">
        <v>1.84662E-3</v>
      </c>
      <c r="R2151">
        <v>3.415965E-3</v>
      </c>
      <c r="S2151">
        <v>4.2418972999999999E-2</v>
      </c>
      <c r="T2151">
        <v>2.8739009999999999E-3</v>
      </c>
      <c r="U2151">
        <v>5.2600879999999996E-3</v>
      </c>
    </row>
    <row r="2152" spans="1:21" x14ac:dyDescent="0.25">
      <c r="A2152" t="s">
        <v>2162</v>
      </c>
      <c r="B2152">
        <v>-1.454627E-3</v>
      </c>
      <c r="C2152">
        <v>-1.452226E-3</v>
      </c>
      <c r="D2152" s="7">
        <v>-2.5299999999999998E-5</v>
      </c>
      <c r="E2152">
        <v>-3.9222110000000001E-3</v>
      </c>
      <c r="F2152" s="7">
        <v>-2.5299999999999998E-5</v>
      </c>
      <c r="G2152">
        <v>-3.9222110000000001E-3</v>
      </c>
      <c r="H2152">
        <v>3.9617899999999998E-4</v>
      </c>
      <c r="I2152">
        <v>-2.2604080000000002E-3</v>
      </c>
      <c r="J2152">
        <v>-1.4708893000000001E-2</v>
      </c>
      <c r="K2152">
        <v>9.1771699999999997E-4</v>
      </c>
      <c r="L2152">
        <v>1.1090519999999999E-3</v>
      </c>
      <c r="M2152">
        <v>1.384042E-3</v>
      </c>
      <c r="N2152">
        <v>1.259582E-3</v>
      </c>
      <c r="O2152">
        <v>3.1324669999999999E-3</v>
      </c>
      <c r="P2152">
        <v>1.259582E-3</v>
      </c>
      <c r="Q2152">
        <v>3.1324669999999999E-3</v>
      </c>
      <c r="R2152">
        <v>2.8147889999999998E-3</v>
      </c>
      <c r="S2152">
        <v>1.484864E-3</v>
      </c>
      <c r="T2152">
        <v>3.1262780000000001E-3</v>
      </c>
      <c r="U2152">
        <v>2.8995380000000001E-3</v>
      </c>
    </row>
    <row r="2153" spans="1:21" x14ac:dyDescent="0.25">
      <c r="A2153" t="s">
        <v>2163</v>
      </c>
      <c r="B2153">
        <v>-1.6540960000000001E-3</v>
      </c>
      <c r="C2153">
        <v>1.123071E-3</v>
      </c>
      <c r="D2153">
        <v>-3.4382147000000002E-2</v>
      </c>
      <c r="E2153">
        <v>-6.2450299999999999E-4</v>
      </c>
      <c r="F2153">
        <v>-3.4382147000000002E-2</v>
      </c>
      <c r="G2153">
        <v>-6.2450299999999999E-4</v>
      </c>
      <c r="H2153">
        <v>-1.880788E-3</v>
      </c>
      <c r="I2153">
        <v>9.7482000000000005E-4</v>
      </c>
      <c r="J2153">
        <v>-1.41143E-3</v>
      </c>
      <c r="K2153">
        <v>1.5131400000000001E-3</v>
      </c>
      <c r="L2153">
        <v>4.5960469999999998E-3</v>
      </c>
      <c r="M2153">
        <v>2.983238E-3</v>
      </c>
      <c r="N2153">
        <v>1.1325264999999999E-2</v>
      </c>
      <c r="O2153">
        <v>1.167838E-3</v>
      </c>
      <c r="P2153">
        <v>1.1325264999999999E-2</v>
      </c>
      <c r="Q2153">
        <v>1.167838E-3</v>
      </c>
      <c r="R2153">
        <v>3.6387279999999999E-3</v>
      </c>
      <c r="S2153">
        <v>1.359255E-3</v>
      </c>
      <c r="T2153">
        <v>2.9956879999999998E-3</v>
      </c>
      <c r="U2153">
        <v>2.8421950000000001E-3</v>
      </c>
    </row>
    <row r="2154" spans="1:21" x14ac:dyDescent="0.25">
      <c r="A2154" t="s">
        <v>2164</v>
      </c>
      <c r="B2154">
        <v>2.7045709999999998E-3</v>
      </c>
      <c r="C2154">
        <v>3.4228219999999998E-3</v>
      </c>
      <c r="D2154">
        <v>8.0600570000000007E-3</v>
      </c>
      <c r="E2154">
        <v>2.5820190000000001E-3</v>
      </c>
      <c r="F2154">
        <v>8.0600570000000007E-3</v>
      </c>
      <c r="G2154">
        <v>2.5820190000000001E-3</v>
      </c>
      <c r="H2154">
        <v>1.3190268E-2</v>
      </c>
      <c r="I2154">
        <v>3.4491460000000002E-3</v>
      </c>
      <c r="J2154">
        <v>5.6196620000000001E-3</v>
      </c>
      <c r="K2154">
        <v>8.5109790000000001E-3</v>
      </c>
      <c r="L2154">
        <v>1.4731239999999999E-3</v>
      </c>
      <c r="M2154">
        <v>2.1514250000000002E-3</v>
      </c>
      <c r="N2154">
        <v>4.6862350000000004E-3</v>
      </c>
      <c r="O2154">
        <v>1.5633649999999999E-3</v>
      </c>
      <c r="P2154">
        <v>4.6862350000000004E-3</v>
      </c>
      <c r="Q2154">
        <v>1.5633649999999999E-3</v>
      </c>
      <c r="R2154">
        <v>4.3555820000000002E-3</v>
      </c>
      <c r="S2154">
        <v>1.808491E-3</v>
      </c>
      <c r="T2154">
        <v>3.828976E-3</v>
      </c>
      <c r="U2154">
        <v>4.5819720000000001E-3</v>
      </c>
    </row>
    <row r="2155" spans="1:21" x14ac:dyDescent="0.25">
      <c r="A2155" t="s">
        <v>2165</v>
      </c>
      <c r="B2155">
        <v>3.4679369999999999E-3</v>
      </c>
      <c r="C2155">
        <v>1.1879900000000001E-2</v>
      </c>
      <c r="D2155">
        <v>4.8646430000000001E-3</v>
      </c>
      <c r="E2155">
        <v>3.3897469999999998E-3</v>
      </c>
      <c r="F2155">
        <v>4.8646430000000001E-3</v>
      </c>
      <c r="G2155">
        <v>3.3897469999999998E-3</v>
      </c>
      <c r="H2155">
        <v>9.5989189999999992E-3</v>
      </c>
      <c r="I2155">
        <v>3.354915E-3</v>
      </c>
      <c r="J2155">
        <v>0.202831076</v>
      </c>
      <c r="K2155">
        <v>6.9762060000000004E-3</v>
      </c>
      <c r="L2155">
        <v>1.439325E-3</v>
      </c>
      <c r="M2155">
        <v>2.1725640000000001E-3</v>
      </c>
      <c r="N2155">
        <v>2.6327970000000001E-3</v>
      </c>
      <c r="O2155">
        <v>2.2044780000000002E-3</v>
      </c>
      <c r="P2155">
        <v>2.6327970000000001E-3</v>
      </c>
      <c r="Q2155">
        <v>2.2044780000000002E-3</v>
      </c>
      <c r="R2155">
        <v>2.3865240000000001E-3</v>
      </c>
      <c r="S2155">
        <v>1.839498E-3</v>
      </c>
      <c r="T2155">
        <v>0.100812179</v>
      </c>
      <c r="U2155">
        <v>4.3802980000000004E-3</v>
      </c>
    </row>
    <row r="2156" spans="1:21" x14ac:dyDescent="0.25">
      <c r="A2156" t="s">
        <v>2166</v>
      </c>
      <c r="B2156">
        <v>4.6911380000000001E-3</v>
      </c>
      <c r="C2156">
        <v>6.2457119999999996E-3</v>
      </c>
      <c r="D2156">
        <v>9.7154509999999999E-3</v>
      </c>
      <c r="E2156">
        <v>3.2351369999999997E-2</v>
      </c>
      <c r="F2156">
        <v>9.7154509999999999E-3</v>
      </c>
      <c r="G2156">
        <v>3.2351369999999997E-2</v>
      </c>
      <c r="H2156">
        <v>1.4708446999999999E-2</v>
      </c>
      <c r="I2156">
        <v>5.1966570000000004E-3</v>
      </c>
      <c r="J2156">
        <v>5.2746679999999997E-3</v>
      </c>
      <c r="K2156">
        <v>4.1979879999999997E-3</v>
      </c>
      <c r="L2156">
        <v>2.0779029999999999E-3</v>
      </c>
      <c r="M2156">
        <v>1.6408530000000001E-3</v>
      </c>
      <c r="N2156">
        <v>4.8896119999999998E-3</v>
      </c>
      <c r="O2156">
        <v>6.4430479999999998E-3</v>
      </c>
      <c r="P2156">
        <v>4.8896119999999998E-3</v>
      </c>
      <c r="Q2156">
        <v>6.4430479999999998E-3</v>
      </c>
      <c r="R2156">
        <v>6.0147450000000002E-3</v>
      </c>
      <c r="S2156">
        <v>1.2274300000000001E-3</v>
      </c>
      <c r="T2156">
        <v>3.8167940000000001E-3</v>
      </c>
      <c r="U2156">
        <v>2.3573439999999999E-3</v>
      </c>
    </row>
    <row r="2157" spans="1:21" x14ac:dyDescent="0.25">
      <c r="A2157" t="s">
        <v>2167</v>
      </c>
      <c r="B2157">
        <v>4.5207850000000003E-3</v>
      </c>
      <c r="C2157">
        <v>2.682804E-3</v>
      </c>
      <c r="D2157">
        <v>1.5246778000000001E-2</v>
      </c>
      <c r="E2157">
        <v>2.9087890000000002E-3</v>
      </c>
      <c r="F2157">
        <v>1.5246778000000001E-2</v>
      </c>
      <c r="G2157">
        <v>2.9087890000000002E-3</v>
      </c>
      <c r="H2157">
        <v>1.0063582E-2</v>
      </c>
      <c r="I2157">
        <v>1.0766497E-2</v>
      </c>
      <c r="J2157">
        <v>4.4874310000000001E-3</v>
      </c>
      <c r="K2157">
        <v>6.8817360000000003E-3</v>
      </c>
      <c r="L2157">
        <v>3.8644180000000001E-3</v>
      </c>
      <c r="M2157">
        <v>1.4021140000000001E-3</v>
      </c>
      <c r="N2157">
        <v>5.9708850000000004E-3</v>
      </c>
      <c r="O2157">
        <v>1.402641E-3</v>
      </c>
      <c r="P2157">
        <v>5.9708850000000004E-3</v>
      </c>
      <c r="Q2157">
        <v>1.402641E-3</v>
      </c>
      <c r="R2157">
        <v>4.3407029999999996E-3</v>
      </c>
      <c r="S2157">
        <v>3.6153330000000001E-3</v>
      </c>
      <c r="T2157">
        <v>2.2193209999999998E-3</v>
      </c>
      <c r="U2157">
        <v>4.2413019999999997E-3</v>
      </c>
    </row>
    <row r="2158" spans="1:21" x14ac:dyDescent="0.25">
      <c r="A2158" t="s">
        <v>2168</v>
      </c>
      <c r="B2158">
        <v>-5.5940029000000002E-2</v>
      </c>
      <c r="C2158">
        <v>-1.9743650000000001E-3</v>
      </c>
      <c r="D2158">
        <v>-1.8209770000000001E-3</v>
      </c>
      <c r="E2158">
        <v>8.9754859000000006E-2</v>
      </c>
      <c r="F2158">
        <v>-1.8209770000000001E-3</v>
      </c>
      <c r="G2158">
        <v>8.9754859000000006E-2</v>
      </c>
      <c r="H2158">
        <v>-6.9434100000000001E-4</v>
      </c>
      <c r="I2158">
        <v>-3.9563100000000002E-3</v>
      </c>
      <c r="J2158">
        <v>2.0228160000000002E-3</v>
      </c>
      <c r="K2158">
        <v>-3.5812349E-2</v>
      </c>
      <c r="L2158">
        <v>3.8346078999999998E-2</v>
      </c>
      <c r="M2158">
        <v>2.7022579999999999E-3</v>
      </c>
      <c r="N2158">
        <v>2.5421139999999998E-3</v>
      </c>
      <c r="O2158">
        <v>1.6949478E-2</v>
      </c>
      <c r="P2158">
        <v>2.5421139999999998E-3</v>
      </c>
      <c r="Q2158">
        <v>1.6949478E-2</v>
      </c>
      <c r="R2158">
        <v>4.5819629999999997E-3</v>
      </c>
      <c r="S2158">
        <v>2.7043700000000002E-3</v>
      </c>
      <c r="T2158">
        <v>4.5139500000000001E-3</v>
      </c>
      <c r="U2158">
        <v>1.3314449000000001E-2</v>
      </c>
    </row>
    <row r="2159" spans="1:21" x14ac:dyDescent="0.25">
      <c r="A2159" t="s">
        <v>2169</v>
      </c>
      <c r="B2159">
        <v>8.2685929999999994E-3</v>
      </c>
      <c r="C2159">
        <v>-1.898418E-3</v>
      </c>
      <c r="D2159">
        <v>-4.7178281000000002E-2</v>
      </c>
      <c r="E2159" s="7">
        <v>-3.5299999999999997E-5</v>
      </c>
      <c r="F2159">
        <v>-4.7178281000000002E-2</v>
      </c>
      <c r="G2159" s="7">
        <v>-3.5299999999999997E-5</v>
      </c>
      <c r="H2159">
        <v>3.2033000000000001E-3</v>
      </c>
      <c r="I2159">
        <v>-0.131375195</v>
      </c>
      <c r="J2159">
        <v>-6.3034899999999999E-4</v>
      </c>
      <c r="K2159">
        <v>2.4230760000000001E-3</v>
      </c>
      <c r="L2159">
        <v>1.704674E-3</v>
      </c>
      <c r="M2159">
        <v>4.2877849999999997E-3</v>
      </c>
      <c r="N2159">
        <v>6.3388874999999997E-2</v>
      </c>
      <c r="O2159">
        <v>2.0078909999999999E-3</v>
      </c>
      <c r="P2159">
        <v>6.3388874999999997E-2</v>
      </c>
      <c r="Q2159">
        <v>2.0078909999999999E-3</v>
      </c>
      <c r="R2159">
        <v>2.9766390000000001E-3</v>
      </c>
      <c r="S2159">
        <v>3.9396581E-2</v>
      </c>
      <c r="T2159">
        <v>2.6164869999999998E-3</v>
      </c>
      <c r="U2159">
        <v>5.0009540000000002E-3</v>
      </c>
    </row>
    <row r="2160" spans="1:21" x14ac:dyDescent="0.25">
      <c r="A2160" t="s">
        <v>2170</v>
      </c>
      <c r="B2160">
        <v>6.7886300000000004E-4</v>
      </c>
      <c r="C2160">
        <v>-1.788815E-3</v>
      </c>
      <c r="D2160">
        <v>-1.7440229999999999E-3</v>
      </c>
      <c r="E2160">
        <v>2.6645800000000002E-3</v>
      </c>
      <c r="F2160">
        <v>-1.7440229999999999E-3</v>
      </c>
      <c r="G2160">
        <v>2.6645800000000002E-3</v>
      </c>
      <c r="H2160">
        <v>-2.049248E-3</v>
      </c>
      <c r="I2160">
        <v>7.0188900000000003E-4</v>
      </c>
      <c r="J2160">
        <v>1.2715433999999999E-2</v>
      </c>
      <c r="K2160">
        <v>-4.3912780000000002E-3</v>
      </c>
      <c r="L2160">
        <v>1.3186649999999999E-3</v>
      </c>
      <c r="M2160">
        <v>1.786489E-3</v>
      </c>
      <c r="N2160">
        <v>1.806125E-3</v>
      </c>
      <c r="O2160">
        <v>2.5284919999999998E-3</v>
      </c>
      <c r="P2160">
        <v>1.806125E-3</v>
      </c>
      <c r="Q2160">
        <v>2.5284919999999998E-3</v>
      </c>
      <c r="R2160">
        <v>3.1640380000000001E-3</v>
      </c>
      <c r="S2160">
        <v>1.432654E-3</v>
      </c>
      <c r="T2160">
        <v>4.0195300000000003E-3</v>
      </c>
      <c r="U2160">
        <v>4.4732859999999999E-3</v>
      </c>
    </row>
    <row r="2161" spans="1:21" x14ac:dyDescent="0.25">
      <c r="A2161" t="s">
        <v>2171</v>
      </c>
      <c r="B2161">
        <v>-1.3624297E-2</v>
      </c>
      <c r="C2161">
        <v>-2.6092989999999998E-3</v>
      </c>
      <c r="D2161">
        <v>3.2728979999999998E-2</v>
      </c>
      <c r="E2161">
        <v>-5.5131600000000005E-4</v>
      </c>
      <c r="F2161">
        <v>3.2728979999999998E-2</v>
      </c>
      <c r="G2161">
        <v>-5.5131600000000005E-4</v>
      </c>
      <c r="H2161">
        <v>-2.8717899999999998E-4</v>
      </c>
      <c r="I2161">
        <v>-1.9963540000000001E-3</v>
      </c>
      <c r="J2161">
        <v>-3.9897229999999997E-3</v>
      </c>
      <c r="K2161">
        <v>-6.5020440000000002E-3</v>
      </c>
      <c r="L2161">
        <v>3.7804050000000001E-3</v>
      </c>
      <c r="M2161">
        <v>3.2784730000000001E-3</v>
      </c>
      <c r="N2161">
        <v>1.1161512E-2</v>
      </c>
      <c r="O2161">
        <v>1.4974879999999999E-3</v>
      </c>
      <c r="P2161">
        <v>1.1161512E-2</v>
      </c>
      <c r="Q2161">
        <v>1.4974879999999999E-3</v>
      </c>
      <c r="R2161">
        <v>4.0111419999999997E-3</v>
      </c>
      <c r="S2161">
        <v>1.4432609999999999E-3</v>
      </c>
      <c r="T2161">
        <v>4.0017780000000001E-3</v>
      </c>
      <c r="U2161">
        <v>5.6581230000000001E-3</v>
      </c>
    </row>
    <row r="2162" spans="1:21" x14ac:dyDescent="0.25">
      <c r="A2162" t="s">
        <v>2172</v>
      </c>
      <c r="B2162">
        <v>1.693866E-3</v>
      </c>
      <c r="C2162">
        <v>3.2804549999999998E-3</v>
      </c>
      <c r="D2162">
        <v>1.402637E-3</v>
      </c>
      <c r="E2162">
        <v>2.9745430000000001E-3</v>
      </c>
      <c r="F2162">
        <v>1.402637E-3</v>
      </c>
      <c r="G2162">
        <v>2.9745430000000001E-3</v>
      </c>
      <c r="H2162">
        <v>3.628764E-3</v>
      </c>
      <c r="I2162">
        <v>7.8058880000000004E-3</v>
      </c>
      <c r="J2162">
        <v>4.1567319999999998E-3</v>
      </c>
      <c r="K2162">
        <v>2.0784150000000001E-3</v>
      </c>
      <c r="L2162">
        <v>7.5971299999999997E-4</v>
      </c>
      <c r="M2162">
        <v>9.805110000000001E-4</v>
      </c>
      <c r="N2162">
        <v>1.023501E-3</v>
      </c>
      <c r="O2162">
        <v>1.8518569999999999E-3</v>
      </c>
      <c r="P2162">
        <v>1.023501E-3</v>
      </c>
      <c r="Q2162">
        <v>1.8518569999999999E-3</v>
      </c>
      <c r="R2162">
        <v>1.502672E-3</v>
      </c>
      <c r="S2162">
        <v>9.0374800000000001E-4</v>
      </c>
      <c r="T2162">
        <v>1.755906E-3</v>
      </c>
      <c r="U2162">
        <v>9.75354E-4</v>
      </c>
    </row>
    <row r="2163" spans="1:21" x14ac:dyDescent="0.25">
      <c r="A2163" t="s">
        <v>2173</v>
      </c>
      <c r="B2163">
        <v>2.785718E-3</v>
      </c>
      <c r="C2163">
        <v>2.4345289999999999E-3</v>
      </c>
      <c r="D2163">
        <v>5.2323999999999999E-3</v>
      </c>
      <c r="E2163">
        <v>3.4865130000000001E-3</v>
      </c>
      <c r="F2163">
        <v>5.2323999999999999E-3</v>
      </c>
      <c r="G2163">
        <v>3.4865130000000001E-3</v>
      </c>
      <c r="H2163">
        <v>1.1076478000000001E-2</v>
      </c>
      <c r="I2163">
        <v>2.1884600000000001E-3</v>
      </c>
      <c r="J2163">
        <v>9.2189349999999993E-3</v>
      </c>
      <c r="K2163">
        <v>1.0685465999999999E-2</v>
      </c>
      <c r="L2163">
        <v>2.0061250000000001E-3</v>
      </c>
      <c r="M2163">
        <v>8.6808800000000004E-4</v>
      </c>
      <c r="N2163">
        <v>2.2346150000000001E-3</v>
      </c>
      <c r="O2163">
        <v>1.142136E-3</v>
      </c>
      <c r="P2163">
        <v>2.2346150000000001E-3</v>
      </c>
      <c r="Q2163">
        <v>1.142136E-3</v>
      </c>
      <c r="R2163">
        <v>1.271943E-3</v>
      </c>
      <c r="S2163">
        <v>9.2422700000000001E-4</v>
      </c>
      <c r="T2163">
        <v>5.7526740000000002E-3</v>
      </c>
      <c r="U2163">
        <v>5.1893210000000002E-3</v>
      </c>
    </row>
    <row r="2164" spans="1:21" x14ac:dyDescent="0.25">
      <c r="A2164" t="s">
        <v>2174</v>
      </c>
      <c r="B2164">
        <v>4.3926690000000001E-3</v>
      </c>
      <c r="C2164">
        <v>1.0066075000000001E-2</v>
      </c>
      <c r="D2164">
        <v>1.5756100000000001E-3</v>
      </c>
      <c r="E2164">
        <v>6.2620210000000004E-3</v>
      </c>
      <c r="F2164">
        <v>1.5756100000000001E-3</v>
      </c>
      <c r="G2164">
        <v>6.2620210000000004E-3</v>
      </c>
      <c r="H2164">
        <v>4.2627969999999996E-3</v>
      </c>
      <c r="I2164">
        <v>2.3604844999999999E-2</v>
      </c>
      <c r="J2164">
        <v>6.464343E-3</v>
      </c>
      <c r="K2164">
        <v>6.4765270000000002E-3</v>
      </c>
      <c r="L2164">
        <v>2.2283649999999999E-3</v>
      </c>
      <c r="M2164">
        <v>1.897826E-3</v>
      </c>
      <c r="N2164">
        <v>7.0557900000000002E-4</v>
      </c>
      <c r="O2164">
        <v>3.4134619999999999E-3</v>
      </c>
      <c r="P2164">
        <v>7.0557900000000002E-4</v>
      </c>
      <c r="Q2164">
        <v>3.4134619999999999E-3</v>
      </c>
      <c r="R2164">
        <v>2.1150499999999998E-3</v>
      </c>
      <c r="S2164">
        <v>2.3908710000000001E-3</v>
      </c>
      <c r="T2164">
        <v>2.2134379999999999E-3</v>
      </c>
      <c r="U2164">
        <v>3.4356019999999998E-3</v>
      </c>
    </row>
    <row r="2165" spans="1:21" x14ac:dyDescent="0.25">
      <c r="A2165" t="s">
        <v>2175</v>
      </c>
      <c r="B2165">
        <v>2.9494790000000001E-3</v>
      </c>
      <c r="C2165">
        <v>3.8226549999999999E-3</v>
      </c>
      <c r="D2165">
        <v>4.3101390000000002E-3</v>
      </c>
      <c r="E2165">
        <v>6.9930189999999996E-3</v>
      </c>
      <c r="F2165">
        <v>4.3101390000000002E-3</v>
      </c>
      <c r="G2165">
        <v>6.9930189999999996E-3</v>
      </c>
      <c r="H2165">
        <v>2.4621550000000002E-3</v>
      </c>
      <c r="I2165">
        <v>4.3440909999999996E-3</v>
      </c>
      <c r="J2165">
        <v>3.4964940000000002E-3</v>
      </c>
      <c r="K2165">
        <v>4.0434340000000003E-3</v>
      </c>
      <c r="L2165">
        <v>1.0497200000000001E-3</v>
      </c>
      <c r="M2165">
        <v>9.3222800000000001E-4</v>
      </c>
      <c r="N2165">
        <v>1.4180690000000001E-3</v>
      </c>
      <c r="O2165">
        <v>1.6237020000000001E-3</v>
      </c>
      <c r="P2165">
        <v>1.4180690000000001E-3</v>
      </c>
      <c r="Q2165">
        <v>1.6237020000000001E-3</v>
      </c>
      <c r="R2165">
        <v>1.0967139999999999E-3</v>
      </c>
      <c r="S2165">
        <v>1.859863E-3</v>
      </c>
      <c r="T2165">
        <v>1.25516E-3</v>
      </c>
      <c r="U2165">
        <v>4.1804520000000003E-3</v>
      </c>
    </row>
    <row r="2166" spans="1:21" x14ac:dyDescent="0.25">
      <c r="A2166" t="s">
        <v>2176</v>
      </c>
      <c r="B2166">
        <v>5.2339709999999996E-3</v>
      </c>
      <c r="C2166">
        <v>1.6427309999999999E-3</v>
      </c>
      <c r="D2166">
        <v>5.2541399999999998E-4</v>
      </c>
      <c r="E2166">
        <v>7.5991399999999999E-4</v>
      </c>
      <c r="F2166">
        <v>5.2541399999999998E-4</v>
      </c>
      <c r="G2166">
        <v>7.5991399999999999E-4</v>
      </c>
      <c r="H2166">
        <v>3.5885140000000001E-3</v>
      </c>
      <c r="I2166">
        <v>8.0049799999999996E-4</v>
      </c>
      <c r="J2166">
        <v>6.4726400000000004E-4</v>
      </c>
      <c r="K2166">
        <v>1.360995E-3</v>
      </c>
      <c r="L2166">
        <v>2.2497139999999999E-3</v>
      </c>
      <c r="M2166">
        <v>1.4094400000000001E-3</v>
      </c>
      <c r="N2166">
        <v>4.63232E-4</v>
      </c>
      <c r="O2166">
        <v>6.0251399999999996E-4</v>
      </c>
      <c r="P2166">
        <v>4.63232E-4</v>
      </c>
      <c r="Q2166">
        <v>6.0251399999999996E-4</v>
      </c>
      <c r="R2166">
        <v>1.760983E-3</v>
      </c>
      <c r="S2166">
        <v>5.5414500000000003E-4</v>
      </c>
      <c r="T2166">
        <v>4.8513899999999999E-4</v>
      </c>
      <c r="U2166">
        <v>1.466792E-3</v>
      </c>
    </row>
    <row r="2167" spans="1:21" x14ac:dyDescent="0.25">
      <c r="A2167" t="s">
        <v>2177</v>
      </c>
      <c r="B2167">
        <v>1.1585810000000001E-3</v>
      </c>
      <c r="C2167">
        <v>3.3092769999999998E-3</v>
      </c>
      <c r="D2167">
        <v>9.0781900000000003E-4</v>
      </c>
      <c r="E2167">
        <v>1.2201340000000001E-3</v>
      </c>
      <c r="F2167">
        <v>9.0781900000000003E-4</v>
      </c>
      <c r="G2167">
        <v>1.2201340000000001E-3</v>
      </c>
      <c r="H2167">
        <v>2.4765899999999999E-3</v>
      </c>
      <c r="I2167">
        <v>4.5260199999999997E-4</v>
      </c>
      <c r="J2167">
        <v>1.1305690000000001E-3</v>
      </c>
      <c r="K2167">
        <v>1.268454E-3</v>
      </c>
      <c r="L2167">
        <v>8.2369699999999997E-4</v>
      </c>
      <c r="M2167">
        <v>2.3353969999999999E-3</v>
      </c>
      <c r="N2167">
        <v>7.3760600000000003E-4</v>
      </c>
      <c r="O2167">
        <v>1.0870610000000001E-3</v>
      </c>
      <c r="P2167">
        <v>7.3760600000000003E-4</v>
      </c>
      <c r="Q2167">
        <v>1.0870610000000001E-3</v>
      </c>
      <c r="R2167">
        <v>2.274982E-3</v>
      </c>
      <c r="S2167">
        <v>4.16959E-4</v>
      </c>
      <c r="T2167">
        <v>1.336006E-3</v>
      </c>
      <c r="U2167">
        <v>9.2961200000000002E-4</v>
      </c>
    </row>
    <row r="2168" spans="1:21" x14ac:dyDescent="0.25">
      <c r="A2168" t="s">
        <v>2178</v>
      </c>
      <c r="B2168">
        <v>2.851414E-3</v>
      </c>
      <c r="C2168">
        <v>1.5065580000000001E-3</v>
      </c>
      <c r="D2168">
        <v>1.4793600000000001E-3</v>
      </c>
      <c r="E2168">
        <v>6.4411399999999999E-4</v>
      </c>
      <c r="F2168">
        <v>1.4793600000000001E-3</v>
      </c>
      <c r="G2168">
        <v>6.4411399999999999E-4</v>
      </c>
      <c r="H2168">
        <v>1.9622509999999999E-3</v>
      </c>
      <c r="I2168">
        <v>5.2193699999999999E-4</v>
      </c>
      <c r="J2168">
        <v>1.482354E-3</v>
      </c>
      <c r="K2168">
        <v>1.9324500000000001E-3</v>
      </c>
      <c r="L2168">
        <v>8.0072699999999999E-4</v>
      </c>
      <c r="M2168">
        <v>1.278317E-3</v>
      </c>
      <c r="N2168">
        <v>1.244357E-3</v>
      </c>
      <c r="O2168">
        <v>4.5143800000000002E-4</v>
      </c>
      <c r="P2168">
        <v>1.244357E-3</v>
      </c>
      <c r="Q2168">
        <v>4.5143800000000002E-4</v>
      </c>
      <c r="R2168">
        <v>1.584329E-3</v>
      </c>
      <c r="S2168">
        <v>4.4842100000000001E-4</v>
      </c>
      <c r="T2168">
        <v>1.3556830000000001E-3</v>
      </c>
      <c r="U2168">
        <v>1.83734E-3</v>
      </c>
    </row>
    <row r="2169" spans="1:21" x14ac:dyDescent="0.25">
      <c r="A2169" t="s">
        <v>2179</v>
      </c>
      <c r="B2169">
        <v>5.8807300000000005E-4</v>
      </c>
      <c r="C2169">
        <v>4.3652179999999997E-3</v>
      </c>
      <c r="D2169">
        <v>9.4182000000000001E-4</v>
      </c>
      <c r="E2169">
        <v>1.33529E-3</v>
      </c>
      <c r="F2169">
        <v>9.4182000000000001E-4</v>
      </c>
      <c r="G2169">
        <v>1.33529E-3</v>
      </c>
      <c r="H2169">
        <v>8.6806000000000003E-4</v>
      </c>
      <c r="I2169">
        <v>7.3224900000000003E-4</v>
      </c>
      <c r="J2169">
        <v>1.0937519999999999E-3</v>
      </c>
      <c r="K2169">
        <v>1.6785979999999999E-3</v>
      </c>
      <c r="L2169">
        <v>4.8384399999999998E-4</v>
      </c>
      <c r="M2169">
        <v>3.2287050000000001E-3</v>
      </c>
      <c r="N2169">
        <v>9.1469700000000001E-4</v>
      </c>
      <c r="O2169">
        <v>8.0264400000000004E-4</v>
      </c>
      <c r="P2169">
        <v>9.1469700000000001E-4</v>
      </c>
      <c r="Q2169">
        <v>8.0264400000000004E-4</v>
      </c>
      <c r="R2169">
        <v>7.0357000000000004E-4</v>
      </c>
      <c r="S2169">
        <v>6.6909000000000001E-4</v>
      </c>
      <c r="T2169">
        <v>9.8544400000000003E-4</v>
      </c>
      <c r="U2169">
        <v>1.8595529999999999E-3</v>
      </c>
    </row>
    <row r="2170" spans="1:21" x14ac:dyDescent="0.25">
      <c r="A2170" t="s">
        <v>2180</v>
      </c>
      <c r="B2170">
        <v>9.9361200000000005E-4</v>
      </c>
      <c r="C2170">
        <v>1.5786350000000001E-3</v>
      </c>
      <c r="D2170">
        <v>2.510497E-3</v>
      </c>
      <c r="E2170">
        <v>7.0361399999999998E-4</v>
      </c>
      <c r="F2170">
        <v>2.510497E-3</v>
      </c>
      <c r="G2170">
        <v>7.0361399999999998E-4</v>
      </c>
      <c r="H2170">
        <v>9.8315100000000003E-4</v>
      </c>
      <c r="I2170">
        <v>3.2998939999999998E-3</v>
      </c>
      <c r="J2170">
        <v>9.10434E-4</v>
      </c>
      <c r="K2170">
        <v>1.3070250000000001E-3</v>
      </c>
      <c r="L2170">
        <v>8.5435399999999999E-4</v>
      </c>
      <c r="M2170">
        <v>1.0888849999999999E-3</v>
      </c>
      <c r="N2170">
        <v>1.500899E-3</v>
      </c>
      <c r="O2170">
        <v>1.050584E-3</v>
      </c>
      <c r="P2170">
        <v>1.500899E-3</v>
      </c>
      <c r="Q2170">
        <v>1.050584E-3</v>
      </c>
      <c r="R2170">
        <v>8.8007799999999996E-4</v>
      </c>
      <c r="S2170">
        <v>2.2609309999999999E-3</v>
      </c>
      <c r="T2170">
        <v>7.4332399999999996E-4</v>
      </c>
      <c r="U2170">
        <v>1.045975E-3</v>
      </c>
    </row>
    <row r="2171" spans="1:21" x14ac:dyDescent="0.25">
      <c r="A2171" t="s">
        <v>2181</v>
      </c>
      <c r="B2171">
        <v>2.1790680000000002E-3</v>
      </c>
      <c r="C2171">
        <v>1.6510349999999999E-3</v>
      </c>
      <c r="D2171">
        <v>2.3683390000000001E-3</v>
      </c>
      <c r="E2171">
        <v>8.3005799999999995E-4</v>
      </c>
      <c r="F2171">
        <v>2.3683390000000001E-3</v>
      </c>
      <c r="G2171">
        <v>8.3005799999999995E-4</v>
      </c>
      <c r="H2171">
        <v>1.592394E-3</v>
      </c>
      <c r="I2171">
        <v>1.0554729999999999E-3</v>
      </c>
      <c r="J2171">
        <v>1.214721E-3</v>
      </c>
      <c r="K2171">
        <v>1.932015E-3</v>
      </c>
      <c r="L2171">
        <v>1.218008E-3</v>
      </c>
      <c r="M2171">
        <v>1.1995949999999999E-3</v>
      </c>
      <c r="N2171">
        <v>1.5036979999999999E-3</v>
      </c>
      <c r="O2171">
        <v>4.9353500000000002E-4</v>
      </c>
      <c r="P2171">
        <v>1.5036979999999999E-3</v>
      </c>
      <c r="Q2171">
        <v>4.9353500000000002E-4</v>
      </c>
      <c r="R2171">
        <v>1.505281E-3</v>
      </c>
      <c r="S2171">
        <v>6.9391600000000004E-4</v>
      </c>
      <c r="T2171">
        <v>1.1992470000000001E-3</v>
      </c>
      <c r="U2171">
        <v>1.656816E-3</v>
      </c>
    </row>
    <row r="2172" spans="1:21" x14ac:dyDescent="0.25">
      <c r="A2172" t="s">
        <v>2182</v>
      </c>
      <c r="B2172">
        <v>4.9008899999999998E-4</v>
      </c>
      <c r="C2172">
        <v>4.0225299999999999E-4</v>
      </c>
      <c r="D2172">
        <v>3.5925799999999999E-4</v>
      </c>
      <c r="E2172">
        <v>1.6380499999999999E-4</v>
      </c>
      <c r="F2172">
        <v>3.5925799999999999E-4</v>
      </c>
      <c r="G2172">
        <v>1.6380499999999999E-4</v>
      </c>
      <c r="H2172">
        <v>4.64826E-4</v>
      </c>
      <c r="I2172">
        <v>1.8005899999999999E-4</v>
      </c>
      <c r="J2172">
        <v>5.8271600000000005E-4</v>
      </c>
      <c r="K2172">
        <v>2.9060499999999999E-4</v>
      </c>
      <c r="L2172">
        <v>2.7987299999999998E-4</v>
      </c>
      <c r="M2172">
        <v>1.6466699999999999E-4</v>
      </c>
      <c r="N2172">
        <v>2.8672399999999997E-4</v>
      </c>
      <c r="O2172">
        <v>1.2766200000000001E-4</v>
      </c>
      <c r="P2172">
        <v>2.8672399999999997E-4</v>
      </c>
      <c r="Q2172">
        <v>1.2766200000000001E-4</v>
      </c>
      <c r="R2172">
        <v>3.3998399999999999E-4</v>
      </c>
      <c r="S2172">
        <v>1.90989E-4</v>
      </c>
      <c r="T2172">
        <v>2.5513100000000002E-4</v>
      </c>
      <c r="U2172">
        <v>2.86254E-4</v>
      </c>
    </row>
    <row r="2173" spans="1:21" x14ac:dyDescent="0.25">
      <c r="A2173" t="s">
        <v>2183</v>
      </c>
      <c r="B2173">
        <v>6.4565499999999997E-4</v>
      </c>
      <c r="C2173">
        <v>3.9342700000000001E-4</v>
      </c>
      <c r="D2173">
        <v>2.21208E-4</v>
      </c>
      <c r="E2173">
        <v>9.4217499999999996E-4</v>
      </c>
      <c r="F2173">
        <v>2.21208E-4</v>
      </c>
      <c r="G2173">
        <v>9.4217499999999996E-4</v>
      </c>
      <c r="H2173">
        <v>5.7971300000000004E-4</v>
      </c>
      <c r="I2173">
        <v>1.11297E-4</v>
      </c>
      <c r="J2173">
        <v>2.3381199999999999E-4</v>
      </c>
      <c r="K2173">
        <v>4.3354800000000002E-4</v>
      </c>
      <c r="L2173">
        <v>3.4064300000000001E-4</v>
      </c>
      <c r="M2173">
        <v>2.4725700000000002E-4</v>
      </c>
      <c r="N2173">
        <v>1.8813799999999999E-4</v>
      </c>
      <c r="O2173">
        <v>4.0873100000000001E-4</v>
      </c>
      <c r="P2173">
        <v>1.8813799999999999E-4</v>
      </c>
      <c r="Q2173">
        <v>4.0873100000000001E-4</v>
      </c>
      <c r="R2173">
        <v>4.12211E-4</v>
      </c>
      <c r="S2173" s="7">
        <v>8.42E-5</v>
      </c>
      <c r="T2173">
        <v>1.86658E-4</v>
      </c>
      <c r="U2173">
        <v>2.9311700000000002E-4</v>
      </c>
    </row>
    <row r="2174" spans="1:21" x14ac:dyDescent="0.25">
      <c r="A2174" t="s">
        <v>2184</v>
      </c>
      <c r="B2174">
        <v>2.08741E-4</v>
      </c>
      <c r="C2174">
        <v>6.3733599999999996E-4</v>
      </c>
      <c r="D2174" s="7">
        <v>8.7399999999999997E-5</v>
      </c>
      <c r="E2174">
        <v>4.4455900000000002E-4</v>
      </c>
      <c r="F2174" s="7">
        <v>8.7399999999999997E-5</v>
      </c>
      <c r="G2174">
        <v>4.4455900000000002E-4</v>
      </c>
      <c r="H2174">
        <v>7.6268699999999996E-4</v>
      </c>
      <c r="I2174">
        <v>1.3750000000000001E-4</v>
      </c>
      <c r="J2174">
        <v>1.61776E-4</v>
      </c>
      <c r="K2174">
        <v>2.26963E-4</v>
      </c>
      <c r="L2174">
        <v>1.8637600000000001E-4</v>
      </c>
      <c r="M2174">
        <v>3.0065300000000001E-4</v>
      </c>
      <c r="N2174" s="7">
        <v>6.6000000000000005E-5</v>
      </c>
      <c r="O2174">
        <v>2.22671E-4</v>
      </c>
      <c r="P2174" s="7">
        <v>6.6000000000000005E-5</v>
      </c>
      <c r="Q2174">
        <v>2.22671E-4</v>
      </c>
      <c r="R2174">
        <v>5.9836799999999995E-4</v>
      </c>
      <c r="S2174">
        <v>1.40705E-4</v>
      </c>
      <c r="T2174">
        <v>1.19725E-4</v>
      </c>
      <c r="U2174">
        <v>1.8542E-4</v>
      </c>
    </row>
    <row r="2175" spans="1:21" x14ac:dyDescent="0.25">
      <c r="A2175" t="s">
        <v>2185</v>
      </c>
      <c r="B2175">
        <v>4.69216E-4</v>
      </c>
      <c r="C2175">
        <v>3.3181999999999998E-4</v>
      </c>
      <c r="D2175" s="7">
        <v>9.2399999999999996E-5</v>
      </c>
      <c r="E2175">
        <v>2.2240199999999999E-4</v>
      </c>
      <c r="F2175" s="7">
        <v>9.2399999999999996E-5</v>
      </c>
      <c r="G2175">
        <v>2.2240199999999999E-4</v>
      </c>
      <c r="H2175">
        <v>3.5415400000000002E-4</v>
      </c>
      <c r="I2175">
        <v>1.7447200000000001E-4</v>
      </c>
      <c r="J2175">
        <v>1.13854E-4</v>
      </c>
      <c r="K2175">
        <v>5.5767200000000005E-4</v>
      </c>
      <c r="L2175">
        <v>3.1581799999999999E-4</v>
      </c>
      <c r="M2175">
        <v>1.98326E-4</v>
      </c>
      <c r="N2175" s="7">
        <v>7.6799999999999997E-5</v>
      </c>
      <c r="O2175">
        <v>1.808E-4</v>
      </c>
      <c r="P2175" s="7">
        <v>7.6799999999999997E-5</v>
      </c>
      <c r="Q2175">
        <v>1.808E-4</v>
      </c>
      <c r="R2175">
        <v>1.9586699999999999E-4</v>
      </c>
      <c r="S2175">
        <v>1.4719399999999999E-4</v>
      </c>
      <c r="T2175" s="7">
        <v>8.1100000000000006E-5</v>
      </c>
      <c r="U2175">
        <v>4.47529E-4</v>
      </c>
    </row>
    <row r="2176" spans="1:21" x14ac:dyDescent="0.25">
      <c r="A2176" t="s">
        <v>2186</v>
      </c>
      <c r="B2176">
        <v>3.55891E-4</v>
      </c>
      <c r="C2176">
        <v>5.1518400000000002E-4</v>
      </c>
      <c r="D2176">
        <v>1.8385400000000001E-4</v>
      </c>
      <c r="E2176">
        <v>4.2580299999999999E-4</v>
      </c>
      <c r="F2176">
        <v>1.8385400000000001E-4</v>
      </c>
      <c r="G2176">
        <v>4.2580299999999999E-4</v>
      </c>
      <c r="H2176">
        <v>3.8407699999999998E-4</v>
      </c>
      <c r="I2176">
        <v>2.73367E-4</v>
      </c>
      <c r="J2176">
        <v>2.5394700000000003E-4</v>
      </c>
      <c r="K2176">
        <v>1.5173699999999999E-4</v>
      </c>
      <c r="L2176">
        <v>1.9706199999999999E-4</v>
      </c>
      <c r="M2176">
        <v>3.0947499999999997E-4</v>
      </c>
      <c r="N2176">
        <v>1.0906800000000001E-4</v>
      </c>
      <c r="O2176">
        <v>4.5385999999999999E-4</v>
      </c>
      <c r="P2176">
        <v>1.0906800000000001E-4</v>
      </c>
      <c r="Q2176">
        <v>4.5385999999999999E-4</v>
      </c>
      <c r="R2176">
        <v>3.5905399999999998E-4</v>
      </c>
      <c r="S2176">
        <v>2.0131000000000001E-4</v>
      </c>
      <c r="T2176">
        <v>2.4020700000000001E-4</v>
      </c>
      <c r="U2176">
        <v>1.30004E-4</v>
      </c>
    </row>
    <row r="2177" spans="1:21" x14ac:dyDescent="0.25">
      <c r="A2177" t="s">
        <v>2187</v>
      </c>
      <c r="B2177">
        <v>6.63202E-4</v>
      </c>
      <c r="C2177">
        <v>1.38293E-4</v>
      </c>
      <c r="D2177">
        <v>1.02834E-4</v>
      </c>
      <c r="E2177">
        <v>2.4874100000000002E-4</v>
      </c>
      <c r="F2177">
        <v>1.02834E-4</v>
      </c>
      <c r="G2177">
        <v>2.4874100000000002E-4</v>
      </c>
      <c r="H2177">
        <v>2.5916200000000001E-4</v>
      </c>
      <c r="I2177">
        <v>2.2173700000000001E-4</v>
      </c>
      <c r="J2177">
        <v>3.1636099999999998E-4</v>
      </c>
      <c r="K2177">
        <v>2.7779299999999997E-4</v>
      </c>
      <c r="L2177">
        <v>3.72965E-4</v>
      </c>
      <c r="M2177">
        <v>1.2005700000000001E-4</v>
      </c>
      <c r="N2177" s="7">
        <v>7.4800000000000002E-5</v>
      </c>
      <c r="O2177">
        <v>1.41595E-4</v>
      </c>
      <c r="P2177" s="7">
        <v>7.4800000000000002E-5</v>
      </c>
      <c r="Q2177">
        <v>1.41595E-4</v>
      </c>
      <c r="R2177">
        <v>2.0005899999999999E-4</v>
      </c>
      <c r="S2177">
        <v>1.87555E-4</v>
      </c>
      <c r="T2177">
        <v>1.8472000000000001E-4</v>
      </c>
      <c r="U2177">
        <v>2.01685E-4</v>
      </c>
    </row>
    <row r="2178" spans="1:21" x14ac:dyDescent="0.25">
      <c r="A2178" t="s">
        <v>2188</v>
      </c>
      <c r="B2178">
        <v>5.0855699999999998E-4</v>
      </c>
      <c r="C2178">
        <v>2.86388E-4</v>
      </c>
      <c r="D2178">
        <v>2.4934000000000002E-4</v>
      </c>
      <c r="E2178">
        <v>5.6155799999999998E-4</v>
      </c>
      <c r="F2178">
        <v>2.4934000000000002E-4</v>
      </c>
      <c r="G2178">
        <v>5.6155799999999998E-4</v>
      </c>
      <c r="H2178">
        <v>3.3829200000000002E-4</v>
      </c>
      <c r="I2178">
        <v>5.3181500000000004E-4</v>
      </c>
      <c r="J2178">
        <v>2.1654000000000001E-4</v>
      </c>
      <c r="K2178">
        <v>3.9412099999999999E-4</v>
      </c>
      <c r="L2178">
        <v>2.9536100000000001E-4</v>
      </c>
      <c r="M2178">
        <v>1.8898E-4</v>
      </c>
      <c r="N2178">
        <v>1.4914400000000001E-4</v>
      </c>
      <c r="O2178">
        <v>3.8663100000000002E-4</v>
      </c>
      <c r="P2178">
        <v>1.4914400000000001E-4</v>
      </c>
      <c r="Q2178">
        <v>3.8663100000000002E-4</v>
      </c>
      <c r="R2178">
        <v>2.5122099999999999E-4</v>
      </c>
      <c r="S2178">
        <v>4.0668300000000002E-4</v>
      </c>
      <c r="T2178">
        <v>1.5948199999999999E-4</v>
      </c>
      <c r="U2178">
        <v>3.4414299999999999E-4</v>
      </c>
    </row>
    <row r="2179" spans="1:21" x14ac:dyDescent="0.25">
      <c r="A2179" t="s">
        <v>2189</v>
      </c>
      <c r="B2179">
        <v>2.1208199999999999E-4</v>
      </c>
      <c r="C2179">
        <v>1.6050400000000001E-4</v>
      </c>
      <c r="D2179">
        <v>4.3742100000000001E-4</v>
      </c>
      <c r="E2179">
        <v>1.8018799999999999E-4</v>
      </c>
      <c r="F2179">
        <v>4.3742100000000001E-4</v>
      </c>
      <c r="G2179">
        <v>1.8018799999999999E-4</v>
      </c>
      <c r="H2179">
        <v>4.3531800000000002E-4</v>
      </c>
      <c r="I2179">
        <v>1.11678E-4</v>
      </c>
      <c r="J2179">
        <v>2.2273099999999999E-4</v>
      </c>
      <c r="K2179">
        <v>3.9448700000000001E-4</v>
      </c>
      <c r="L2179">
        <v>1.6056299999999999E-4</v>
      </c>
      <c r="M2179">
        <v>1.24797E-4</v>
      </c>
      <c r="N2179">
        <v>3.16039E-4</v>
      </c>
      <c r="O2179">
        <v>1.4219499999999999E-4</v>
      </c>
      <c r="P2179">
        <v>3.16039E-4</v>
      </c>
      <c r="Q2179">
        <v>1.4219499999999999E-4</v>
      </c>
      <c r="R2179">
        <v>3.2058400000000001E-4</v>
      </c>
      <c r="S2179">
        <v>1.0403099999999999E-4</v>
      </c>
      <c r="T2179">
        <v>1.4685800000000001E-4</v>
      </c>
      <c r="U2179">
        <v>2.5114199999999999E-4</v>
      </c>
    </row>
    <row r="2180" spans="1:21" x14ac:dyDescent="0.25">
      <c r="A2180" t="s">
        <v>2190</v>
      </c>
      <c r="B2180">
        <v>4.9008899999999998E-4</v>
      </c>
      <c r="C2180">
        <v>4.0225299999999999E-4</v>
      </c>
      <c r="D2180">
        <v>3.5925799999999999E-4</v>
      </c>
      <c r="E2180">
        <v>1.6380499999999999E-4</v>
      </c>
      <c r="F2180">
        <v>3.5925799999999999E-4</v>
      </c>
      <c r="G2180">
        <v>1.6380499999999999E-4</v>
      </c>
      <c r="H2180">
        <v>4.64826E-4</v>
      </c>
      <c r="I2180">
        <v>1.8005899999999999E-4</v>
      </c>
      <c r="J2180">
        <v>5.8271600000000005E-4</v>
      </c>
      <c r="K2180">
        <v>2.9060499999999999E-4</v>
      </c>
      <c r="L2180">
        <v>2.7987299999999998E-4</v>
      </c>
      <c r="M2180">
        <v>1.6466699999999999E-4</v>
      </c>
      <c r="N2180">
        <v>2.8672399999999997E-4</v>
      </c>
      <c r="O2180">
        <v>1.2766200000000001E-4</v>
      </c>
      <c r="P2180">
        <v>2.8672399999999997E-4</v>
      </c>
      <c r="Q2180">
        <v>1.2766200000000001E-4</v>
      </c>
      <c r="R2180">
        <v>3.3998399999999999E-4</v>
      </c>
      <c r="S2180">
        <v>1.90989E-4</v>
      </c>
      <c r="T2180">
        <v>2.5513100000000002E-4</v>
      </c>
      <c r="U2180">
        <v>2.86254E-4</v>
      </c>
    </row>
    <row r="2181" spans="1:21" x14ac:dyDescent="0.25">
      <c r="A2181" t="s">
        <v>2191</v>
      </c>
      <c r="B2181">
        <v>6.4565499999999997E-4</v>
      </c>
      <c r="C2181">
        <v>3.9342700000000001E-4</v>
      </c>
      <c r="D2181">
        <v>2.21208E-4</v>
      </c>
      <c r="E2181">
        <v>9.4217499999999996E-4</v>
      </c>
      <c r="F2181">
        <v>2.21208E-4</v>
      </c>
      <c r="G2181">
        <v>9.4217499999999996E-4</v>
      </c>
      <c r="H2181">
        <v>5.7971300000000004E-4</v>
      </c>
      <c r="I2181">
        <v>1.11297E-4</v>
      </c>
      <c r="J2181">
        <v>2.3381199999999999E-4</v>
      </c>
      <c r="K2181">
        <v>4.3354800000000002E-4</v>
      </c>
      <c r="L2181">
        <v>3.4064300000000001E-4</v>
      </c>
      <c r="M2181">
        <v>2.4725700000000002E-4</v>
      </c>
      <c r="N2181">
        <v>1.8813799999999999E-4</v>
      </c>
      <c r="O2181">
        <v>4.0873100000000001E-4</v>
      </c>
      <c r="P2181">
        <v>1.8813799999999999E-4</v>
      </c>
      <c r="Q2181">
        <v>4.0873100000000001E-4</v>
      </c>
      <c r="R2181">
        <v>4.12211E-4</v>
      </c>
      <c r="S2181" s="7">
        <v>8.42E-5</v>
      </c>
      <c r="T2181">
        <v>1.86658E-4</v>
      </c>
      <c r="U2181">
        <v>2.9311700000000002E-4</v>
      </c>
    </row>
    <row r="2182" spans="1:21" x14ac:dyDescent="0.25">
      <c r="A2182" t="s">
        <v>2192</v>
      </c>
      <c r="B2182">
        <v>2.08741E-4</v>
      </c>
      <c r="C2182">
        <v>6.3733599999999996E-4</v>
      </c>
      <c r="D2182" s="7">
        <v>8.7399999999999997E-5</v>
      </c>
      <c r="E2182">
        <v>4.4455900000000002E-4</v>
      </c>
      <c r="F2182" s="7">
        <v>8.7399999999999997E-5</v>
      </c>
      <c r="G2182">
        <v>4.4455900000000002E-4</v>
      </c>
      <c r="H2182">
        <v>7.6268699999999996E-4</v>
      </c>
      <c r="I2182">
        <v>1.3750000000000001E-4</v>
      </c>
      <c r="J2182">
        <v>1.61776E-4</v>
      </c>
      <c r="K2182">
        <v>2.26963E-4</v>
      </c>
      <c r="L2182">
        <v>1.8637600000000001E-4</v>
      </c>
      <c r="M2182">
        <v>3.0065300000000001E-4</v>
      </c>
      <c r="N2182" s="7">
        <v>6.6000000000000005E-5</v>
      </c>
      <c r="O2182">
        <v>2.22671E-4</v>
      </c>
      <c r="P2182" s="7">
        <v>6.6000000000000005E-5</v>
      </c>
      <c r="Q2182">
        <v>2.22671E-4</v>
      </c>
      <c r="R2182">
        <v>5.9836799999999995E-4</v>
      </c>
      <c r="S2182">
        <v>1.40705E-4</v>
      </c>
      <c r="T2182">
        <v>1.19725E-4</v>
      </c>
      <c r="U2182">
        <v>1.8542E-4</v>
      </c>
    </row>
    <row r="2183" spans="1:21" x14ac:dyDescent="0.25">
      <c r="A2183" t="s">
        <v>2193</v>
      </c>
      <c r="B2183">
        <v>4.69216E-4</v>
      </c>
      <c r="C2183">
        <v>3.3181999999999998E-4</v>
      </c>
      <c r="D2183" s="7">
        <v>9.2399999999999996E-5</v>
      </c>
      <c r="E2183">
        <v>2.2240199999999999E-4</v>
      </c>
      <c r="F2183" s="7">
        <v>9.2399999999999996E-5</v>
      </c>
      <c r="G2183">
        <v>2.2240199999999999E-4</v>
      </c>
      <c r="H2183">
        <v>3.5415400000000002E-4</v>
      </c>
      <c r="I2183">
        <v>1.7447200000000001E-4</v>
      </c>
      <c r="J2183">
        <v>1.13854E-4</v>
      </c>
      <c r="K2183">
        <v>5.5767200000000005E-4</v>
      </c>
      <c r="L2183">
        <v>3.1581799999999999E-4</v>
      </c>
      <c r="M2183">
        <v>1.98326E-4</v>
      </c>
      <c r="N2183" s="7">
        <v>7.6799999999999997E-5</v>
      </c>
      <c r="O2183">
        <v>1.808E-4</v>
      </c>
      <c r="P2183" s="7">
        <v>7.6799999999999997E-5</v>
      </c>
      <c r="Q2183">
        <v>1.808E-4</v>
      </c>
      <c r="R2183">
        <v>1.9586699999999999E-4</v>
      </c>
      <c r="S2183">
        <v>1.4719399999999999E-4</v>
      </c>
      <c r="T2183" s="7">
        <v>8.1100000000000006E-5</v>
      </c>
      <c r="U2183">
        <v>4.47529E-4</v>
      </c>
    </row>
    <row r="2184" spans="1:21" x14ac:dyDescent="0.25">
      <c r="A2184" t="s">
        <v>2194</v>
      </c>
      <c r="B2184">
        <v>3.55891E-4</v>
      </c>
      <c r="C2184">
        <v>5.1518400000000002E-4</v>
      </c>
      <c r="D2184">
        <v>1.8385400000000001E-4</v>
      </c>
      <c r="E2184">
        <v>4.2580299999999999E-4</v>
      </c>
      <c r="F2184">
        <v>1.8385400000000001E-4</v>
      </c>
      <c r="G2184">
        <v>4.2580299999999999E-4</v>
      </c>
      <c r="H2184">
        <v>3.8407699999999998E-4</v>
      </c>
      <c r="I2184">
        <v>2.73367E-4</v>
      </c>
      <c r="J2184">
        <v>2.5394700000000003E-4</v>
      </c>
      <c r="K2184">
        <v>1.5173699999999999E-4</v>
      </c>
      <c r="L2184">
        <v>1.9706199999999999E-4</v>
      </c>
      <c r="M2184">
        <v>3.0947499999999997E-4</v>
      </c>
      <c r="N2184">
        <v>1.0906800000000001E-4</v>
      </c>
      <c r="O2184">
        <v>4.5385999999999999E-4</v>
      </c>
      <c r="P2184">
        <v>1.0906800000000001E-4</v>
      </c>
      <c r="Q2184">
        <v>4.5385999999999999E-4</v>
      </c>
      <c r="R2184">
        <v>3.5905399999999998E-4</v>
      </c>
      <c r="S2184">
        <v>2.0131000000000001E-4</v>
      </c>
      <c r="T2184">
        <v>2.4020700000000001E-4</v>
      </c>
      <c r="U2184">
        <v>1.30004E-4</v>
      </c>
    </row>
    <row r="2185" spans="1:21" x14ac:dyDescent="0.25">
      <c r="A2185" t="s">
        <v>2195</v>
      </c>
      <c r="B2185">
        <v>6.63202E-4</v>
      </c>
      <c r="C2185">
        <v>1.38293E-4</v>
      </c>
      <c r="D2185">
        <v>1.02834E-4</v>
      </c>
      <c r="E2185">
        <v>2.4874100000000002E-4</v>
      </c>
      <c r="F2185">
        <v>1.02834E-4</v>
      </c>
      <c r="G2185">
        <v>2.4874100000000002E-4</v>
      </c>
      <c r="H2185">
        <v>2.5916200000000001E-4</v>
      </c>
      <c r="I2185">
        <v>2.2173700000000001E-4</v>
      </c>
      <c r="J2185">
        <v>3.1636099999999998E-4</v>
      </c>
      <c r="K2185">
        <v>2.7779299999999997E-4</v>
      </c>
      <c r="L2185">
        <v>3.72965E-4</v>
      </c>
      <c r="M2185">
        <v>1.2005700000000001E-4</v>
      </c>
      <c r="N2185" s="7">
        <v>7.4800000000000002E-5</v>
      </c>
      <c r="O2185">
        <v>1.41595E-4</v>
      </c>
      <c r="P2185" s="7">
        <v>7.4800000000000002E-5</v>
      </c>
      <c r="Q2185">
        <v>1.41595E-4</v>
      </c>
      <c r="R2185">
        <v>2.0005899999999999E-4</v>
      </c>
      <c r="S2185">
        <v>1.87555E-4</v>
      </c>
      <c r="T2185">
        <v>1.8472000000000001E-4</v>
      </c>
      <c r="U2185">
        <v>2.01685E-4</v>
      </c>
    </row>
    <row r="2186" spans="1:21" x14ac:dyDescent="0.25">
      <c r="A2186" t="s">
        <v>2196</v>
      </c>
      <c r="B2186">
        <v>5.0855699999999998E-4</v>
      </c>
      <c r="C2186">
        <v>2.86388E-4</v>
      </c>
      <c r="D2186">
        <v>2.4934000000000002E-4</v>
      </c>
      <c r="E2186">
        <v>5.6155799999999998E-4</v>
      </c>
      <c r="F2186">
        <v>2.4934000000000002E-4</v>
      </c>
      <c r="G2186">
        <v>5.6155799999999998E-4</v>
      </c>
      <c r="H2186">
        <v>3.3829200000000002E-4</v>
      </c>
      <c r="I2186">
        <v>5.3181500000000004E-4</v>
      </c>
      <c r="J2186">
        <v>2.1654000000000001E-4</v>
      </c>
      <c r="K2186">
        <v>3.9412099999999999E-4</v>
      </c>
      <c r="L2186">
        <v>2.9536100000000001E-4</v>
      </c>
      <c r="M2186">
        <v>1.8898E-4</v>
      </c>
      <c r="N2186">
        <v>1.4914400000000001E-4</v>
      </c>
      <c r="O2186">
        <v>3.8663100000000002E-4</v>
      </c>
      <c r="P2186">
        <v>1.4914400000000001E-4</v>
      </c>
      <c r="Q2186">
        <v>3.8663100000000002E-4</v>
      </c>
      <c r="R2186">
        <v>2.5122099999999999E-4</v>
      </c>
      <c r="S2186">
        <v>4.0668300000000002E-4</v>
      </c>
      <c r="T2186">
        <v>1.5948199999999999E-4</v>
      </c>
      <c r="U2186">
        <v>3.4414299999999999E-4</v>
      </c>
    </row>
    <row r="2187" spans="1:21" x14ac:dyDescent="0.25">
      <c r="A2187" t="s">
        <v>2197</v>
      </c>
      <c r="B2187">
        <v>2.1208199999999999E-4</v>
      </c>
      <c r="C2187">
        <v>1.6050400000000001E-4</v>
      </c>
      <c r="D2187">
        <v>4.3742100000000001E-4</v>
      </c>
      <c r="E2187">
        <v>1.8018799999999999E-4</v>
      </c>
      <c r="F2187">
        <v>4.3742100000000001E-4</v>
      </c>
      <c r="G2187">
        <v>1.8018799999999999E-4</v>
      </c>
      <c r="H2187">
        <v>4.3531800000000002E-4</v>
      </c>
      <c r="I2187">
        <v>1.11678E-4</v>
      </c>
      <c r="J2187">
        <v>2.2273099999999999E-4</v>
      </c>
      <c r="K2187">
        <v>3.9448700000000001E-4</v>
      </c>
      <c r="L2187">
        <v>1.6056299999999999E-4</v>
      </c>
      <c r="M2187">
        <v>1.24797E-4</v>
      </c>
      <c r="N2187">
        <v>3.16039E-4</v>
      </c>
      <c r="O2187">
        <v>1.4219499999999999E-4</v>
      </c>
      <c r="P2187">
        <v>3.16039E-4</v>
      </c>
      <c r="Q2187">
        <v>1.4219499999999999E-4</v>
      </c>
      <c r="R2187">
        <v>3.2058400000000001E-4</v>
      </c>
      <c r="S2187">
        <v>1.0403099999999999E-4</v>
      </c>
      <c r="T2187">
        <v>1.4685800000000001E-4</v>
      </c>
      <c r="U2187">
        <v>2.5114199999999999E-4</v>
      </c>
    </row>
    <row r="2188" spans="1:21" x14ac:dyDescent="0.25">
      <c r="A2188" t="s">
        <v>2198</v>
      </c>
      <c r="B2188">
        <v>-43.371885659999997</v>
      </c>
      <c r="C2188">
        <v>984.10564999999997</v>
      </c>
      <c r="D2188">
        <v>15.58405737</v>
      </c>
      <c r="E2188">
        <v>-983.98611000000005</v>
      </c>
      <c r="F2188">
        <v>15.58405737</v>
      </c>
      <c r="G2188">
        <v>-983.98611000000005</v>
      </c>
      <c r="H2188">
        <v>16.898997219999998</v>
      </c>
      <c r="I2188">
        <v>984.44501000000002</v>
      </c>
      <c r="J2188">
        <v>-969.82001000000002</v>
      </c>
      <c r="K2188">
        <v>-988.96749</v>
      </c>
      <c r="L2188">
        <v>12.41932811</v>
      </c>
      <c r="M2188">
        <v>8.5944862309999994</v>
      </c>
      <c r="N2188">
        <v>8.8279683759999994</v>
      </c>
      <c r="O2188">
        <v>6.6034074199999999</v>
      </c>
      <c r="P2188">
        <v>8.8279683759999994</v>
      </c>
      <c r="Q2188">
        <v>6.6034074199999999</v>
      </c>
      <c r="R2188">
        <v>9.0597892380000005</v>
      </c>
      <c r="S2188">
        <v>5.9362502189999997</v>
      </c>
      <c r="T2188">
        <v>16.826633489999999</v>
      </c>
      <c r="U2188">
        <v>3.9835097020000001</v>
      </c>
    </row>
    <row r="2189" spans="1:21" x14ac:dyDescent="0.25">
      <c r="A2189" t="s">
        <v>2199</v>
      </c>
      <c r="B2189">
        <v>19.278464939999999</v>
      </c>
      <c r="C2189">
        <v>980.60339999999997</v>
      </c>
      <c r="D2189">
        <v>-985.26805000000002</v>
      </c>
      <c r="E2189">
        <v>977.65992000000006</v>
      </c>
      <c r="F2189">
        <v>-985.26805000000002</v>
      </c>
      <c r="G2189">
        <v>977.65992000000006</v>
      </c>
      <c r="H2189">
        <v>984.50719000000004</v>
      </c>
      <c r="I2189">
        <v>-2.1764003440000002</v>
      </c>
      <c r="J2189">
        <v>-985.33515</v>
      </c>
      <c r="K2189">
        <v>975.38383999999996</v>
      </c>
      <c r="L2189">
        <v>6.9084217829999996</v>
      </c>
      <c r="M2189">
        <v>9.4257468850000006</v>
      </c>
      <c r="N2189">
        <v>10.98448789</v>
      </c>
      <c r="O2189">
        <v>10.247755290000001</v>
      </c>
      <c r="P2189">
        <v>10.98448789</v>
      </c>
      <c r="Q2189">
        <v>10.247755290000001</v>
      </c>
      <c r="R2189">
        <v>8.7740993510000003</v>
      </c>
      <c r="S2189">
        <v>6.2099294560000002</v>
      </c>
      <c r="T2189">
        <v>3.3346011369999999</v>
      </c>
      <c r="U2189">
        <v>4.5786679350000004</v>
      </c>
    </row>
    <row r="2190" spans="1:21" x14ac:dyDescent="0.25">
      <c r="A2190" t="s">
        <v>2200</v>
      </c>
      <c r="B2190">
        <v>982.99366999999995</v>
      </c>
      <c r="C2190">
        <v>-985.51499999999999</v>
      </c>
      <c r="D2190">
        <v>966.40944999999999</v>
      </c>
      <c r="E2190">
        <v>981.73492999999996</v>
      </c>
      <c r="F2190">
        <v>966.40944999999999</v>
      </c>
      <c r="G2190">
        <v>981.73492999999996</v>
      </c>
      <c r="H2190">
        <v>-994.65608999999995</v>
      </c>
      <c r="I2190">
        <v>-983.18313000000001</v>
      </c>
      <c r="J2190">
        <v>990.04778999999996</v>
      </c>
      <c r="K2190">
        <v>987.43637999999999</v>
      </c>
      <c r="L2190">
        <v>7.4426725710000001</v>
      </c>
      <c r="M2190">
        <v>6.1673862899999996</v>
      </c>
      <c r="N2190">
        <v>18.214943269999999</v>
      </c>
      <c r="O2190">
        <v>6.1434461929999999</v>
      </c>
      <c r="P2190">
        <v>18.214943269999999</v>
      </c>
      <c r="Q2190">
        <v>6.1434461929999999</v>
      </c>
      <c r="R2190">
        <v>4.611570231</v>
      </c>
      <c r="S2190">
        <v>4.4884691659999998</v>
      </c>
      <c r="T2190">
        <v>5.2020087769999996</v>
      </c>
      <c r="U2190">
        <v>6.2249691030000003</v>
      </c>
    </row>
    <row r="2191" spans="1:21" x14ac:dyDescent="0.25">
      <c r="A2191" t="s">
        <v>2201</v>
      </c>
      <c r="B2191">
        <v>-958.90024000000005</v>
      </c>
      <c r="C2191">
        <v>-979.19449999999995</v>
      </c>
      <c r="D2191">
        <v>3.274803398</v>
      </c>
      <c r="E2191">
        <v>-975.40873999999997</v>
      </c>
      <c r="F2191">
        <v>3.274803398</v>
      </c>
      <c r="G2191">
        <v>-975.40873999999997</v>
      </c>
      <c r="H2191">
        <v>-6.7500957680000004</v>
      </c>
      <c r="I2191">
        <v>0.91457278099999995</v>
      </c>
      <c r="J2191">
        <v>965.10735</v>
      </c>
      <c r="K2191">
        <v>-973.85289999999998</v>
      </c>
      <c r="L2191">
        <v>13.15164324</v>
      </c>
      <c r="M2191">
        <v>12.530191289999999</v>
      </c>
      <c r="N2191">
        <v>5.4722603909999998</v>
      </c>
      <c r="O2191">
        <v>9.5613911340000008</v>
      </c>
      <c r="P2191">
        <v>5.4722603909999998</v>
      </c>
      <c r="Q2191">
        <v>9.5613911340000008</v>
      </c>
      <c r="R2191">
        <v>6.5409093150000004</v>
      </c>
      <c r="S2191">
        <v>4.5614099340000003</v>
      </c>
      <c r="T2191">
        <v>17.18965347</v>
      </c>
      <c r="U2191">
        <v>4.6971738350000001</v>
      </c>
    </row>
    <row r="2192" spans="1:21" x14ac:dyDescent="0.25">
      <c r="A2192" t="s">
        <v>2202</v>
      </c>
      <c r="B2192">
        <v>43.371885659999997</v>
      </c>
      <c r="C2192">
        <v>-984.10564999999997</v>
      </c>
      <c r="D2192">
        <v>-15.58405737</v>
      </c>
      <c r="E2192">
        <v>983.98611000000005</v>
      </c>
      <c r="F2192">
        <v>-15.58405737</v>
      </c>
      <c r="G2192">
        <v>983.98611000000005</v>
      </c>
      <c r="H2192">
        <v>-16.898997219999998</v>
      </c>
      <c r="I2192">
        <v>-984.44501000000002</v>
      </c>
      <c r="J2192">
        <v>969.82001000000002</v>
      </c>
      <c r="K2192">
        <v>988.96749</v>
      </c>
      <c r="L2192">
        <v>12.41932811</v>
      </c>
      <c r="M2192">
        <v>8.5944862309999994</v>
      </c>
      <c r="N2192">
        <v>8.8279683759999994</v>
      </c>
      <c r="O2192">
        <v>6.6034074199999999</v>
      </c>
      <c r="P2192">
        <v>8.8279683759999994</v>
      </c>
      <c r="Q2192">
        <v>6.6034074199999999</v>
      </c>
      <c r="R2192">
        <v>9.0597892380000005</v>
      </c>
      <c r="S2192">
        <v>5.9362502189999997</v>
      </c>
      <c r="T2192">
        <v>16.826633489999999</v>
      </c>
      <c r="U2192">
        <v>3.9835097020000001</v>
      </c>
    </row>
    <row r="2193" spans="1:21" x14ac:dyDescent="0.25">
      <c r="A2193" t="s">
        <v>2203</v>
      </c>
      <c r="B2193">
        <v>-19.278464939999999</v>
      </c>
      <c r="C2193">
        <v>-980.60339999999997</v>
      </c>
      <c r="D2193">
        <v>985.26805000000002</v>
      </c>
      <c r="E2193">
        <v>-977.65992000000006</v>
      </c>
      <c r="F2193">
        <v>985.26805000000002</v>
      </c>
      <c r="G2193">
        <v>-977.65992000000006</v>
      </c>
      <c r="H2193">
        <v>-984.50719000000004</v>
      </c>
      <c r="I2193">
        <v>2.1764003440000002</v>
      </c>
      <c r="J2193">
        <v>985.33515</v>
      </c>
      <c r="K2193">
        <v>-975.38383999999996</v>
      </c>
      <c r="L2193">
        <v>6.9084217829999996</v>
      </c>
      <c r="M2193">
        <v>9.4257468850000006</v>
      </c>
      <c r="N2193">
        <v>10.98448789</v>
      </c>
      <c r="O2193">
        <v>10.247755290000001</v>
      </c>
      <c r="P2193">
        <v>10.98448789</v>
      </c>
      <c r="Q2193">
        <v>10.247755290000001</v>
      </c>
      <c r="R2193">
        <v>8.7740993510000003</v>
      </c>
      <c r="S2193">
        <v>6.2099294560000002</v>
      </c>
      <c r="T2193">
        <v>3.3346011369999999</v>
      </c>
      <c r="U2193">
        <v>4.5786679350000004</v>
      </c>
    </row>
    <row r="2194" spans="1:21" x14ac:dyDescent="0.25">
      <c r="A2194" t="s">
        <v>2204</v>
      </c>
      <c r="B2194">
        <v>-982.99366999999995</v>
      </c>
      <c r="C2194">
        <v>985.51499999999999</v>
      </c>
      <c r="D2194">
        <v>-966.40944999999999</v>
      </c>
      <c r="E2194">
        <v>-981.73492999999996</v>
      </c>
      <c r="F2194">
        <v>-966.40944999999999</v>
      </c>
      <c r="G2194">
        <v>-981.73492999999996</v>
      </c>
      <c r="H2194">
        <v>994.65608999999995</v>
      </c>
      <c r="I2194">
        <v>983.18313000000001</v>
      </c>
      <c r="J2194">
        <v>-990.04778999999996</v>
      </c>
      <c r="K2194">
        <v>-987.43637999999999</v>
      </c>
      <c r="L2194">
        <v>7.4426725710000001</v>
      </c>
      <c r="M2194">
        <v>6.1673862899999996</v>
      </c>
      <c r="N2194">
        <v>18.214943269999999</v>
      </c>
      <c r="O2194">
        <v>6.1434461929999999</v>
      </c>
      <c r="P2194">
        <v>18.214943269999999</v>
      </c>
      <c r="Q2194">
        <v>6.1434461929999999</v>
      </c>
      <c r="R2194">
        <v>4.611570231</v>
      </c>
      <c r="S2194">
        <v>4.4884691659999998</v>
      </c>
      <c r="T2194">
        <v>5.2020087769999996</v>
      </c>
      <c r="U2194">
        <v>6.2249691030000003</v>
      </c>
    </row>
    <row r="2195" spans="1:21" x14ac:dyDescent="0.25">
      <c r="A2195" t="s">
        <v>2205</v>
      </c>
      <c r="B2195">
        <v>958.90024000000005</v>
      </c>
      <c r="C2195">
        <v>979.19449999999995</v>
      </c>
      <c r="D2195">
        <v>-3.274803398</v>
      </c>
      <c r="E2195">
        <v>975.40873999999997</v>
      </c>
      <c r="F2195">
        <v>-3.274803398</v>
      </c>
      <c r="G2195">
        <v>975.40873999999997</v>
      </c>
      <c r="H2195">
        <v>6.7500957680000004</v>
      </c>
      <c r="I2195">
        <v>-0.91457278099999995</v>
      </c>
      <c r="J2195">
        <v>-965.10735</v>
      </c>
      <c r="K2195">
        <v>973.85289999999998</v>
      </c>
      <c r="L2195">
        <v>13.15164324</v>
      </c>
      <c r="M2195">
        <v>12.530191289999999</v>
      </c>
      <c r="N2195">
        <v>5.4722603909999998</v>
      </c>
      <c r="O2195">
        <v>9.5613911340000008</v>
      </c>
      <c r="P2195">
        <v>5.4722603909999998</v>
      </c>
      <c r="Q2195">
        <v>9.5613911340000008</v>
      </c>
      <c r="R2195">
        <v>6.5409093150000004</v>
      </c>
      <c r="S2195">
        <v>4.5614099340000003</v>
      </c>
      <c r="T2195">
        <v>17.18965347</v>
      </c>
      <c r="U2195">
        <v>4.6971738350000001</v>
      </c>
    </row>
    <row r="2196" spans="1:21" x14ac:dyDescent="0.25">
      <c r="A2196" t="s">
        <v>2206</v>
      </c>
      <c r="B2196">
        <v>9.7839060000000002E-3</v>
      </c>
      <c r="C2196">
        <v>1.2475602000000001E-2</v>
      </c>
      <c r="D2196">
        <v>2.6074724000000001E-2</v>
      </c>
      <c r="E2196">
        <v>1.5294906E-2</v>
      </c>
      <c r="F2196">
        <v>2.6074724000000001E-2</v>
      </c>
      <c r="G2196">
        <v>1.5294906E-2</v>
      </c>
      <c r="H2196">
        <v>4.7940509999999999E-2</v>
      </c>
      <c r="I2196">
        <v>1.4276282E-2</v>
      </c>
      <c r="J2196">
        <v>1.7074755E-2</v>
      </c>
      <c r="K2196">
        <v>2.4535741E-2</v>
      </c>
      <c r="L2196">
        <v>2.1881650000000002E-3</v>
      </c>
      <c r="M2196">
        <v>2.949475E-3</v>
      </c>
      <c r="N2196">
        <v>1.2064706E-2</v>
      </c>
      <c r="O2196">
        <v>4.2350349999999998E-3</v>
      </c>
      <c r="P2196">
        <v>1.2064706E-2</v>
      </c>
      <c r="Q2196">
        <v>4.2350349999999998E-3</v>
      </c>
      <c r="R2196">
        <v>5.0612519999999996E-3</v>
      </c>
      <c r="S2196">
        <v>6.9604289999999997E-3</v>
      </c>
      <c r="T2196">
        <v>2.4456119999999998E-3</v>
      </c>
      <c r="U2196">
        <v>7.8957179999999995E-3</v>
      </c>
    </row>
    <row r="2197" spans="1:21" x14ac:dyDescent="0.25">
      <c r="A2197" t="s">
        <v>2207</v>
      </c>
      <c r="B2197">
        <v>1.6057905000000001E-2</v>
      </c>
      <c r="C2197">
        <v>0.10260749299999999</v>
      </c>
      <c r="D2197">
        <v>1.9361678E-2</v>
      </c>
      <c r="E2197">
        <v>1.4741433999999999E-2</v>
      </c>
      <c r="F2197">
        <v>1.9361678E-2</v>
      </c>
      <c r="G2197">
        <v>1.4741433999999999E-2</v>
      </c>
      <c r="H2197">
        <v>2.1118140000000001E-2</v>
      </c>
      <c r="I2197">
        <v>1.6245869999999999E-2</v>
      </c>
      <c r="J2197">
        <v>1.0387637E-2</v>
      </c>
      <c r="K2197">
        <v>1.9109182999999998E-2</v>
      </c>
      <c r="L2197">
        <v>2.7710790000000001E-3</v>
      </c>
      <c r="M2197">
        <v>5.3974089999999997E-3</v>
      </c>
      <c r="N2197">
        <v>8.4218000000000001E-3</v>
      </c>
      <c r="O2197">
        <v>7.4396519999999997E-3</v>
      </c>
      <c r="P2197">
        <v>8.4218000000000001E-3</v>
      </c>
      <c r="Q2197">
        <v>7.4396519999999997E-3</v>
      </c>
      <c r="R2197">
        <v>4.9011239999999998E-3</v>
      </c>
      <c r="S2197">
        <v>4.399923E-3</v>
      </c>
      <c r="T2197">
        <v>3.9573880000000001E-3</v>
      </c>
      <c r="U2197">
        <v>6.9335810000000003E-3</v>
      </c>
    </row>
    <row r="2198" spans="1:21" x14ac:dyDescent="0.25">
      <c r="A2198" t="s">
        <v>2208</v>
      </c>
      <c r="B2198">
        <v>8.4454300000000003E-3</v>
      </c>
      <c r="C2198">
        <v>1.6141182E-2</v>
      </c>
      <c r="D2198">
        <v>1.7566747000000001E-2</v>
      </c>
      <c r="E2198">
        <v>7.9049080000000004E-3</v>
      </c>
      <c r="F2198">
        <v>1.7566747000000001E-2</v>
      </c>
      <c r="G2198">
        <v>7.9049080000000004E-3</v>
      </c>
      <c r="H2198">
        <v>2.3455427000000001E-2</v>
      </c>
      <c r="I2198">
        <v>1.5384966E-2</v>
      </c>
      <c r="J2198">
        <v>1.4517921E-2</v>
      </c>
      <c r="K2198">
        <v>2.5313965000000001E-2</v>
      </c>
      <c r="L2198">
        <v>1.601101E-3</v>
      </c>
      <c r="M2198">
        <v>2.6143070000000002E-3</v>
      </c>
      <c r="N2198">
        <v>4.9565169999999997E-3</v>
      </c>
      <c r="O2198">
        <v>3.4957349999999998E-3</v>
      </c>
      <c r="P2198">
        <v>4.9565169999999997E-3</v>
      </c>
      <c r="Q2198">
        <v>3.4957349999999998E-3</v>
      </c>
      <c r="R2198">
        <v>5.7395930000000003E-3</v>
      </c>
      <c r="S2198">
        <v>2.6699559999999998E-3</v>
      </c>
      <c r="T2198">
        <v>8.4908269999999994E-3</v>
      </c>
      <c r="U2198">
        <v>5.5775659999999999E-3</v>
      </c>
    </row>
    <row r="2199" spans="1:21" x14ac:dyDescent="0.25">
      <c r="A2199" t="s">
        <v>2209</v>
      </c>
      <c r="B2199">
        <v>1.1900076000000001E-2</v>
      </c>
      <c r="C2199">
        <v>1.7860904E-2</v>
      </c>
      <c r="D2199">
        <v>1.2330917E-2</v>
      </c>
      <c r="E2199">
        <v>1.2739245E-2</v>
      </c>
      <c r="F2199">
        <v>1.2330917E-2</v>
      </c>
      <c r="G2199">
        <v>1.2739245E-2</v>
      </c>
      <c r="H2199">
        <v>2.3414536E-2</v>
      </c>
      <c r="I2199">
        <v>7.8567370000000008E-3</v>
      </c>
      <c r="J2199">
        <v>1.0717152000000001E-2</v>
      </c>
      <c r="K2199">
        <v>1.6495105999999999E-2</v>
      </c>
      <c r="L2199">
        <v>3.5535670000000001E-3</v>
      </c>
      <c r="M2199">
        <v>4.6618060000000001E-3</v>
      </c>
      <c r="N2199">
        <v>2.9105120000000001E-3</v>
      </c>
      <c r="O2199">
        <v>2.5359789999999998E-3</v>
      </c>
      <c r="P2199">
        <v>2.9105120000000001E-3</v>
      </c>
      <c r="Q2199">
        <v>2.5359789999999998E-3</v>
      </c>
      <c r="R2199">
        <v>6.5498359999999999E-3</v>
      </c>
      <c r="S2199">
        <v>2.1921929999999998E-3</v>
      </c>
      <c r="T2199">
        <v>3.561542E-3</v>
      </c>
      <c r="U2199">
        <v>4.8473530000000004E-3</v>
      </c>
    </row>
    <row r="2200" spans="1:21" x14ac:dyDescent="0.25">
      <c r="A2200" t="s">
        <v>2210</v>
      </c>
      <c r="B2200">
        <v>1.2873051E-2</v>
      </c>
      <c r="C2200">
        <v>3.1500116000000002E-2</v>
      </c>
      <c r="D2200">
        <v>2.5662794999999999E-2</v>
      </c>
      <c r="E2200">
        <v>1.206225E-2</v>
      </c>
      <c r="F2200">
        <v>2.5662794999999999E-2</v>
      </c>
      <c r="G2200">
        <v>1.206225E-2</v>
      </c>
      <c r="H2200">
        <v>2.0565482999999999E-2</v>
      </c>
      <c r="I2200">
        <v>1.6077008E-2</v>
      </c>
      <c r="J2200">
        <v>9.7190349999999991E-3</v>
      </c>
      <c r="K2200">
        <v>1.7036404000000002E-2</v>
      </c>
      <c r="L2200">
        <v>2.5377350000000002E-3</v>
      </c>
      <c r="M2200">
        <v>7.8260159999999999E-3</v>
      </c>
      <c r="N2200">
        <v>8.3685589999999994E-3</v>
      </c>
      <c r="O2200">
        <v>3.7981830000000001E-3</v>
      </c>
      <c r="P2200">
        <v>8.3685589999999994E-3</v>
      </c>
      <c r="Q2200">
        <v>3.7981830000000001E-3</v>
      </c>
      <c r="R2200">
        <v>5.4714830000000001E-3</v>
      </c>
      <c r="S2200">
        <v>3.1703019999999998E-3</v>
      </c>
      <c r="T2200">
        <v>2.7747010000000001E-3</v>
      </c>
      <c r="U2200">
        <v>5.402006E-3</v>
      </c>
    </row>
    <row r="2201" spans="1:21" x14ac:dyDescent="0.25">
      <c r="A2201" t="s">
        <v>2211</v>
      </c>
      <c r="B2201">
        <v>1.2072251000000001E-2</v>
      </c>
      <c r="C2201">
        <v>1.1988867E-2</v>
      </c>
      <c r="D2201">
        <v>2.6257468999999999E-2</v>
      </c>
      <c r="E2201">
        <v>4.0364078999999997E-2</v>
      </c>
      <c r="F2201">
        <v>2.6257468999999999E-2</v>
      </c>
      <c r="G2201">
        <v>4.0364078999999997E-2</v>
      </c>
      <c r="H2201">
        <v>1.6435399E-2</v>
      </c>
      <c r="I2201">
        <v>1.6615114E-2</v>
      </c>
      <c r="J2201">
        <v>1.4446929000000001E-2</v>
      </c>
      <c r="K2201">
        <v>0.179376279</v>
      </c>
      <c r="L2201">
        <v>4.6495570000000003E-3</v>
      </c>
      <c r="M2201">
        <v>2.8268009999999999E-3</v>
      </c>
      <c r="N2201">
        <v>3.555468E-3</v>
      </c>
      <c r="O2201">
        <v>1.0381349999999999E-2</v>
      </c>
      <c r="P2201">
        <v>3.555468E-3</v>
      </c>
      <c r="Q2201">
        <v>1.0381349999999999E-2</v>
      </c>
      <c r="R2201">
        <v>2.861855E-3</v>
      </c>
      <c r="S2201">
        <v>4.4946270000000002E-3</v>
      </c>
      <c r="T2201">
        <v>5.5658720000000004E-3</v>
      </c>
      <c r="U2201">
        <v>5.2232767999999999E-2</v>
      </c>
    </row>
    <row r="2202" spans="1:21" x14ac:dyDescent="0.25">
      <c r="A2202" t="s">
        <v>2212</v>
      </c>
      <c r="B2202">
        <v>2.7741894999999999E-2</v>
      </c>
      <c r="C2202">
        <v>1.8676617999999999E-2</v>
      </c>
      <c r="D2202">
        <v>1.8812428999999999E-2</v>
      </c>
      <c r="E2202">
        <v>1.0548606E-2</v>
      </c>
      <c r="F2202">
        <v>1.8812428999999999E-2</v>
      </c>
      <c r="G2202">
        <v>1.0548606E-2</v>
      </c>
      <c r="H2202">
        <v>2.6469269E-2</v>
      </c>
      <c r="I2202">
        <v>2.1128615E-2</v>
      </c>
      <c r="J2202">
        <v>1.2326027999999999E-2</v>
      </c>
      <c r="K2202">
        <v>1.9890136999999999E-2</v>
      </c>
      <c r="L2202">
        <v>6.8142369999999999E-3</v>
      </c>
      <c r="M2202">
        <v>5.3166769999999997E-3</v>
      </c>
      <c r="N2202">
        <v>5.2614100000000002E-3</v>
      </c>
      <c r="O2202">
        <v>3.560157E-3</v>
      </c>
      <c r="P2202">
        <v>5.2614100000000002E-3</v>
      </c>
      <c r="Q2202">
        <v>3.560157E-3</v>
      </c>
      <c r="R2202">
        <v>1.0541543E-2</v>
      </c>
      <c r="S2202">
        <v>3.8031749999999998E-3</v>
      </c>
      <c r="T2202">
        <v>3.373469E-3</v>
      </c>
      <c r="U2202">
        <v>5.5469810000000003E-3</v>
      </c>
    </row>
    <row r="2203" spans="1:21" x14ac:dyDescent="0.25">
      <c r="A2203" t="s">
        <v>2213</v>
      </c>
      <c r="B2203">
        <v>1.1495076999999999E-2</v>
      </c>
      <c r="C2203">
        <v>1.4430208999999999E-2</v>
      </c>
      <c r="D2203">
        <v>2.0747260999999999E-2</v>
      </c>
      <c r="E2203">
        <v>1.44412E-2</v>
      </c>
      <c r="F2203">
        <v>2.0747260999999999E-2</v>
      </c>
      <c r="G2203">
        <v>1.44412E-2</v>
      </c>
      <c r="H2203">
        <v>2.5452329999999999E-2</v>
      </c>
      <c r="I2203">
        <v>2.3526327999999999E-2</v>
      </c>
      <c r="J2203">
        <v>1.0398337000000001E-2</v>
      </c>
      <c r="K2203">
        <v>2.5295093000000001E-2</v>
      </c>
      <c r="L2203">
        <v>3.2853349999999999E-3</v>
      </c>
      <c r="M2203">
        <v>5.9908080000000002E-3</v>
      </c>
      <c r="N2203">
        <v>7.216592E-3</v>
      </c>
      <c r="O2203">
        <v>5.4094190000000004E-3</v>
      </c>
      <c r="P2203">
        <v>7.216592E-3</v>
      </c>
      <c r="Q2203">
        <v>5.4094190000000004E-3</v>
      </c>
      <c r="R2203">
        <v>4.6959690000000004E-3</v>
      </c>
      <c r="S2203">
        <v>5.4434959999999999E-3</v>
      </c>
      <c r="T2203">
        <v>3.7244000000000001E-3</v>
      </c>
      <c r="U2203">
        <v>1.1070125E-2</v>
      </c>
    </row>
    <row r="2204" spans="1:21" x14ac:dyDescent="0.25">
      <c r="A2204" t="s">
        <v>2214</v>
      </c>
      <c r="B2204">
        <v>2.5796840000000001E-3</v>
      </c>
      <c r="C2204">
        <v>3.5965480000000002E-3</v>
      </c>
      <c r="D2204">
        <v>1.5908823999999998E-2</v>
      </c>
      <c r="E2204">
        <v>7.7021190000000003E-3</v>
      </c>
      <c r="F2204">
        <v>1.5908823999999998E-2</v>
      </c>
      <c r="G2204">
        <v>7.7021190000000003E-3</v>
      </c>
      <c r="H2204">
        <v>8.6752970000000002E-3</v>
      </c>
      <c r="I2204">
        <v>2.4883990000000001E-3</v>
      </c>
      <c r="J2204">
        <v>1.7083759999999999E-3</v>
      </c>
      <c r="K2204">
        <v>7.1358259999999996E-3</v>
      </c>
      <c r="L2204">
        <v>1.8001079999999999E-3</v>
      </c>
      <c r="M2204">
        <v>2.8158860000000001E-3</v>
      </c>
      <c r="N2204">
        <v>8.7179479999999997E-3</v>
      </c>
      <c r="O2204">
        <v>3.558089E-3</v>
      </c>
      <c r="P2204">
        <v>8.7179479999999997E-3</v>
      </c>
      <c r="Q2204">
        <v>3.558089E-3</v>
      </c>
      <c r="R2204">
        <v>5.5789589999999997E-3</v>
      </c>
      <c r="S2204">
        <v>2.6092110000000002E-3</v>
      </c>
      <c r="T2204">
        <v>1.4943109999999999E-3</v>
      </c>
      <c r="U2204">
        <v>6.3515330000000004E-3</v>
      </c>
    </row>
    <row r="2205" spans="1:21" x14ac:dyDescent="0.25">
      <c r="A2205" t="s">
        <v>2215</v>
      </c>
      <c r="B2205">
        <v>2.2293629999999998E-3</v>
      </c>
      <c r="C2205">
        <v>9.4495361999999999E-2</v>
      </c>
      <c r="D2205">
        <v>7.0753719999999999E-3</v>
      </c>
      <c r="E2205">
        <v>4.7743519999999999E-3</v>
      </c>
      <c r="F2205">
        <v>7.0753719999999999E-3</v>
      </c>
      <c r="G2205">
        <v>4.7743519999999999E-3</v>
      </c>
      <c r="H2205">
        <v>6.0609629999999999E-3</v>
      </c>
      <c r="I2205">
        <v>9.6668650000000002E-3</v>
      </c>
      <c r="J2205">
        <v>2.5316829999999999E-3</v>
      </c>
      <c r="K2205">
        <v>5.5891949999999999E-3</v>
      </c>
      <c r="L2205">
        <v>1.8852140000000001E-3</v>
      </c>
      <c r="M2205">
        <v>4.7704949999999996E-3</v>
      </c>
      <c r="N2205">
        <v>4.5193719999999998E-3</v>
      </c>
      <c r="O2205">
        <v>6.4217659999999998E-3</v>
      </c>
      <c r="P2205">
        <v>4.5193719999999998E-3</v>
      </c>
      <c r="Q2205">
        <v>6.4217659999999998E-3</v>
      </c>
      <c r="R2205">
        <v>4.4977960000000001E-3</v>
      </c>
      <c r="S2205">
        <v>6.2892349999999998E-3</v>
      </c>
      <c r="T2205">
        <v>2.2134759999999998E-3</v>
      </c>
      <c r="U2205">
        <v>4.3544810000000003E-3</v>
      </c>
    </row>
    <row r="2206" spans="1:21" x14ac:dyDescent="0.25">
      <c r="A2206" t="s">
        <v>2216</v>
      </c>
      <c r="B2206">
        <v>1.7094689999999999E-3</v>
      </c>
      <c r="C2206">
        <v>1.3070639999999999E-3</v>
      </c>
      <c r="D2206">
        <v>7.51398E-3</v>
      </c>
      <c r="E2206">
        <v>2.491306E-3</v>
      </c>
      <c r="F2206">
        <v>7.51398E-3</v>
      </c>
      <c r="G2206">
        <v>2.491306E-3</v>
      </c>
      <c r="H2206">
        <v>3.7905069999999998E-3</v>
      </c>
      <c r="I2206">
        <v>9.5076199999999996E-3</v>
      </c>
      <c r="J2206">
        <v>3.3712070000000002E-3</v>
      </c>
      <c r="K2206">
        <v>3.8584100000000001E-3</v>
      </c>
      <c r="L2206">
        <v>1.4233410000000001E-3</v>
      </c>
      <c r="M2206">
        <v>1.158861E-3</v>
      </c>
      <c r="N2206">
        <v>3.9067399999999997E-3</v>
      </c>
      <c r="O2206">
        <v>2.1791990000000002E-3</v>
      </c>
      <c r="P2206">
        <v>3.9067399999999997E-3</v>
      </c>
      <c r="Q2206">
        <v>2.1791990000000002E-3</v>
      </c>
      <c r="R2206">
        <v>3.4510510000000001E-3</v>
      </c>
      <c r="S2206">
        <v>4.0620880000000002E-3</v>
      </c>
      <c r="T2206">
        <v>8.6213430000000001E-3</v>
      </c>
      <c r="U2206">
        <v>2.7373200000000001E-3</v>
      </c>
    </row>
    <row r="2207" spans="1:21" x14ac:dyDescent="0.25">
      <c r="A2207" t="s">
        <v>2217</v>
      </c>
      <c r="B2207">
        <v>1.2741460000000001E-3</v>
      </c>
      <c r="C2207">
        <v>6.1978770000000001E-3</v>
      </c>
      <c r="D2207">
        <v>2.1671609999999999E-3</v>
      </c>
      <c r="E2207">
        <v>4.4079640000000003E-3</v>
      </c>
      <c r="F2207">
        <v>2.1671609999999999E-3</v>
      </c>
      <c r="G2207">
        <v>4.4079640000000003E-3</v>
      </c>
      <c r="H2207">
        <v>4.8082150000000002E-3</v>
      </c>
      <c r="I2207">
        <v>1.803411E-3</v>
      </c>
      <c r="J2207">
        <v>2.5300990000000001E-3</v>
      </c>
      <c r="K2207">
        <v>3.3956279999999999E-3</v>
      </c>
      <c r="L2207">
        <v>1.206555E-3</v>
      </c>
      <c r="M2207">
        <v>3.779789E-3</v>
      </c>
      <c r="N2207">
        <v>1.968872E-3</v>
      </c>
      <c r="O2207">
        <v>3.673805E-3</v>
      </c>
      <c r="P2207">
        <v>1.968872E-3</v>
      </c>
      <c r="Q2207">
        <v>3.673805E-3</v>
      </c>
      <c r="R2207">
        <v>4.1578159999999999E-3</v>
      </c>
      <c r="S2207">
        <v>1.214435E-3</v>
      </c>
      <c r="T2207">
        <v>2.1784959999999998E-3</v>
      </c>
      <c r="U2207">
        <v>2.5170679999999999E-3</v>
      </c>
    </row>
    <row r="2208" spans="1:21" x14ac:dyDescent="0.25">
      <c r="A2208" t="s">
        <v>2218</v>
      </c>
      <c r="B2208">
        <v>2.2448450000000001E-3</v>
      </c>
      <c r="C2208">
        <v>1.8627986999999999E-2</v>
      </c>
      <c r="D2208">
        <v>1.0211802000000001E-2</v>
      </c>
      <c r="E2208">
        <v>4.2159420000000003E-3</v>
      </c>
      <c r="F2208">
        <v>1.0211802000000001E-2</v>
      </c>
      <c r="G2208">
        <v>4.2159420000000003E-3</v>
      </c>
      <c r="H2208">
        <v>5.2494409999999997E-3</v>
      </c>
      <c r="I2208">
        <v>5.8750709999999999E-3</v>
      </c>
      <c r="J2208">
        <v>3.0791970000000001E-3</v>
      </c>
      <c r="K2208">
        <v>5.0129559999999998E-3</v>
      </c>
      <c r="L2208">
        <v>1.7840309999999999E-3</v>
      </c>
      <c r="M2208">
        <v>7.3819940000000002E-3</v>
      </c>
      <c r="N2208">
        <v>4.3577939999999999E-3</v>
      </c>
      <c r="O2208">
        <v>2.8092429999999999E-3</v>
      </c>
      <c r="P2208">
        <v>4.3577939999999999E-3</v>
      </c>
      <c r="Q2208">
        <v>2.8092429999999999E-3</v>
      </c>
      <c r="R2208">
        <v>3.317763E-3</v>
      </c>
      <c r="S2208">
        <v>1.8333500000000001E-3</v>
      </c>
      <c r="T2208">
        <v>2.3866339999999999E-3</v>
      </c>
      <c r="U2208">
        <v>3.792377E-3</v>
      </c>
    </row>
    <row r="2209" spans="1:21" x14ac:dyDescent="0.25">
      <c r="A2209" t="s">
        <v>2219</v>
      </c>
      <c r="B2209">
        <v>2.3458609999999999E-3</v>
      </c>
      <c r="C2209">
        <v>3.849402E-3</v>
      </c>
      <c r="D2209">
        <v>4.2625670000000001E-3</v>
      </c>
      <c r="E2209">
        <v>3.4038356999999998E-2</v>
      </c>
      <c r="F2209">
        <v>4.2625670000000001E-3</v>
      </c>
      <c r="G2209">
        <v>3.4038356999999998E-2</v>
      </c>
      <c r="H2209">
        <v>2.5394419999999998E-3</v>
      </c>
      <c r="I2209">
        <v>9.7550109999999992E-3</v>
      </c>
      <c r="J2209">
        <v>4.8204509999999999E-3</v>
      </c>
      <c r="K2209">
        <v>0.15937717400000001</v>
      </c>
      <c r="L2209">
        <v>1.5194589999999999E-3</v>
      </c>
      <c r="M2209">
        <v>2.240129E-3</v>
      </c>
      <c r="N2209">
        <v>2.9325750000000002E-3</v>
      </c>
      <c r="O2209">
        <v>1.0817311E-2</v>
      </c>
      <c r="P2209">
        <v>2.9325750000000002E-3</v>
      </c>
      <c r="Q2209">
        <v>1.0817311E-2</v>
      </c>
      <c r="R2209">
        <v>1.499713E-3</v>
      </c>
      <c r="S2209">
        <v>4.9740499999999998E-3</v>
      </c>
      <c r="T2209">
        <v>3.2045480000000002E-3</v>
      </c>
      <c r="U2209">
        <v>5.4870998999999997E-2</v>
      </c>
    </row>
    <row r="2210" spans="1:21" x14ac:dyDescent="0.25">
      <c r="A2210" t="s">
        <v>2220</v>
      </c>
      <c r="B2210">
        <v>9.6752850000000005E-3</v>
      </c>
      <c r="C2210">
        <v>1.1857091E-2</v>
      </c>
      <c r="D2210">
        <v>1.1045760999999999E-2</v>
      </c>
      <c r="E2210">
        <v>4.2889360000000001E-3</v>
      </c>
      <c r="F2210">
        <v>1.1045760999999999E-2</v>
      </c>
      <c r="G2210">
        <v>4.2889360000000001E-3</v>
      </c>
      <c r="H2210">
        <v>1.1023236E-2</v>
      </c>
      <c r="I2210">
        <v>1.5466809E-2</v>
      </c>
      <c r="J2210">
        <v>2.8758130000000001E-3</v>
      </c>
      <c r="K2210">
        <v>4.7618590000000002E-3</v>
      </c>
      <c r="L2210">
        <v>5.2391110000000003E-3</v>
      </c>
      <c r="M2210">
        <v>5.5472280000000004E-3</v>
      </c>
      <c r="N2210">
        <v>4.390372E-3</v>
      </c>
      <c r="O2210">
        <v>2.1865420000000001E-3</v>
      </c>
      <c r="P2210">
        <v>4.390372E-3</v>
      </c>
      <c r="Q2210">
        <v>2.1865420000000001E-3</v>
      </c>
      <c r="R2210">
        <v>8.2271270000000007E-3</v>
      </c>
      <c r="S2210">
        <v>2.937093E-3</v>
      </c>
      <c r="T2210">
        <v>2.5705179999999999E-3</v>
      </c>
      <c r="U2210">
        <v>4.6936180000000001E-3</v>
      </c>
    </row>
    <row r="2211" spans="1:21" x14ac:dyDescent="0.25">
      <c r="A2211" t="s">
        <v>2221</v>
      </c>
      <c r="B2211">
        <v>4.3119949999999999E-3</v>
      </c>
      <c r="C2211">
        <v>4.7296999999999999E-3</v>
      </c>
      <c r="D2211">
        <v>3.5748780000000001E-3</v>
      </c>
      <c r="E2211">
        <v>3.45269E-3</v>
      </c>
      <c r="F2211">
        <v>3.5748780000000001E-3</v>
      </c>
      <c r="G2211">
        <v>3.45269E-3</v>
      </c>
      <c r="H2211">
        <v>3.9279570000000001E-3</v>
      </c>
      <c r="I2211">
        <v>1.8200650000000001E-3</v>
      </c>
      <c r="J2211">
        <v>4.3287710000000004E-3</v>
      </c>
      <c r="K2211">
        <v>4.2950310000000004E-3</v>
      </c>
      <c r="L2211">
        <v>3.080068E-3</v>
      </c>
      <c r="M2211">
        <v>2.9805370000000001E-3</v>
      </c>
      <c r="N2211">
        <v>2.5687800000000001E-3</v>
      </c>
      <c r="O2211">
        <v>2.9776199999999998E-3</v>
      </c>
      <c r="P2211">
        <v>2.5687800000000001E-3</v>
      </c>
      <c r="Q2211">
        <v>2.9776199999999998E-3</v>
      </c>
      <c r="R2211">
        <v>2.6221650000000001E-3</v>
      </c>
      <c r="S2211">
        <v>1.831049E-3</v>
      </c>
      <c r="T2211">
        <v>3.307483E-3</v>
      </c>
      <c r="U2211">
        <v>3.1935940000000001E-3</v>
      </c>
    </row>
    <row r="2212" spans="1:21" x14ac:dyDescent="0.25">
      <c r="A2212" t="s">
        <v>2222</v>
      </c>
      <c r="B2212">
        <v>3.859828E-3</v>
      </c>
      <c r="C2212">
        <v>5.9466170000000004E-3</v>
      </c>
      <c r="D2212">
        <v>6.7416159999999998E-3</v>
      </c>
      <c r="E2212">
        <v>1.130203E-3</v>
      </c>
      <c r="F2212">
        <v>6.7416159999999998E-3</v>
      </c>
      <c r="G2212">
        <v>1.130203E-3</v>
      </c>
      <c r="H2212">
        <v>3.3736885000000001E-2</v>
      </c>
      <c r="I2212">
        <v>9.2997310000000003E-3</v>
      </c>
      <c r="J2212">
        <v>1.2951222E-2</v>
      </c>
      <c r="K2212">
        <v>1.4092452E-2</v>
      </c>
      <c r="L2212">
        <v>3.401655E-3</v>
      </c>
      <c r="M2212">
        <v>3.609307E-3</v>
      </c>
      <c r="N2212">
        <v>3.3183969999999998E-3</v>
      </c>
      <c r="O2212">
        <v>6.3780089999999996E-3</v>
      </c>
      <c r="P2212">
        <v>3.3183969999999998E-3</v>
      </c>
      <c r="Q2212">
        <v>6.3780089999999996E-3</v>
      </c>
      <c r="R2212">
        <v>5.9083319999999996E-3</v>
      </c>
      <c r="S2212">
        <v>5.1626229999999999E-3</v>
      </c>
      <c r="T2212">
        <v>2.6766860000000002E-3</v>
      </c>
      <c r="U2212">
        <v>6.4117489999999996E-3</v>
      </c>
    </row>
    <row r="2213" spans="1:21" x14ac:dyDescent="0.25">
      <c r="A2213" t="s">
        <v>2223</v>
      </c>
      <c r="B2213">
        <v>9.9237409999999998E-3</v>
      </c>
      <c r="C2213">
        <v>-3.0831579999999999E-3</v>
      </c>
      <c r="D2213">
        <v>2.071832E-3</v>
      </c>
      <c r="E2213">
        <v>7.789036E-3</v>
      </c>
      <c r="F2213">
        <v>2.071832E-3</v>
      </c>
      <c r="G2213">
        <v>7.789036E-3</v>
      </c>
      <c r="H2213">
        <v>1.1816432999999999E-2</v>
      </c>
      <c r="I2213">
        <v>4.5433619999999996E-3</v>
      </c>
      <c r="J2213">
        <v>4.9856509999999998E-3</v>
      </c>
      <c r="K2213">
        <v>8.8257409999999998E-3</v>
      </c>
      <c r="L2213">
        <v>2.4784239999999999E-3</v>
      </c>
      <c r="M2213">
        <v>5.5519089999999998E-3</v>
      </c>
      <c r="N2213">
        <v>5.6352470000000003E-3</v>
      </c>
      <c r="O2213">
        <v>2.6168469999999998E-3</v>
      </c>
      <c r="P2213">
        <v>5.6352470000000003E-3</v>
      </c>
      <c r="Q2213">
        <v>2.6168469999999998E-3</v>
      </c>
      <c r="R2213">
        <v>5.1619589999999998E-3</v>
      </c>
      <c r="S2213">
        <v>2.715117E-3</v>
      </c>
      <c r="T2213">
        <v>2.6432740000000001E-3</v>
      </c>
      <c r="U2213">
        <v>5.3439270000000001E-3</v>
      </c>
    </row>
    <row r="2214" spans="1:21" x14ac:dyDescent="0.25">
      <c r="A2214" t="s">
        <v>2224</v>
      </c>
      <c r="B2214">
        <v>4.3666800000000004E-3</v>
      </c>
      <c r="C2214">
        <v>9.9990919999999994E-3</v>
      </c>
      <c r="D2214">
        <v>8.0398329999999997E-3</v>
      </c>
      <c r="E2214">
        <v>3.2423959999999998E-3</v>
      </c>
      <c r="F2214">
        <v>8.0398329999999997E-3</v>
      </c>
      <c r="G2214">
        <v>3.2423959999999998E-3</v>
      </c>
      <c r="H2214">
        <v>1.1013168E-2</v>
      </c>
      <c r="I2214">
        <v>4.2910769999999999E-3</v>
      </c>
      <c r="J2214">
        <v>9.3356689999999996E-3</v>
      </c>
      <c r="K2214">
        <v>1.7532111999999999E-2</v>
      </c>
      <c r="L2214">
        <v>1.878357E-3</v>
      </c>
      <c r="M2214">
        <v>4.4489350000000002E-3</v>
      </c>
      <c r="N2214">
        <v>2.9718660000000001E-3</v>
      </c>
      <c r="O2214">
        <v>2.9701150000000002E-3</v>
      </c>
      <c r="P2214">
        <v>2.9718660000000001E-3</v>
      </c>
      <c r="Q2214">
        <v>2.9701150000000002E-3</v>
      </c>
      <c r="R2214">
        <v>9.3970549999999996E-3</v>
      </c>
      <c r="S2214">
        <v>2.2417719999999999E-3</v>
      </c>
      <c r="T2214">
        <v>3.470131E-3</v>
      </c>
      <c r="U2214">
        <v>5.2028300000000003E-3</v>
      </c>
    </row>
    <row r="2215" spans="1:21" x14ac:dyDescent="0.25">
      <c r="A2215" t="s">
        <v>2225</v>
      </c>
      <c r="B2215">
        <v>8.8555590000000007E-3</v>
      </c>
      <c r="C2215">
        <v>7.7992080000000002E-3</v>
      </c>
      <c r="D2215">
        <v>8.2420380000000001E-3</v>
      </c>
      <c r="E2215">
        <v>6.7397510000000004E-3</v>
      </c>
      <c r="F2215">
        <v>8.2420380000000001E-3</v>
      </c>
      <c r="G2215">
        <v>6.7397510000000004E-3</v>
      </c>
      <c r="H2215">
        <v>1.5600174E-2</v>
      </c>
      <c r="I2215">
        <v>3.6421460000000002E-3</v>
      </c>
      <c r="J2215">
        <v>5.2980329999999997E-3</v>
      </c>
      <c r="K2215">
        <v>8.9211229999999996E-3</v>
      </c>
      <c r="L2215">
        <v>3.7647570000000001E-3</v>
      </c>
      <c r="M2215">
        <v>2.9267260000000002E-3</v>
      </c>
      <c r="N2215">
        <v>3.6913340000000001E-3</v>
      </c>
      <c r="O2215">
        <v>3.1742699999999999E-3</v>
      </c>
      <c r="P2215">
        <v>3.6913340000000001E-3</v>
      </c>
      <c r="Q2215">
        <v>3.1742699999999999E-3</v>
      </c>
      <c r="R2215">
        <v>4.6045460000000002E-3</v>
      </c>
      <c r="S2215">
        <v>3.0756540000000001E-3</v>
      </c>
      <c r="T2215">
        <v>3.5163519999999999E-3</v>
      </c>
      <c r="U2215">
        <v>5.9570150000000004E-3</v>
      </c>
    </row>
    <row r="2216" spans="1:21" x14ac:dyDescent="0.25">
      <c r="A2216" t="s">
        <v>2226</v>
      </c>
      <c r="B2216">
        <v>8.6431809999999998E-3</v>
      </c>
      <c r="C2216">
        <v>3.6502399999999999E-3</v>
      </c>
      <c r="D2216">
        <v>9.9668670000000008E-3</v>
      </c>
      <c r="E2216">
        <v>5.0855800000000001E-3</v>
      </c>
      <c r="F2216">
        <v>9.9668670000000008E-3</v>
      </c>
      <c r="G2216">
        <v>5.0855800000000001E-3</v>
      </c>
      <c r="H2216">
        <v>1.1423121E-2</v>
      </c>
      <c r="I2216">
        <v>9.0182560000000005E-3</v>
      </c>
      <c r="J2216">
        <v>5.2502119999999998E-3</v>
      </c>
      <c r="K2216">
        <v>9.4322160000000002E-3</v>
      </c>
      <c r="L2216">
        <v>3.6668949999999999E-3</v>
      </c>
      <c r="M2216">
        <v>5.2023080000000001E-3</v>
      </c>
      <c r="N2216">
        <v>1.0557939000000001E-2</v>
      </c>
      <c r="O2216">
        <v>1.805402E-3</v>
      </c>
      <c r="P2216">
        <v>1.0557939000000001E-2</v>
      </c>
      <c r="Q2216">
        <v>1.805402E-3</v>
      </c>
      <c r="R2216">
        <v>3.7316229999999999E-3</v>
      </c>
      <c r="S2216">
        <v>2.823281E-3</v>
      </c>
      <c r="T2216">
        <v>1.6299229999999999E-3</v>
      </c>
      <c r="U2216">
        <v>3.2659569999999999E-3</v>
      </c>
    </row>
    <row r="2217" spans="1:21" x14ac:dyDescent="0.25">
      <c r="A2217" t="s">
        <v>2227</v>
      </c>
      <c r="B2217">
        <v>5.0947939999999997E-3</v>
      </c>
      <c r="C2217">
        <v>5.0789559999999999E-3</v>
      </c>
      <c r="D2217">
        <v>1.3050284000000001E-2</v>
      </c>
      <c r="E2217">
        <v>2.6000340000000002E-3</v>
      </c>
      <c r="F2217">
        <v>1.3050284000000001E-2</v>
      </c>
      <c r="G2217">
        <v>2.6000340000000002E-3</v>
      </c>
      <c r="H2217">
        <v>1.0361360999999999E-2</v>
      </c>
      <c r="I2217">
        <v>5.3524059999999997E-3</v>
      </c>
      <c r="J2217">
        <v>7.9664409999999995E-3</v>
      </c>
      <c r="K2217">
        <v>1.1207429E-2</v>
      </c>
      <c r="L2217">
        <v>4.0041390000000003E-3</v>
      </c>
      <c r="M2217">
        <v>3.011035E-3</v>
      </c>
      <c r="N2217">
        <v>3.743499E-3</v>
      </c>
      <c r="O2217">
        <v>2.5781020000000001E-3</v>
      </c>
      <c r="P2217">
        <v>3.743499E-3</v>
      </c>
      <c r="Q2217">
        <v>2.5781020000000001E-3</v>
      </c>
      <c r="R2217">
        <v>5.3637299999999997E-3</v>
      </c>
      <c r="S2217">
        <v>1.4178280000000001E-3</v>
      </c>
      <c r="T2217">
        <v>4.9742019999999996E-3</v>
      </c>
      <c r="U2217">
        <v>8.2068750000000006E-3</v>
      </c>
    </row>
    <row r="2218" spans="1:21" x14ac:dyDescent="0.25">
      <c r="A2218" t="s">
        <v>2228</v>
      </c>
      <c r="B2218">
        <v>1.4986661E-2</v>
      </c>
      <c r="C2218">
        <v>-1.4000934E-2</v>
      </c>
      <c r="D2218">
        <v>2.5659929999999999E-3</v>
      </c>
      <c r="E2218">
        <v>4.6009049999999998E-3</v>
      </c>
      <c r="F2218">
        <v>2.5659929999999999E-3</v>
      </c>
      <c r="G2218">
        <v>4.6009049999999998E-3</v>
      </c>
      <c r="H2218">
        <v>1.0919709E-2</v>
      </c>
      <c r="I2218">
        <v>1.1735630000000001E-3</v>
      </c>
      <c r="J2218">
        <v>6.3193759999999998E-3</v>
      </c>
      <c r="K2218">
        <v>8.5366669999999995E-3</v>
      </c>
      <c r="L2218">
        <v>3.484394E-3</v>
      </c>
      <c r="M2218">
        <v>3.5663079999999998E-3</v>
      </c>
      <c r="N2218">
        <v>5.1864900000000002E-3</v>
      </c>
      <c r="O2218">
        <v>1.557424E-3</v>
      </c>
      <c r="P2218">
        <v>5.1864900000000002E-3</v>
      </c>
      <c r="Q2218">
        <v>1.557424E-3</v>
      </c>
      <c r="R2218">
        <v>3.9437969999999998E-3</v>
      </c>
      <c r="S2218">
        <v>2.8187780000000001E-3</v>
      </c>
      <c r="T2218">
        <v>2.3500579999999999E-3</v>
      </c>
      <c r="U2218">
        <v>6.9378679999999998E-3</v>
      </c>
    </row>
    <row r="2219" spans="1:21" x14ac:dyDescent="0.25">
      <c r="A2219" t="s">
        <v>2229</v>
      </c>
      <c r="B2219">
        <v>5.7399180000000001E-3</v>
      </c>
      <c r="C2219">
        <v>7.081342E-3</v>
      </c>
      <c r="D2219">
        <v>1.0647814E-2</v>
      </c>
      <c r="E2219">
        <v>2.3261129999999999E-3</v>
      </c>
      <c r="F2219">
        <v>1.0647814E-2</v>
      </c>
      <c r="G2219">
        <v>2.3261129999999999E-3</v>
      </c>
      <c r="H2219">
        <v>1.5574985E-2</v>
      </c>
      <c r="I2219">
        <v>2.0098700000000001E-2</v>
      </c>
      <c r="J2219">
        <v>3.62656E-3</v>
      </c>
      <c r="K2219">
        <v>1.2518494E-2</v>
      </c>
      <c r="L2219">
        <v>3.0059069999999999E-3</v>
      </c>
      <c r="M2219">
        <v>5.1233750000000003E-3</v>
      </c>
      <c r="N2219">
        <v>6.5408189999999998E-3</v>
      </c>
      <c r="O2219">
        <v>9.7792150000000008E-3</v>
      </c>
      <c r="P2219">
        <v>6.5408189999999998E-3</v>
      </c>
      <c r="Q2219">
        <v>9.7792150000000008E-3</v>
      </c>
      <c r="R2219">
        <v>8.2807309999999995E-3</v>
      </c>
      <c r="S2219">
        <v>5.2854740000000001E-3</v>
      </c>
      <c r="T2219">
        <v>3.6056980000000001E-3</v>
      </c>
      <c r="U2219">
        <v>1.2558765E-2</v>
      </c>
    </row>
    <row r="2220" spans="1:21" x14ac:dyDescent="0.25">
      <c r="A2220" t="s">
        <v>2230</v>
      </c>
      <c r="B2220">
        <v>6.4376400000000001E-4</v>
      </c>
      <c r="C2220">
        <v>3.4331299999999998E-4</v>
      </c>
      <c r="D2220">
        <v>1.6539500000000001E-4</v>
      </c>
      <c r="E2220">
        <v>1.821046E-3</v>
      </c>
      <c r="F2220">
        <v>1.6539500000000001E-4</v>
      </c>
      <c r="G2220">
        <v>1.821046E-3</v>
      </c>
      <c r="H2220">
        <v>5.0169699999999995E-4</v>
      </c>
      <c r="I2220">
        <v>3.5941599999999999E-4</v>
      </c>
      <c r="J2220">
        <v>4.9327599999999996E-4</v>
      </c>
      <c r="K2220">
        <v>3.7164099999999997E-4</v>
      </c>
      <c r="L2220">
        <v>2.4545799999999999E-4</v>
      </c>
      <c r="M2220">
        <v>2.8222499999999999E-4</v>
      </c>
      <c r="N2220">
        <v>1.3408800000000001E-4</v>
      </c>
      <c r="O2220">
        <v>6.0902299999999999E-4</v>
      </c>
      <c r="P2220">
        <v>1.3408800000000001E-4</v>
      </c>
      <c r="Q2220">
        <v>6.0902299999999999E-4</v>
      </c>
      <c r="R2220">
        <v>4.3974299999999998E-4</v>
      </c>
      <c r="S2220">
        <v>2.6198200000000001E-4</v>
      </c>
      <c r="T2220">
        <v>4.3348399999999999E-4</v>
      </c>
      <c r="U2220">
        <v>2.8390000000000002E-4</v>
      </c>
    </row>
    <row r="2221" spans="1:21" x14ac:dyDescent="0.25">
      <c r="A2221" t="s">
        <v>2231</v>
      </c>
      <c r="B2221">
        <v>4.4540500000000001E-4</v>
      </c>
      <c r="C2221">
        <v>2.1493700000000001E-4</v>
      </c>
      <c r="D2221">
        <v>5.4686600000000002E-4</v>
      </c>
      <c r="E2221">
        <v>8.1232809999999996E-3</v>
      </c>
      <c r="F2221">
        <v>5.4686600000000002E-4</v>
      </c>
      <c r="G2221">
        <v>8.1232809999999996E-3</v>
      </c>
      <c r="H2221">
        <v>3.5550499999999999E-4</v>
      </c>
      <c r="I2221">
        <v>3.3210899999999997E-4</v>
      </c>
      <c r="J2221">
        <v>5.0323900000000005E-4</v>
      </c>
      <c r="K2221">
        <v>2.6142899999999998E-4</v>
      </c>
      <c r="L2221">
        <v>3.1348699999999999E-4</v>
      </c>
      <c r="M2221">
        <v>1.32655E-4</v>
      </c>
      <c r="N2221">
        <v>3.5770399999999998E-4</v>
      </c>
      <c r="O2221">
        <v>6.2279200000000005E-4</v>
      </c>
      <c r="P2221">
        <v>3.5770399999999998E-4</v>
      </c>
      <c r="Q2221">
        <v>6.2279200000000005E-4</v>
      </c>
      <c r="R2221">
        <v>3.3202500000000001E-4</v>
      </c>
      <c r="S2221">
        <v>3.6788899999999999E-4</v>
      </c>
      <c r="T2221">
        <v>3.2846200000000001E-4</v>
      </c>
      <c r="U2221">
        <v>2.2389400000000001E-4</v>
      </c>
    </row>
    <row r="2222" spans="1:21" x14ac:dyDescent="0.25">
      <c r="A2222" t="s">
        <v>2232</v>
      </c>
      <c r="B2222">
        <v>1.62382E-4</v>
      </c>
      <c r="C2222">
        <v>4.91509E-4</v>
      </c>
      <c r="D2222">
        <v>1.3679400000000001E-4</v>
      </c>
      <c r="E2222">
        <v>9.4456200000000003E-4</v>
      </c>
      <c r="F2222">
        <v>1.3679400000000001E-4</v>
      </c>
      <c r="G2222">
        <v>9.4456200000000003E-4</v>
      </c>
      <c r="H2222">
        <v>2.41826E-4</v>
      </c>
      <c r="I2222">
        <v>2.4425800000000002E-4</v>
      </c>
      <c r="J2222">
        <v>4.29467E-4</v>
      </c>
      <c r="K2222">
        <v>4.9410000000000003E-4</v>
      </c>
      <c r="L2222">
        <v>1.70698E-4</v>
      </c>
      <c r="M2222">
        <v>3.0127799999999998E-4</v>
      </c>
      <c r="N2222">
        <v>1.1929700000000001E-4</v>
      </c>
      <c r="O2222">
        <v>3.0620300000000001E-4</v>
      </c>
      <c r="P2222">
        <v>1.1929700000000001E-4</v>
      </c>
      <c r="Q2222">
        <v>3.0620300000000001E-4</v>
      </c>
      <c r="R2222">
        <v>1.57477E-4</v>
      </c>
      <c r="S2222">
        <v>1.4290700000000001E-4</v>
      </c>
      <c r="T2222">
        <v>3.2277500000000003E-4</v>
      </c>
      <c r="U2222">
        <v>2.4477E-4</v>
      </c>
    </row>
    <row r="2223" spans="1:21" x14ac:dyDescent="0.25">
      <c r="A2223" t="s">
        <v>2233</v>
      </c>
      <c r="B2223">
        <v>5.9589599999999995E-4</v>
      </c>
      <c r="C2223">
        <v>1.743564E-3</v>
      </c>
      <c r="D2223">
        <v>4.0283199999999999E-4</v>
      </c>
      <c r="E2223">
        <v>2.4030000000000001E-4</v>
      </c>
      <c r="F2223">
        <v>4.0283199999999999E-4</v>
      </c>
      <c r="G2223">
        <v>2.4030000000000001E-4</v>
      </c>
      <c r="H2223">
        <v>3.1301099999999998E-4</v>
      </c>
      <c r="I2223">
        <v>1.8986400000000001E-4</v>
      </c>
      <c r="J2223">
        <v>3.29656E-4</v>
      </c>
      <c r="K2223">
        <v>1.39982E-4</v>
      </c>
      <c r="L2223">
        <v>2.8821100000000002E-4</v>
      </c>
      <c r="M2223">
        <v>6.1914100000000003E-4</v>
      </c>
      <c r="N2223">
        <v>2.26269E-4</v>
      </c>
      <c r="O2223">
        <v>1.9228299999999999E-4</v>
      </c>
      <c r="P2223">
        <v>2.26269E-4</v>
      </c>
      <c r="Q2223">
        <v>1.9228299999999999E-4</v>
      </c>
      <c r="R2223">
        <v>2.5887000000000002E-4</v>
      </c>
      <c r="S2223">
        <v>1.61094E-4</v>
      </c>
      <c r="T2223">
        <v>3.87067E-4</v>
      </c>
      <c r="U2223">
        <v>1.01431E-4</v>
      </c>
    </row>
    <row r="2224" spans="1:21" x14ac:dyDescent="0.25">
      <c r="A2224" t="s">
        <v>2234</v>
      </c>
      <c r="B2224">
        <v>4.0262000000000002E-4</v>
      </c>
      <c r="C2224">
        <v>2.21819E-4</v>
      </c>
      <c r="D2224">
        <v>1.54792E-4</v>
      </c>
      <c r="E2224">
        <v>1.092132E-3</v>
      </c>
      <c r="F2224">
        <v>1.54792E-4</v>
      </c>
      <c r="G2224">
        <v>1.092132E-3</v>
      </c>
      <c r="H2224">
        <v>3.0393100000000001E-4</v>
      </c>
      <c r="I2224">
        <v>4.5072100000000001E-4</v>
      </c>
      <c r="J2224">
        <v>9.56101E-4</v>
      </c>
      <c r="K2224">
        <v>2.4913700000000002E-4</v>
      </c>
      <c r="L2224">
        <v>1.7176600000000001E-4</v>
      </c>
      <c r="M2224">
        <v>1.39228E-4</v>
      </c>
      <c r="N2224" s="7">
        <v>9.9500000000000006E-5</v>
      </c>
      <c r="O2224">
        <v>2.9333099999999997E-4</v>
      </c>
      <c r="P2224" s="7">
        <v>9.9500000000000006E-5</v>
      </c>
      <c r="Q2224">
        <v>2.9333099999999997E-4</v>
      </c>
      <c r="R2224">
        <v>2.3180799999999999E-4</v>
      </c>
      <c r="S2224">
        <v>3.8751900000000001E-4</v>
      </c>
      <c r="T2224">
        <v>7.8884199999999999E-4</v>
      </c>
      <c r="U2224">
        <v>1.90287E-4</v>
      </c>
    </row>
    <row r="2225" spans="1:21" x14ac:dyDescent="0.25">
      <c r="A2225" t="s">
        <v>2235</v>
      </c>
      <c r="B2225">
        <v>1.3215500000000001E-4</v>
      </c>
      <c r="C2225">
        <v>5.73293E-4</v>
      </c>
      <c r="D2225">
        <v>3.0866299999999998E-4</v>
      </c>
      <c r="E2225">
        <v>2.1876E-4</v>
      </c>
      <c r="F2225">
        <v>3.0866299999999998E-4</v>
      </c>
      <c r="G2225">
        <v>2.1876E-4</v>
      </c>
      <c r="H2225">
        <v>3.1718799999999999E-4</v>
      </c>
      <c r="I2225">
        <v>1.6971099999999999E-4</v>
      </c>
      <c r="J2225">
        <v>2.3452799999999999E-4</v>
      </c>
      <c r="K2225">
        <v>3.5613600000000001E-4</v>
      </c>
      <c r="L2225">
        <v>1.1281300000000001E-4</v>
      </c>
      <c r="M2225">
        <v>4.13099E-4</v>
      </c>
      <c r="N2225">
        <v>1.6576399999999999E-4</v>
      </c>
      <c r="O2225">
        <v>1.9732800000000001E-4</v>
      </c>
      <c r="P2225">
        <v>1.6576399999999999E-4</v>
      </c>
      <c r="Q2225">
        <v>1.9732800000000001E-4</v>
      </c>
      <c r="R2225">
        <v>3.0273300000000002E-4</v>
      </c>
      <c r="S2225">
        <v>1.3404000000000001E-4</v>
      </c>
      <c r="T2225">
        <v>1.9992100000000001E-4</v>
      </c>
      <c r="U2225">
        <v>3.1265900000000002E-4</v>
      </c>
    </row>
    <row r="2226" spans="1:21" x14ac:dyDescent="0.25">
      <c r="A2226" t="s">
        <v>2236</v>
      </c>
      <c r="B2226">
        <v>3.19747E-4</v>
      </c>
      <c r="C2226">
        <v>2.1487700000000001E-4</v>
      </c>
      <c r="D2226">
        <v>1.45723E-4</v>
      </c>
      <c r="E2226">
        <v>1.2968739999999999E-3</v>
      </c>
      <c r="F2226">
        <v>1.45723E-4</v>
      </c>
      <c r="G2226">
        <v>1.2968739999999999E-3</v>
      </c>
      <c r="H2226">
        <v>2.8674000000000001E-4</v>
      </c>
      <c r="I2226">
        <v>4.63432E-4</v>
      </c>
      <c r="J2226">
        <v>2.4592400000000001E-4</v>
      </c>
      <c r="K2226">
        <v>4.0916800000000001E-4</v>
      </c>
      <c r="L2226">
        <v>3.1310799999999998E-4</v>
      </c>
      <c r="M2226">
        <v>1.3082100000000001E-4</v>
      </c>
      <c r="N2226">
        <v>1.2329499999999999E-4</v>
      </c>
      <c r="O2226">
        <v>4.1239599999999999E-4</v>
      </c>
      <c r="P2226">
        <v>1.2329499999999999E-4</v>
      </c>
      <c r="Q2226">
        <v>4.1239599999999999E-4</v>
      </c>
      <c r="R2226">
        <v>2.04415E-4</v>
      </c>
      <c r="S2226">
        <v>4.3165800000000002E-4</v>
      </c>
      <c r="T2226">
        <v>1.9645400000000001E-4</v>
      </c>
      <c r="U2226">
        <v>3.1304E-4</v>
      </c>
    </row>
    <row r="2227" spans="1:21" x14ac:dyDescent="0.25">
      <c r="A2227" t="s">
        <v>2237</v>
      </c>
      <c r="B2227">
        <v>1.049166E-3</v>
      </c>
      <c r="C2227">
        <v>1.9112619999999999E-3</v>
      </c>
      <c r="D2227">
        <v>1.13849E-4</v>
      </c>
      <c r="E2227">
        <v>5.2737499999999996E-4</v>
      </c>
      <c r="F2227">
        <v>1.13849E-4</v>
      </c>
      <c r="G2227">
        <v>5.2737499999999996E-4</v>
      </c>
      <c r="H2227">
        <v>2.2435700000000001E-4</v>
      </c>
      <c r="I2227">
        <v>6.1997699999999996E-4</v>
      </c>
      <c r="J2227">
        <v>4.0399899999999999E-4</v>
      </c>
      <c r="K2227">
        <v>4.77238E-4</v>
      </c>
      <c r="L2227">
        <v>3.0275799999999998E-4</v>
      </c>
      <c r="M2227">
        <v>5.7187899999999996E-4</v>
      </c>
      <c r="N2227">
        <v>1.4388700000000001E-4</v>
      </c>
      <c r="O2227">
        <v>2.9686900000000001E-4</v>
      </c>
      <c r="P2227">
        <v>1.4388700000000001E-4</v>
      </c>
      <c r="Q2227">
        <v>2.9686900000000001E-4</v>
      </c>
      <c r="R2227">
        <v>1.88152E-4</v>
      </c>
      <c r="S2227">
        <v>3.7451599999999998E-4</v>
      </c>
      <c r="T2227">
        <v>3.3249400000000002E-4</v>
      </c>
      <c r="U2227">
        <v>4.0350999999999999E-4</v>
      </c>
    </row>
    <row r="2228" spans="1:21" x14ac:dyDescent="0.25">
      <c r="A2228" t="s">
        <v>2238</v>
      </c>
      <c r="B2228">
        <v>6.4376400000000001E-4</v>
      </c>
      <c r="C2228">
        <v>3.4331299999999998E-4</v>
      </c>
      <c r="D2228">
        <v>1.6539500000000001E-4</v>
      </c>
      <c r="E2228">
        <v>1.821046E-3</v>
      </c>
      <c r="F2228">
        <v>1.6539500000000001E-4</v>
      </c>
      <c r="G2228">
        <v>1.821046E-3</v>
      </c>
      <c r="H2228">
        <v>5.0169699999999995E-4</v>
      </c>
      <c r="I2228">
        <v>3.5941599999999999E-4</v>
      </c>
      <c r="J2228">
        <v>4.9327599999999996E-4</v>
      </c>
      <c r="K2228">
        <v>3.7164099999999997E-4</v>
      </c>
      <c r="L2228">
        <v>2.4545799999999999E-4</v>
      </c>
      <c r="M2228">
        <v>2.8222499999999999E-4</v>
      </c>
      <c r="N2228">
        <v>1.3408800000000001E-4</v>
      </c>
      <c r="O2228">
        <v>6.0902299999999999E-4</v>
      </c>
      <c r="P2228">
        <v>1.3408800000000001E-4</v>
      </c>
      <c r="Q2228">
        <v>6.0902299999999999E-4</v>
      </c>
      <c r="R2228">
        <v>4.3974299999999998E-4</v>
      </c>
      <c r="S2228">
        <v>2.6198200000000001E-4</v>
      </c>
      <c r="T2228">
        <v>4.3348399999999999E-4</v>
      </c>
      <c r="U2228">
        <v>2.8390000000000002E-4</v>
      </c>
    </row>
    <row r="2229" spans="1:21" x14ac:dyDescent="0.25">
      <c r="A2229" t="s">
        <v>2239</v>
      </c>
      <c r="B2229">
        <v>4.4540500000000001E-4</v>
      </c>
      <c r="C2229">
        <v>2.1493700000000001E-4</v>
      </c>
      <c r="D2229">
        <v>5.4686600000000002E-4</v>
      </c>
      <c r="E2229">
        <v>8.1232809999999996E-3</v>
      </c>
      <c r="F2229">
        <v>5.4686600000000002E-4</v>
      </c>
      <c r="G2229">
        <v>8.1232809999999996E-3</v>
      </c>
      <c r="H2229">
        <v>3.5550499999999999E-4</v>
      </c>
      <c r="I2229">
        <v>3.3210899999999997E-4</v>
      </c>
      <c r="J2229">
        <v>5.0323900000000005E-4</v>
      </c>
      <c r="K2229">
        <v>2.6142899999999998E-4</v>
      </c>
      <c r="L2229">
        <v>3.1348699999999999E-4</v>
      </c>
      <c r="M2229">
        <v>1.32655E-4</v>
      </c>
      <c r="N2229">
        <v>3.5770399999999998E-4</v>
      </c>
      <c r="O2229">
        <v>6.2279200000000005E-4</v>
      </c>
      <c r="P2229">
        <v>3.5770399999999998E-4</v>
      </c>
      <c r="Q2229">
        <v>6.2279200000000005E-4</v>
      </c>
      <c r="R2229">
        <v>3.3202500000000001E-4</v>
      </c>
      <c r="S2229">
        <v>3.6788899999999999E-4</v>
      </c>
      <c r="T2229">
        <v>3.2846200000000001E-4</v>
      </c>
      <c r="U2229">
        <v>2.2389400000000001E-4</v>
      </c>
    </row>
    <row r="2230" spans="1:21" x14ac:dyDescent="0.25">
      <c r="A2230" t="s">
        <v>2240</v>
      </c>
      <c r="B2230">
        <v>1.62382E-4</v>
      </c>
      <c r="C2230">
        <v>4.91509E-4</v>
      </c>
      <c r="D2230">
        <v>1.3679400000000001E-4</v>
      </c>
      <c r="E2230">
        <v>9.4456200000000003E-4</v>
      </c>
      <c r="F2230">
        <v>1.3679400000000001E-4</v>
      </c>
      <c r="G2230">
        <v>9.4456200000000003E-4</v>
      </c>
      <c r="H2230">
        <v>2.41826E-4</v>
      </c>
      <c r="I2230">
        <v>2.4425800000000002E-4</v>
      </c>
      <c r="J2230">
        <v>4.29467E-4</v>
      </c>
      <c r="K2230">
        <v>4.9410000000000003E-4</v>
      </c>
      <c r="L2230">
        <v>1.70698E-4</v>
      </c>
      <c r="M2230">
        <v>3.0127799999999998E-4</v>
      </c>
      <c r="N2230">
        <v>1.1929700000000001E-4</v>
      </c>
      <c r="O2230">
        <v>3.0620300000000001E-4</v>
      </c>
      <c r="P2230">
        <v>1.1929700000000001E-4</v>
      </c>
      <c r="Q2230">
        <v>3.0620300000000001E-4</v>
      </c>
      <c r="R2230">
        <v>1.57477E-4</v>
      </c>
      <c r="S2230">
        <v>1.4290700000000001E-4</v>
      </c>
      <c r="T2230">
        <v>3.2277500000000003E-4</v>
      </c>
      <c r="U2230">
        <v>2.4477E-4</v>
      </c>
    </row>
    <row r="2231" spans="1:21" x14ac:dyDescent="0.25">
      <c r="A2231" t="s">
        <v>2241</v>
      </c>
      <c r="B2231">
        <v>5.9589599999999995E-4</v>
      </c>
      <c r="C2231">
        <v>1.743564E-3</v>
      </c>
      <c r="D2231">
        <v>4.0283199999999999E-4</v>
      </c>
      <c r="E2231">
        <v>2.4030000000000001E-4</v>
      </c>
      <c r="F2231">
        <v>4.0283199999999999E-4</v>
      </c>
      <c r="G2231">
        <v>2.4030000000000001E-4</v>
      </c>
      <c r="H2231">
        <v>3.1301099999999998E-4</v>
      </c>
      <c r="I2231">
        <v>1.8986400000000001E-4</v>
      </c>
      <c r="J2231">
        <v>3.29656E-4</v>
      </c>
      <c r="K2231">
        <v>1.39982E-4</v>
      </c>
      <c r="L2231">
        <v>2.8821100000000002E-4</v>
      </c>
      <c r="M2231">
        <v>6.1914100000000003E-4</v>
      </c>
      <c r="N2231">
        <v>2.26269E-4</v>
      </c>
      <c r="O2231">
        <v>1.9228299999999999E-4</v>
      </c>
      <c r="P2231">
        <v>2.26269E-4</v>
      </c>
      <c r="Q2231">
        <v>1.9228299999999999E-4</v>
      </c>
      <c r="R2231">
        <v>2.5887000000000002E-4</v>
      </c>
      <c r="S2231">
        <v>1.61094E-4</v>
      </c>
      <c r="T2231">
        <v>3.87067E-4</v>
      </c>
      <c r="U2231">
        <v>1.01431E-4</v>
      </c>
    </row>
    <row r="2232" spans="1:21" x14ac:dyDescent="0.25">
      <c r="A2232" t="s">
        <v>2242</v>
      </c>
      <c r="B2232">
        <v>4.0262000000000002E-4</v>
      </c>
      <c r="C2232">
        <v>2.21819E-4</v>
      </c>
      <c r="D2232">
        <v>1.54792E-4</v>
      </c>
      <c r="E2232">
        <v>1.092132E-3</v>
      </c>
      <c r="F2232">
        <v>1.54792E-4</v>
      </c>
      <c r="G2232">
        <v>1.092132E-3</v>
      </c>
      <c r="H2232">
        <v>3.0393100000000001E-4</v>
      </c>
      <c r="I2232">
        <v>4.5072100000000001E-4</v>
      </c>
      <c r="J2232">
        <v>9.56101E-4</v>
      </c>
      <c r="K2232">
        <v>2.4913700000000002E-4</v>
      </c>
      <c r="L2232">
        <v>1.7176600000000001E-4</v>
      </c>
      <c r="M2232">
        <v>1.39228E-4</v>
      </c>
      <c r="N2232" s="7">
        <v>9.9500000000000006E-5</v>
      </c>
      <c r="O2232">
        <v>2.9333099999999997E-4</v>
      </c>
      <c r="P2232" s="7">
        <v>9.9500000000000006E-5</v>
      </c>
      <c r="Q2232">
        <v>2.9333099999999997E-4</v>
      </c>
      <c r="R2232">
        <v>2.3180799999999999E-4</v>
      </c>
      <c r="S2232">
        <v>3.8751900000000001E-4</v>
      </c>
      <c r="T2232">
        <v>7.8884199999999999E-4</v>
      </c>
      <c r="U2232">
        <v>1.90287E-4</v>
      </c>
    </row>
    <row r="2233" spans="1:21" x14ac:dyDescent="0.25">
      <c r="A2233" t="s">
        <v>2243</v>
      </c>
      <c r="B2233">
        <v>1.3215500000000001E-4</v>
      </c>
      <c r="C2233">
        <v>5.73293E-4</v>
      </c>
      <c r="D2233">
        <v>3.0866299999999998E-4</v>
      </c>
      <c r="E2233">
        <v>2.1876E-4</v>
      </c>
      <c r="F2233">
        <v>3.0866299999999998E-4</v>
      </c>
      <c r="G2233">
        <v>2.1876E-4</v>
      </c>
      <c r="H2233">
        <v>3.1718799999999999E-4</v>
      </c>
      <c r="I2233">
        <v>1.6971099999999999E-4</v>
      </c>
      <c r="J2233">
        <v>2.3452799999999999E-4</v>
      </c>
      <c r="K2233">
        <v>3.5613600000000001E-4</v>
      </c>
      <c r="L2233">
        <v>1.1281300000000001E-4</v>
      </c>
      <c r="M2233">
        <v>4.13099E-4</v>
      </c>
      <c r="N2233">
        <v>1.6576399999999999E-4</v>
      </c>
      <c r="O2233">
        <v>1.9732800000000001E-4</v>
      </c>
      <c r="P2233">
        <v>1.6576399999999999E-4</v>
      </c>
      <c r="Q2233">
        <v>1.9732800000000001E-4</v>
      </c>
      <c r="R2233">
        <v>3.0273300000000002E-4</v>
      </c>
      <c r="S2233">
        <v>1.3404000000000001E-4</v>
      </c>
      <c r="T2233">
        <v>1.9992100000000001E-4</v>
      </c>
      <c r="U2233">
        <v>3.1265900000000002E-4</v>
      </c>
    </row>
    <row r="2234" spans="1:21" x14ac:dyDescent="0.25">
      <c r="A2234" t="s">
        <v>2244</v>
      </c>
      <c r="B2234">
        <v>3.19747E-4</v>
      </c>
      <c r="C2234">
        <v>2.1487700000000001E-4</v>
      </c>
      <c r="D2234">
        <v>1.45723E-4</v>
      </c>
      <c r="E2234">
        <v>1.2968739999999999E-3</v>
      </c>
      <c r="F2234">
        <v>1.45723E-4</v>
      </c>
      <c r="G2234">
        <v>1.2968739999999999E-3</v>
      </c>
      <c r="H2234">
        <v>2.8674000000000001E-4</v>
      </c>
      <c r="I2234">
        <v>4.63432E-4</v>
      </c>
      <c r="J2234">
        <v>2.4592400000000001E-4</v>
      </c>
      <c r="K2234">
        <v>4.0916800000000001E-4</v>
      </c>
      <c r="L2234">
        <v>3.1310799999999998E-4</v>
      </c>
      <c r="M2234">
        <v>1.3082100000000001E-4</v>
      </c>
      <c r="N2234">
        <v>1.2329499999999999E-4</v>
      </c>
      <c r="O2234">
        <v>4.1239599999999999E-4</v>
      </c>
      <c r="P2234">
        <v>1.2329499999999999E-4</v>
      </c>
      <c r="Q2234">
        <v>4.1239599999999999E-4</v>
      </c>
      <c r="R2234">
        <v>2.04415E-4</v>
      </c>
      <c r="S2234">
        <v>4.3165800000000002E-4</v>
      </c>
      <c r="T2234">
        <v>1.9645400000000001E-4</v>
      </c>
      <c r="U2234">
        <v>3.1304E-4</v>
      </c>
    </row>
    <row r="2235" spans="1:21" x14ac:dyDescent="0.25">
      <c r="A2235" t="s">
        <v>2245</v>
      </c>
      <c r="B2235">
        <v>1.049166E-3</v>
      </c>
      <c r="C2235">
        <v>1.9112619999999999E-3</v>
      </c>
      <c r="D2235">
        <v>1.13849E-4</v>
      </c>
      <c r="E2235">
        <v>5.2737499999999996E-4</v>
      </c>
      <c r="F2235">
        <v>1.13849E-4</v>
      </c>
      <c r="G2235">
        <v>5.2737499999999996E-4</v>
      </c>
      <c r="H2235">
        <v>2.2435700000000001E-4</v>
      </c>
      <c r="I2235">
        <v>6.1997699999999996E-4</v>
      </c>
      <c r="J2235">
        <v>4.0399899999999999E-4</v>
      </c>
      <c r="K2235">
        <v>4.77238E-4</v>
      </c>
      <c r="L2235">
        <v>3.0275799999999998E-4</v>
      </c>
      <c r="M2235">
        <v>5.7187899999999996E-4</v>
      </c>
      <c r="N2235">
        <v>1.4388700000000001E-4</v>
      </c>
      <c r="O2235">
        <v>2.9686900000000001E-4</v>
      </c>
      <c r="P2235">
        <v>1.4388700000000001E-4</v>
      </c>
      <c r="Q2235">
        <v>2.9686900000000001E-4</v>
      </c>
      <c r="R2235">
        <v>1.88152E-4</v>
      </c>
      <c r="S2235">
        <v>3.7451599999999998E-4</v>
      </c>
      <c r="T2235">
        <v>3.3249400000000002E-4</v>
      </c>
      <c r="U2235">
        <v>4.0350999999999999E-4</v>
      </c>
    </row>
    <row r="2236" spans="1:21" x14ac:dyDescent="0.25">
      <c r="A2236" t="s">
        <v>2246</v>
      </c>
      <c r="B2236">
        <v>7.3526160000000002E-3</v>
      </c>
      <c r="C2236">
        <v>1.3677374000000001E-2</v>
      </c>
      <c r="D2236">
        <v>9.3834539999999994E-3</v>
      </c>
      <c r="E2236">
        <v>1.2621062000000001E-2</v>
      </c>
      <c r="F2236">
        <v>9.3834539999999994E-3</v>
      </c>
      <c r="G2236">
        <v>1.2621062000000001E-2</v>
      </c>
      <c r="H2236">
        <v>2.3794551000000001E-2</v>
      </c>
      <c r="I2236">
        <v>8.8009019999999993E-3</v>
      </c>
      <c r="J2236">
        <v>7.0147660000000004E-3</v>
      </c>
      <c r="K2236">
        <v>8.6094090000000002E-3</v>
      </c>
      <c r="L2236">
        <v>3.4228539999999999E-3</v>
      </c>
      <c r="M2236">
        <v>4.3202029999999999E-3</v>
      </c>
      <c r="N2236">
        <v>3.0374E-3</v>
      </c>
      <c r="O2236">
        <v>5.7049800000000001E-3</v>
      </c>
      <c r="P2236">
        <v>3.0374E-3</v>
      </c>
      <c r="Q2236">
        <v>5.7049800000000001E-3</v>
      </c>
      <c r="R2236">
        <v>7.0554750000000003E-3</v>
      </c>
      <c r="S2236">
        <v>4.6381499999999997E-3</v>
      </c>
      <c r="T2236">
        <v>3.6798339999999999E-3</v>
      </c>
      <c r="U2236">
        <v>4.2769569999999996E-3</v>
      </c>
    </row>
    <row r="2237" spans="1:21" x14ac:dyDescent="0.25">
      <c r="A2237" t="s">
        <v>2247</v>
      </c>
      <c r="B2237">
        <v>8.6552639999999993E-3</v>
      </c>
      <c r="C2237">
        <v>2.0645189000000001E-2</v>
      </c>
      <c r="D2237">
        <v>1.6956095000000001E-2</v>
      </c>
      <c r="E2237">
        <v>6.631512E-3</v>
      </c>
      <c r="F2237">
        <v>1.6956095000000001E-2</v>
      </c>
      <c r="G2237">
        <v>6.631512E-3</v>
      </c>
      <c r="H2237">
        <v>9.7842499999999995E-3</v>
      </c>
      <c r="I2237">
        <v>6.7155510000000002E-3</v>
      </c>
      <c r="J2237">
        <v>8.2601389999999997E-3</v>
      </c>
      <c r="K2237">
        <v>1.3380444999999999E-2</v>
      </c>
      <c r="L2237">
        <v>3.1214150000000002E-3</v>
      </c>
      <c r="M2237">
        <v>7.4232439999999998E-3</v>
      </c>
      <c r="N2237">
        <v>8.7249649999999995E-3</v>
      </c>
      <c r="O2237">
        <v>3.3626390000000002E-3</v>
      </c>
      <c r="P2237">
        <v>8.7249649999999995E-3</v>
      </c>
      <c r="Q2237">
        <v>3.3626390000000002E-3</v>
      </c>
      <c r="R2237">
        <v>4.4910150000000001E-3</v>
      </c>
      <c r="S2237">
        <v>2.770827E-3</v>
      </c>
      <c r="T2237">
        <v>3.3151779999999998E-3</v>
      </c>
      <c r="U2237">
        <v>7.2035220000000004E-3</v>
      </c>
    </row>
    <row r="2238" spans="1:21" x14ac:dyDescent="0.25">
      <c r="A2238" t="s">
        <v>2248</v>
      </c>
      <c r="B2238">
        <v>6.8961730000000002E-3</v>
      </c>
      <c r="C2238">
        <v>9.5157769999999996E-3</v>
      </c>
      <c r="D2238">
        <v>9.3109339999999999E-3</v>
      </c>
      <c r="E2238">
        <v>8.3083080000000004E-3</v>
      </c>
      <c r="F2238">
        <v>9.3109339999999999E-3</v>
      </c>
      <c r="G2238">
        <v>8.3083080000000004E-3</v>
      </c>
      <c r="H2238">
        <v>1.4265467E-2</v>
      </c>
      <c r="I2238">
        <v>7.020358E-3</v>
      </c>
      <c r="J2238">
        <v>7.1823219999999997E-3</v>
      </c>
      <c r="K2238">
        <v>1.4853244999999999E-2</v>
      </c>
      <c r="L2238">
        <v>2.9073599999999999E-3</v>
      </c>
      <c r="M2238">
        <v>3.9370830000000001E-3</v>
      </c>
      <c r="N2238">
        <v>3.2452380000000001E-3</v>
      </c>
      <c r="O2238">
        <v>3.3921099999999998E-3</v>
      </c>
      <c r="P2238">
        <v>3.2452380000000001E-3</v>
      </c>
      <c r="Q2238">
        <v>3.3921099999999998E-3</v>
      </c>
      <c r="R2238">
        <v>7.5534950000000003E-3</v>
      </c>
      <c r="S2238">
        <v>2.3904759999999999E-3</v>
      </c>
      <c r="T2238">
        <v>3.9732880000000002E-3</v>
      </c>
      <c r="U2238">
        <v>6.4414930000000004E-3</v>
      </c>
    </row>
    <row r="2239" spans="1:21" x14ac:dyDescent="0.25">
      <c r="A2239" t="s">
        <v>2249</v>
      </c>
      <c r="B2239">
        <v>8.1028130000000004E-3</v>
      </c>
      <c r="C2239">
        <v>1.2063971999999999E-2</v>
      </c>
      <c r="D2239">
        <v>7.6494960000000004E-3</v>
      </c>
      <c r="E2239">
        <v>5.337975E-3</v>
      </c>
      <c r="F2239">
        <v>7.6494960000000004E-3</v>
      </c>
      <c r="G2239">
        <v>5.337975E-3</v>
      </c>
      <c r="H2239">
        <v>0.105388918</v>
      </c>
      <c r="I2239">
        <v>5.553484E-3</v>
      </c>
      <c r="J2239">
        <v>7.7538279999999999E-3</v>
      </c>
      <c r="K2239">
        <v>1.0498376E-2</v>
      </c>
      <c r="L2239">
        <v>3.2680130000000002E-3</v>
      </c>
      <c r="M2239">
        <v>3.5918740000000001E-3</v>
      </c>
      <c r="N2239">
        <v>3.7553550000000002E-3</v>
      </c>
      <c r="O2239">
        <v>2.3237980000000002E-3</v>
      </c>
      <c r="P2239">
        <v>3.7553550000000002E-3</v>
      </c>
      <c r="Q2239">
        <v>2.3237980000000002E-3</v>
      </c>
      <c r="R2239">
        <v>1.3960320999999999E-2</v>
      </c>
      <c r="S2239">
        <v>2.026609E-3</v>
      </c>
      <c r="T2239">
        <v>4.1733819999999998E-3</v>
      </c>
      <c r="U2239">
        <v>4.7171319999999997E-3</v>
      </c>
    </row>
    <row r="2240" spans="1:21" x14ac:dyDescent="0.25">
      <c r="A2240" t="s">
        <v>2250</v>
      </c>
      <c r="B2240">
        <v>5.4827950000000004E-3</v>
      </c>
      <c r="C2240">
        <v>1.4901528000000001E-2</v>
      </c>
      <c r="D2240">
        <v>1.0376661000000001E-2</v>
      </c>
      <c r="E2240">
        <v>1.1380776E-2</v>
      </c>
      <c r="F2240">
        <v>1.0376661000000001E-2</v>
      </c>
      <c r="G2240">
        <v>1.1380776E-2</v>
      </c>
      <c r="H2240">
        <v>1.5430676000000001E-2</v>
      </c>
      <c r="I2240">
        <v>4.774136E-3</v>
      </c>
      <c r="J2240">
        <v>5.3875679999999997E-3</v>
      </c>
      <c r="K2240">
        <v>1.0978958E-2</v>
      </c>
      <c r="L2240">
        <v>2.000286E-3</v>
      </c>
      <c r="M2240">
        <v>7.0669770000000003E-3</v>
      </c>
      <c r="N2240">
        <v>7.0816730000000001E-3</v>
      </c>
      <c r="O2240">
        <v>6.496267E-3</v>
      </c>
      <c r="P2240">
        <v>7.0816730000000001E-3</v>
      </c>
      <c r="Q2240">
        <v>6.496267E-3</v>
      </c>
      <c r="R2240">
        <v>6.2170799999999998E-3</v>
      </c>
      <c r="S2240">
        <v>2.176851E-3</v>
      </c>
      <c r="T2240">
        <v>2.2648820000000002E-3</v>
      </c>
      <c r="U2240">
        <v>5.4678280000000001E-3</v>
      </c>
    </row>
    <row r="2241" spans="1:21" x14ac:dyDescent="0.25">
      <c r="A2241" t="s">
        <v>2251</v>
      </c>
      <c r="B2241">
        <v>9.3979519999999993E-3</v>
      </c>
      <c r="C2241">
        <v>1.193263E-2</v>
      </c>
      <c r="D2241">
        <v>1.4151771E-2</v>
      </c>
      <c r="E2241">
        <v>1.4613582E-2</v>
      </c>
      <c r="F2241">
        <v>1.4151771E-2</v>
      </c>
      <c r="G2241">
        <v>1.4613582E-2</v>
      </c>
      <c r="H2241">
        <v>1.7825364E-2</v>
      </c>
      <c r="I2241">
        <v>8.5940180000000001E-3</v>
      </c>
      <c r="J2241">
        <v>6.4754469999999996E-3</v>
      </c>
      <c r="K2241">
        <v>1.6610417999999998E-2</v>
      </c>
      <c r="L2241">
        <v>3.3639009999999999E-3</v>
      </c>
      <c r="M2241">
        <v>4.9500289999999999E-3</v>
      </c>
      <c r="N2241">
        <v>4.3990549999999998E-3</v>
      </c>
      <c r="O2241">
        <v>3.695046E-3</v>
      </c>
      <c r="P2241">
        <v>4.3990549999999998E-3</v>
      </c>
      <c r="Q2241">
        <v>3.695046E-3</v>
      </c>
      <c r="R2241">
        <v>7.7591400000000003E-3</v>
      </c>
      <c r="S2241">
        <v>3.1608579999999999E-3</v>
      </c>
      <c r="T2241">
        <v>3.8914919999999999E-3</v>
      </c>
      <c r="U2241">
        <v>6.9179039999999999E-3</v>
      </c>
    </row>
    <row r="2242" spans="1:21" x14ac:dyDescent="0.25">
      <c r="A2242" t="s">
        <v>2252</v>
      </c>
      <c r="B2242">
        <v>1.1202706999999999E-2</v>
      </c>
      <c r="C2242">
        <v>3.8745743999999999E-2</v>
      </c>
      <c r="D2242">
        <v>1.4784139999999999E-2</v>
      </c>
      <c r="E2242">
        <v>6.8055040000000004E-3</v>
      </c>
      <c r="F2242">
        <v>1.4784139999999999E-2</v>
      </c>
      <c r="G2242">
        <v>6.8055040000000004E-3</v>
      </c>
      <c r="H2242">
        <v>2.1941523000000001E-2</v>
      </c>
      <c r="I2242">
        <v>1.2356445000000001E-2</v>
      </c>
      <c r="J2242">
        <v>6.1375350000000004E-3</v>
      </c>
      <c r="K2242">
        <v>1.3860466E-2</v>
      </c>
      <c r="L2242">
        <v>2.7720539999999999E-3</v>
      </c>
      <c r="M2242">
        <v>6.1797629999999996E-3</v>
      </c>
      <c r="N2242">
        <v>8.1528269999999996E-3</v>
      </c>
      <c r="O2242">
        <v>1.784456E-3</v>
      </c>
      <c r="P2242">
        <v>8.1528269999999996E-3</v>
      </c>
      <c r="Q2242">
        <v>1.784456E-3</v>
      </c>
      <c r="R2242">
        <v>7.7486480000000003E-3</v>
      </c>
      <c r="S2242">
        <v>5.3881220000000004E-3</v>
      </c>
      <c r="T2242">
        <v>3.8312659999999998E-3</v>
      </c>
      <c r="U2242">
        <v>6.6044529999999997E-3</v>
      </c>
    </row>
    <row r="2243" spans="1:21" x14ac:dyDescent="0.25">
      <c r="A2243" t="s">
        <v>2253</v>
      </c>
      <c r="B2243">
        <v>5.0052400000000002E-3</v>
      </c>
      <c r="C2243">
        <v>1.2107477E-2</v>
      </c>
      <c r="D2243">
        <v>1.0687933E-2</v>
      </c>
      <c r="E2243">
        <v>1.3224266E-2</v>
      </c>
      <c r="F2243">
        <v>1.0687933E-2</v>
      </c>
      <c r="G2243">
        <v>1.3224266E-2</v>
      </c>
      <c r="H2243">
        <v>1.9174164E-2</v>
      </c>
      <c r="I2243">
        <v>7.5233560000000001E-3</v>
      </c>
      <c r="J2243">
        <v>7.121189E-3</v>
      </c>
      <c r="K2243">
        <v>1.7206190999999999E-2</v>
      </c>
      <c r="L2243">
        <v>1.7280069999999999E-3</v>
      </c>
      <c r="M2243">
        <v>1.2282895E-2</v>
      </c>
      <c r="N2243">
        <v>4.8979899999999996E-3</v>
      </c>
      <c r="O2243">
        <v>9.7660579999999993E-3</v>
      </c>
      <c r="P2243">
        <v>4.8979899999999996E-3</v>
      </c>
      <c r="Q2243">
        <v>9.7660579999999993E-3</v>
      </c>
      <c r="R2243">
        <v>6.4213509999999996E-3</v>
      </c>
      <c r="S2243">
        <v>2.8737189999999998E-3</v>
      </c>
      <c r="T2243">
        <v>3.302639E-3</v>
      </c>
      <c r="U2243">
        <v>7.2112729999999998E-3</v>
      </c>
    </row>
    <row r="2244" spans="1:21" x14ac:dyDescent="0.25">
      <c r="A2244" t="s">
        <v>2254</v>
      </c>
      <c r="B2244">
        <v>2.3678699999999999E-4</v>
      </c>
      <c r="C2244">
        <v>5.0185099999999999E-4</v>
      </c>
      <c r="D2244">
        <v>1.49529E-4</v>
      </c>
      <c r="E2244">
        <v>3.8362599999999998E-4</v>
      </c>
      <c r="F2244">
        <v>1.49529E-4</v>
      </c>
      <c r="G2244">
        <v>3.8362599999999998E-4</v>
      </c>
      <c r="H2244">
        <v>3.9250599999999999E-4</v>
      </c>
      <c r="I2244">
        <v>2.7447300000000001E-4</v>
      </c>
      <c r="J2244">
        <v>5.6421100000000001E-4</v>
      </c>
      <c r="K2244">
        <v>2.7545100000000002E-4</v>
      </c>
      <c r="L2244">
        <v>2.0377899999999999E-4</v>
      </c>
      <c r="M2244">
        <v>2.3220399999999999E-4</v>
      </c>
      <c r="N2244">
        <v>1.19195E-4</v>
      </c>
      <c r="O2244">
        <v>2.2725999999999999E-4</v>
      </c>
      <c r="P2244">
        <v>1.19195E-4</v>
      </c>
      <c r="Q2244">
        <v>2.2725999999999999E-4</v>
      </c>
      <c r="R2244">
        <v>1.79653E-4</v>
      </c>
      <c r="S2244">
        <v>1.17809E-4</v>
      </c>
      <c r="T2244">
        <v>3.3843799999999999E-4</v>
      </c>
      <c r="U2244">
        <v>1.8575199999999999E-4</v>
      </c>
    </row>
    <row r="2245" spans="1:21" x14ac:dyDescent="0.25">
      <c r="A2245" t="s">
        <v>2255</v>
      </c>
      <c r="B2245">
        <v>4.6244400000000001E-4</v>
      </c>
      <c r="C2245">
        <v>5.2981700000000003E-4</v>
      </c>
      <c r="D2245">
        <v>4.3746900000000001E-4</v>
      </c>
      <c r="E2245">
        <v>1.004256E-3</v>
      </c>
      <c r="F2245">
        <v>4.3746900000000001E-4</v>
      </c>
      <c r="G2245">
        <v>1.004256E-3</v>
      </c>
      <c r="H2245">
        <v>7.13979E-4</v>
      </c>
      <c r="I2245">
        <v>2.6577699999999997E-4</v>
      </c>
      <c r="J2245">
        <v>6.12019E-4</v>
      </c>
      <c r="K2245">
        <v>8.5183899999999996E-4</v>
      </c>
      <c r="L2245">
        <v>3.0747000000000001E-4</v>
      </c>
      <c r="M2245">
        <v>1.96796E-4</v>
      </c>
      <c r="N2245">
        <v>5.4894500000000001E-4</v>
      </c>
      <c r="O2245">
        <v>3.9699899999999998E-4</v>
      </c>
      <c r="P2245">
        <v>5.4894500000000001E-4</v>
      </c>
      <c r="Q2245">
        <v>3.9699899999999998E-4</v>
      </c>
      <c r="R2245">
        <v>4.9772100000000001E-4</v>
      </c>
      <c r="S2245">
        <v>2.5344099999999997E-4</v>
      </c>
      <c r="T2245">
        <v>4.7424799999999998E-4</v>
      </c>
      <c r="U2245">
        <v>6.2273500000000002E-4</v>
      </c>
    </row>
    <row r="2246" spans="1:21" x14ac:dyDescent="0.25">
      <c r="A2246" t="s">
        <v>2256</v>
      </c>
      <c r="B2246">
        <v>5.5765000000000003E-4</v>
      </c>
      <c r="C2246">
        <v>4.85384E-4</v>
      </c>
      <c r="D2246">
        <v>2.40547E-4</v>
      </c>
      <c r="E2246">
        <v>2.7621200000000002E-4</v>
      </c>
      <c r="F2246">
        <v>2.40547E-4</v>
      </c>
      <c r="G2246">
        <v>2.7621200000000002E-4</v>
      </c>
      <c r="H2246">
        <v>2.2903800000000001E-4</v>
      </c>
      <c r="I2246">
        <v>2.7876600000000001E-4</v>
      </c>
      <c r="J2246">
        <v>3.27707E-4</v>
      </c>
      <c r="K2246">
        <v>1.6584099999999999E-4</v>
      </c>
      <c r="L2246">
        <v>3.1977699999999998E-4</v>
      </c>
      <c r="M2246">
        <v>2.4164400000000001E-4</v>
      </c>
      <c r="N2246">
        <v>2.0372399999999999E-4</v>
      </c>
      <c r="O2246">
        <v>1.6335899999999999E-4</v>
      </c>
      <c r="P2246">
        <v>2.0372399999999999E-4</v>
      </c>
      <c r="Q2246">
        <v>1.6335899999999999E-4</v>
      </c>
      <c r="R2246">
        <v>2.7544700000000001E-4</v>
      </c>
      <c r="S2246">
        <v>2.0739900000000001E-4</v>
      </c>
      <c r="T2246">
        <v>2.3764599999999999E-4</v>
      </c>
      <c r="U2246">
        <v>1.2003E-4</v>
      </c>
    </row>
    <row r="2247" spans="1:21" x14ac:dyDescent="0.25">
      <c r="A2247" t="s">
        <v>2257</v>
      </c>
      <c r="B2247">
        <v>4.5326299999999997E-4</v>
      </c>
      <c r="C2247">
        <v>2.7460899999999999E-4</v>
      </c>
      <c r="D2247">
        <v>1.3180399999999999E-4</v>
      </c>
      <c r="E2247">
        <v>4.3005799999999998E-4</v>
      </c>
      <c r="F2247">
        <v>1.3180399999999999E-4</v>
      </c>
      <c r="G2247">
        <v>4.3005799999999998E-4</v>
      </c>
      <c r="H2247">
        <v>3.8577700000000002E-4</v>
      </c>
      <c r="I2247">
        <v>5.9947600000000005E-4</v>
      </c>
      <c r="J2247">
        <v>2.5736500000000001E-4</v>
      </c>
      <c r="K2247">
        <v>1.5182499999999999E-4</v>
      </c>
      <c r="L2247">
        <v>3.1044200000000002E-4</v>
      </c>
      <c r="M2247">
        <v>1.6430199999999999E-4</v>
      </c>
      <c r="N2247" s="7">
        <v>9.7100000000000002E-5</v>
      </c>
      <c r="O2247">
        <v>3.8674500000000002E-4</v>
      </c>
      <c r="P2247" s="7">
        <v>9.7100000000000002E-5</v>
      </c>
      <c r="Q2247">
        <v>3.8674500000000002E-4</v>
      </c>
      <c r="R2247">
        <v>3.5133700000000001E-4</v>
      </c>
      <c r="S2247">
        <v>6.0161800000000005E-4</v>
      </c>
      <c r="T2247">
        <v>2.1978199999999999E-4</v>
      </c>
      <c r="U2247" s="7">
        <v>9.6799999999999995E-5</v>
      </c>
    </row>
    <row r="2248" spans="1:21" x14ac:dyDescent="0.25">
      <c r="A2248" t="s">
        <v>2258</v>
      </c>
      <c r="B2248">
        <v>9.5708499999999999E-4</v>
      </c>
      <c r="C2248">
        <v>4.7787600000000002E-4</v>
      </c>
      <c r="D2248">
        <v>1.2522299999999999E-4</v>
      </c>
      <c r="E2248">
        <v>3.8130800000000002E-4</v>
      </c>
      <c r="F2248">
        <v>1.2522299999999999E-4</v>
      </c>
      <c r="G2248">
        <v>3.8130800000000002E-4</v>
      </c>
      <c r="H2248">
        <v>4.1247499999999998E-4</v>
      </c>
      <c r="I2248">
        <v>6.4507599999999996E-4</v>
      </c>
      <c r="J2248">
        <v>3.1001100000000001E-4</v>
      </c>
      <c r="K2248">
        <v>6.5571499999999997E-4</v>
      </c>
      <c r="L2248">
        <v>2.7158599999999998E-4</v>
      </c>
      <c r="M2248">
        <v>2.3782400000000001E-4</v>
      </c>
      <c r="N2248" s="7">
        <v>8.7399999999999997E-5</v>
      </c>
      <c r="O2248">
        <v>2.9931000000000001E-4</v>
      </c>
      <c r="P2248" s="7">
        <v>8.7399999999999997E-5</v>
      </c>
      <c r="Q2248">
        <v>2.9931000000000001E-4</v>
      </c>
      <c r="R2248">
        <v>2.9507300000000003E-4</v>
      </c>
      <c r="S2248">
        <v>3.2850799999999998E-4</v>
      </c>
      <c r="T2248">
        <v>3.1534899999999998E-4</v>
      </c>
      <c r="U2248">
        <v>5.7605899999999997E-4</v>
      </c>
    </row>
    <row r="2249" spans="1:21" x14ac:dyDescent="0.25">
      <c r="A2249" t="s">
        <v>2259</v>
      </c>
      <c r="B2249">
        <v>5.2743379999999999E-3</v>
      </c>
      <c r="C2249">
        <v>3.4226500000000002E-4</v>
      </c>
      <c r="D2249">
        <v>2.6425400000000001E-4</v>
      </c>
      <c r="E2249">
        <v>1.235342E-3</v>
      </c>
      <c r="F2249">
        <v>2.6425400000000001E-4</v>
      </c>
      <c r="G2249">
        <v>1.235342E-3</v>
      </c>
      <c r="H2249">
        <v>5.8898999999999996E-4</v>
      </c>
      <c r="I2249">
        <v>4.8509600000000002E-4</v>
      </c>
      <c r="J2249">
        <v>2.7677799999999998E-4</v>
      </c>
      <c r="K2249">
        <v>3.22064E-4</v>
      </c>
      <c r="L2249">
        <v>9.4693499999999999E-4</v>
      </c>
      <c r="M2249">
        <v>2.7121399999999998E-4</v>
      </c>
      <c r="N2249">
        <v>2.04861E-4</v>
      </c>
      <c r="O2249">
        <v>7.1591299999999999E-4</v>
      </c>
      <c r="P2249">
        <v>2.04861E-4</v>
      </c>
      <c r="Q2249">
        <v>7.1591299999999999E-4</v>
      </c>
      <c r="R2249">
        <v>3.36807E-4</v>
      </c>
      <c r="S2249">
        <v>2.8697299999999999E-4</v>
      </c>
      <c r="T2249">
        <v>2.2436099999999999E-4</v>
      </c>
      <c r="U2249">
        <v>2.8528199999999998E-4</v>
      </c>
    </row>
    <row r="2250" spans="1:21" x14ac:dyDescent="0.25">
      <c r="A2250" t="s">
        <v>2260</v>
      </c>
      <c r="B2250">
        <v>4.3651600000000002E-4</v>
      </c>
      <c r="C2250">
        <v>2.0199000000000001E-4</v>
      </c>
      <c r="D2250">
        <v>2.4928800000000002E-4</v>
      </c>
      <c r="E2250">
        <v>3.6267599999999998E-4</v>
      </c>
      <c r="F2250">
        <v>2.4928800000000002E-4</v>
      </c>
      <c r="G2250">
        <v>3.6267599999999998E-4</v>
      </c>
      <c r="H2250">
        <v>2.7488799999999999E-4</v>
      </c>
      <c r="I2250">
        <v>1.9054431E-2</v>
      </c>
      <c r="J2250">
        <v>6.9694500000000003E-4</v>
      </c>
      <c r="K2250">
        <v>3.0476599999999999E-4</v>
      </c>
      <c r="L2250">
        <v>3.2641899999999999E-4</v>
      </c>
      <c r="M2250">
        <v>1.7266199999999999E-4</v>
      </c>
      <c r="N2250">
        <v>1.83253E-4</v>
      </c>
      <c r="O2250">
        <v>2.0955E-4</v>
      </c>
      <c r="P2250">
        <v>1.83253E-4</v>
      </c>
      <c r="Q2250">
        <v>2.0955E-4</v>
      </c>
      <c r="R2250">
        <v>1.6241500000000001E-4</v>
      </c>
      <c r="S2250">
        <v>1.082094E-3</v>
      </c>
      <c r="T2250">
        <v>4.8968600000000003E-4</v>
      </c>
      <c r="U2250">
        <v>2.3015899999999999E-4</v>
      </c>
    </row>
    <row r="2251" spans="1:21" x14ac:dyDescent="0.25">
      <c r="A2251" t="s">
        <v>2261</v>
      </c>
      <c r="B2251">
        <v>6.50126E-4</v>
      </c>
      <c r="C2251">
        <v>7.5543400000000003E-4</v>
      </c>
      <c r="D2251">
        <v>2.18886E-4</v>
      </c>
      <c r="E2251">
        <v>3.5688700000000001E-4</v>
      </c>
      <c r="F2251">
        <v>2.18886E-4</v>
      </c>
      <c r="G2251">
        <v>3.5688700000000001E-4</v>
      </c>
      <c r="H2251">
        <v>4.0183100000000001E-4</v>
      </c>
      <c r="I2251">
        <v>3.6979999999999999E-4</v>
      </c>
      <c r="J2251">
        <v>3.9008400000000001E-4</v>
      </c>
      <c r="K2251">
        <v>2.06147E-4</v>
      </c>
      <c r="L2251">
        <v>5.1066499999999999E-4</v>
      </c>
      <c r="M2251">
        <v>3.2305399999999997E-4</v>
      </c>
      <c r="N2251">
        <v>1.8105899999999999E-4</v>
      </c>
      <c r="O2251">
        <v>2.6249699999999999E-4</v>
      </c>
      <c r="P2251">
        <v>1.8105899999999999E-4</v>
      </c>
      <c r="Q2251">
        <v>2.6249699999999999E-4</v>
      </c>
      <c r="R2251">
        <v>3.2903899999999999E-4</v>
      </c>
      <c r="S2251">
        <v>2.5208300000000001E-4</v>
      </c>
      <c r="T2251">
        <v>2.6838300000000002E-4</v>
      </c>
      <c r="U2251">
        <v>1.8577099999999999E-4</v>
      </c>
    </row>
    <row r="2252" spans="1:21" x14ac:dyDescent="0.25">
      <c r="A2252" t="s">
        <v>2262</v>
      </c>
      <c r="B2252">
        <v>2.3678699999999999E-4</v>
      </c>
      <c r="C2252">
        <v>5.0185099999999999E-4</v>
      </c>
      <c r="D2252">
        <v>1.49529E-4</v>
      </c>
      <c r="E2252">
        <v>3.8362599999999998E-4</v>
      </c>
      <c r="F2252">
        <v>1.49529E-4</v>
      </c>
      <c r="G2252">
        <v>3.8362599999999998E-4</v>
      </c>
      <c r="H2252">
        <v>3.9250599999999999E-4</v>
      </c>
      <c r="I2252">
        <v>2.7447300000000001E-4</v>
      </c>
      <c r="J2252">
        <v>5.6421100000000001E-4</v>
      </c>
      <c r="K2252">
        <v>2.7545100000000002E-4</v>
      </c>
      <c r="L2252">
        <v>2.0377899999999999E-4</v>
      </c>
      <c r="M2252">
        <v>2.3220399999999999E-4</v>
      </c>
      <c r="N2252">
        <v>1.19195E-4</v>
      </c>
      <c r="O2252">
        <v>2.2725999999999999E-4</v>
      </c>
      <c r="P2252">
        <v>1.19195E-4</v>
      </c>
      <c r="Q2252">
        <v>2.2725999999999999E-4</v>
      </c>
      <c r="R2252">
        <v>1.79653E-4</v>
      </c>
      <c r="S2252">
        <v>1.17809E-4</v>
      </c>
      <c r="T2252">
        <v>3.3843799999999999E-4</v>
      </c>
      <c r="U2252">
        <v>1.8575199999999999E-4</v>
      </c>
    </row>
    <row r="2253" spans="1:21" x14ac:dyDescent="0.25">
      <c r="A2253" t="s">
        <v>2263</v>
      </c>
      <c r="B2253">
        <v>4.6244400000000001E-4</v>
      </c>
      <c r="C2253">
        <v>5.2981700000000003E-4</v>
      </c>
      <c r="D2253">
        <v>4.3746900000000001E-4</v>
      </c>
      <c r="E2253">
        <v>1.004256E-3</v>
      </c>
      <c r="F2253">
        <v>4.3746900000000001E-4</v>
      </c>
      <c r="G2253">
        <v>1.004256E-3</v>
      </c>
      <c r="H2253">
        <v>7.13979E-4</v>
      </c>
      <c r="I2253">
        <v>2.6577699999999997E-4</v>
      </c>
      <c r="J2253">
        <v>6.12019E-4</v>
      </c>
      <c r="K2253">
        <v>8.5183899999999996E-4</v>
      </c>
      <c r="L2253">
        <v>3.0747000000000001E-4</v>
      </c>
      <c r="M2253">
        <v>1.96796E-4</v>
      </c>
      <c r="N2253">
        <v>5.4894500000000001E-4</v>
      </c>
      <c r="O2253">
        <v>3.9699899999999998E-4</v>
      </c>
      <c r="P2253">
        <v>5.4894500000000001E-4</v>
      </c>
      <c r="Q2253">
        <v>3.9699899999999998E-4</v>
      </c>
      <c r="R2253">
        <v>4.9772100000000001E-4</v>
      </c>
      <c r="S2253">
        <v>2.5344099999999997E-4</v>
      </c>
      <c r="T2253">
        <v>4.7424799999999998E-4</v>
      </c>
      <c r="U2253">
        <v>6.2273500000000002E-4</v>
      </c>
    </row>
    <row r="2254" spans="1:21" x14ac:dyDescent="0.25">
      <c r="A2254" t="s">
        <v>2264</v>
      </c>
      <c r="B2254">
        <v>5.5765000000000003E-4</v>
      </c>
      <c r="C2254">
        <v>4.85384E-4</v>
      </c>
      <c r="D2254">
        <v>2.40547E-4</v>
      </c>
      <c r="E2254">
        <v>2.7621200000000002E-4</v>
      </c>
      <c r="F2254">
        <v>2.40547E-4</v>
      </c>
      <c r="G2254">
        <v>2.7621200000000002E-4</v>
      </c>
      <c r="H2254">
        <v>2.2903800000000001E-4</v>
      </c>
      <c r="I2254">
        <v>2.7876600000000001E-4</v>
      </c>
      <c r="J2254">
        <v>3.27707E-4</v>
      </c>
      <c r="K2254">
        <v>1.6584099999999999E-4</v>
      </c>
      <c r="L2254">
        <v>3.1977699999999998E-4</v>
      </c>
      <c r="M2254">
        <v>2.4164400000000001E-4</v>
      </c>
      <c r="N2254">
        <v>2.0372399999999999E-4</v>
      </c>
      <c r="O2254">
        <v>1.6335899999999999E-4</v>
      </c>
      <c r="P2254">
        <v>2.0372399999999999E-4</v>
      </c>
      <c r="Q2254">
        <v>1.6335899999999999E-4</v>
      </c>
      <c r="R2254">
        <v>2.7544700000000001E-4</v>
      </c>
      <c r="S2254">
        <v>2.0739900000000001E-4</v>
      </c>
      <c r="T2254">
        <v>2.3764599999999999E-4</v>
      </c>
      <c r="U2254">
        <v>1.2003E-4</v>
      </c>
    </row>
    <row r="2255" spans="1:21" x14ac:dyDescent="0.25">
      <c r="A2255" t="s">
        <v>2265</v>
      </c>
      <c r="B2255">
        <v>4.5326299999999997E-4</v>
      </c>
      <c r="C2255">
        <v>2.7460899999999999E-4</v>
      </c>
      <c r="D2255">
        <v>1.3180399999999999E-4</v>
      </c>
      <c r="E2255">
        <v>4.3005799999999998E-4</v>
      </c>
      <c r="F2255">
        <v>1.3180399999999999E-4</v>
      </c>
      <c r="G2255">
        <v>4.3005799999999998E-4</v>
      </c>
      <c r="H2255">
        <v>3.8577700000000002E-4</v>
      </c>
      <c r="I2255">
        <v>5.9947600000000005E-4</v>
      </c>
      <c r="J2255">
        <v>2.5736500000000001E-4</v>
      </c>
      <c r="K2255">
        <v>1.5182499999999999E-4</v>
      </c>
      <c r="L2255">
        <v>3.1044200000000002E-4</v>
      </c>
      <c r="M2255">
        <v>1.6430199999999999E-4</v>
      </c>
      <c r="N2255" s="7">
        <v>9.7100000000000002E-5</v>
      </c>
      <c r="O2255">
        <v>3.8674500000000002E-4</v>
      </c>
      <c r="P2255" s="7">
        <v>9.7100000000000002E-5</v>
      </c>
      <c r="Q2255">
        <v>3.8674500000000002E-4</v>
      </c>
      <c r="R2255">
        <v>3.5133700000000001E-4</v>
      </c>
      <c r="S2255">
        <v>6.0161800000000005E-4</v>
      </c>
      <c r="T2255">
        <v>2.1978199999999999E-4</v>
      </c>
      <c r="U2255" s="7">
        <v>9.6799999999999995E-5</v>
      </c>
    </row>
    <row r="2256" spans="1:21" x14ac:dyDescent="0.25">
      <c r="A2256" t="s">
        <v>2266</v>
      </c>
      <c r="B2256">
        <v>9.5708499999999999E-4</v>
      </c>
      <c r="C2256">
        <v>4.7787600000000002E-4</v>
      </c>
      <c r="D2256">
        <v>1.2522299999999999E-4</v>
      </c>
      <c r="E2256">
        <v>3.8130800000000002E-4</v>
      </c>
      <c r="F2256">
        <v>1.2522299999999999E-4</v>
      </c>
      <c r="G2256">
        <v>3.8130800000000002E-4</v>
      </c>
      <c r="H2256">
        <v>4.1247499999999998E-4</v>
      </c>
      <c r="I2256">
        <v>6.4507599999999996E-4</v>
      </c>
      <c r="J2256">
        <v>3.1001100000000001E-4</v>
      </c>
      <c r="K2256">
        <v>6.5571499999999997E-4</v>
      </c>
      <c r="L2256">
        <v>2.7158599999999998E-4</v>
      </c>
      <c r="M2256">
        <v>2.3782400000000001E-4</v>
      </c>
      <c r="N2256" s="7">
        <v>8.7399999999999997E-5</v>
      </c>
      <c r="O2256">
        <v>2.9931000000000001E-4</v>
      </c>
      <c r="P2256" s="7">
        <v>8.7399999999999997E-5</v>
      </c>
      <c r="Q2256">
        <v>2.9931000000000001E-4</v>
      </c>
      <c r="R2256">
        <v>2.9507300000000003E-4</v>
      </c>
      <c r="S2256">
        <v>3.2850799999999998E-4</v>
      </c>
      <c r="T2256">
        <v>3.1534899999999998E-4</v>
      </c>
      <c r="U2256">
        <v>5.7605899999999997E-4</v>
      </c>
    </row>
    <row r="2257" spans="1:21" x14ac:dyDescent="0.25">
      <c r="A2257" t="s">
        <v>2267</v>
      </c>
      <c r="B2257">
        <v>5.2743379999999999E-3</v>
      </c>
      <c r="C2257">
        <v>3.4226500000000002E-4</v>
      </c>
      <c r="D2257">
        <v>2.6425400000000001E-4</v>
      </c>
      <c r="E2257">
        <v>1.235342E-3</v>
      </c>
      <c r="F2257">
        <v>2.6425400000000001E-4</v>
      </c>
      <c r="G2257">
        <v>1.235342E-3</v>
      </c>
      <c r="H2257">
        <v>5.8898999999999996E-4</v>
      </c>
      <c r="I2257">
        <v>4.8509600000000002E-4</v>
      </c>
      <c r="J2257">
        <v>2.7677799999999998E-4</v>
      </c>
      <c r="K2257">
        <v>3.22064E-4</v>
      </c>
      <c r="L2257">
        <v>9.4693499999999999E-4</v>
      </c>
      <c r="M2257">
        <v>2.7121399999999998E-4</v>
      </c>
      <c r="N2257">
        <v>2.04861E-4</v>
      </c>
      <c r="O2257">
        <v>7.1591299999999999E-4</v>
      </c>
      <c r="P2257">
        <v>2.04861E-4</v>
      </c>
      <c r="Q2257">
        <v>7.1591299999999999E-4</v>
      </c>
      <c r="R2257">
        <v>3.36807E-4</v>
      </c>
      <c r="S2257">
        <v>2.8697299999999999E-4</v>
      </c>
      <c r="T2257">
        <v>2.2436099999999999E-4</v>
      </c>
      <c r="U2257">
        <v>2.8528199999999998E-4</v>
      </c>
    </row>
    <row r="2258" spans="1:21" x14ac:dyDescent="0.25">
      <c r="A2258" t="s">
        <v>2268</v>
      </c>
      <c r="B2258">
        <v>4.3651600000000002E-4</v>
      </c>
      <c r="C2258">
        <v>2.0199000000000001E-4</v>
      </c>
      <c r="D2258">
        <v>2.4928800000000002E-4</v>
      </c>
      <c r="E2258">
        <v>3.6267599999999998E-4</v>
      </c>
      <c r="F2258">
        <v>2.4928800000000002E-4</v>
      </c>
      <c r="G2258">
        <v>3.6267599999999998E-4</v>
      </c>
      <c r="H2258">
        <v>2.7488799999999999E-4</v>
      </c>
      <c r="I2258">
        <v>1.9054431E-2</v>
      </c>
      <c r="J2258">
        <v>6.9694500000000003E-4</v>
      </c>
      <c r="K2258">
        <v>3.0476599999999999E-4</v>
      </c>
      <c r="L2258">
        <v>3.2641899999999999E-4</v>
      </c>
      <c r="M2258">
        <v>1.7266199999999999E-4</v>
      </c>
      <c r="N2258">
        <v>1.83253E-4</v>
      </c>
      <c r="O2258">
        <v>2.0955E-4</v>
      </c>
      <c r="P2258">
        <v>1.83253E-4</v>
      </c>
      <c r="Q2258">
        <v>2.0955E-4</v>
      </c>
      <c r="R2258">
        <v>1.6241500000000001E-4</v>
      </c>
      <c r="S2258">
        <v>1.082094E-3</v>
      </c>
      <c r="T2258">
        <v>4.8968600000000003E-4</v>
      </c>
      <c r="U2258">
        <v>2.3015899999999999E-4</v>
      </c>
    </row>
    <row r="2259" spans="1:21" x14ac:dyDescent="0.25">
      <c r="A2259" t="s">
        <v>2269</v>
      </c>
      <c r="B2259">
        <v>6.50126E-4</v>
      </c>
      <c r="C2259">
        <v>7.5543400000000003E-4</v>
      </c>
      <c r="D2259">
        <v>2.18886E-4</v>
      </c>
      <c r="E2259">
        <v>3.5688700000000001E-4</v>
      </c>
      <c r="F2259">
        <v>2.18886E-4</v>
      </c>
      <c r="G2259">
        <v>3.5688700000000001E-4</v>
      </c>
      <c r="H2259">
        <v>4.0183100000000001E-4</v>
      </c>
      <c r="I2259">
        <v>3.6979999999999999E-4</v>
      </c>
      <c r="J2259">
        <v>3.9008400000000001E-4</v>
      </c>
      <c r="K2259">
        <v>2.06147E-4</v>
      </c>
      <c r="L2259">
        <v>5.1066499999999999E-4</v>
      </c>
      <c r="M2259">
        <v>3.2305399999999997E-4</v>
      </c>
      <c r="N2259">
        <v>1.8105899999999999E-4</v>
      </c>
      <c r="O2259">
        <v>2.6249699999999999E-4</v>
      </c>
      <c r="P2259">
        <v>1.8105899999999999E-4</v>
      </c>
      <c r="Q2259">
        <v>2.6249699999999999E-4</v>
      </c>
      <c r="R2259">
        <v>3.2903899999999999E-4</v>
      </c>
      <c r="S2259">
        <v>2.5208300000000001E-4</v>
      </c>
      <c r="T2259">
        <v>2.6838300000000002E-4</v>
      </c>
      <c r="U2259">
        <v>1.8577099999999999E-4</v>
      </c>
    </row>
    <row r="2260" spans="1:21" x14ac:dyDescent="0.25">
      <c r="A2260" t="s">
        <v>2270</v>
      </c>
      <c r="B2260">
        <v>2.4169170000000002E-3</v>
      </c>
      <c r="C2260">
        <v>3.6070519999999999E-3</v>
      </c>
      <c r="D2260">
        <v>1.6894620000000001E-3</v>
      </c>
      <c r="E2260">
        <v>1.421287E-3</v>
      </c>
      <c r="F2260">
        <v>1.6894620000000001E-3</v>
      </c>
      <c r="G2260">
        <v>1.421287E-3</v>
      </c>
      <c r="H2260">
        <v>1.2363078E-2</v>
      </c>
      <c r="I2260">
        <v>3.1582200000000002E-3</v>
      </c>
      <c r="J2260">
        <v>1.7628780000000001E-3</v>
      </c>
      <c r="K2260">
        <v>1.901329E-3</v>
      </c>
      <c r="L2260">
        <v>2.3792040000000002E-3</v>
      </c>
      <c r="M2260">
        <v>2.2772809999999999E-3</v>
      </c>
      <c r="N2260">
        <v>1.3017809999999999E-3</v>
      </c>
      <c r="O2260">
        <v>1.199875E-3</v>
      </c>
      <c r="P2260">
        <v>1.3017809999999999E-3</v>
      </c>
      <c r="Q2260">
        <v>1.199875E-3</v>
      </c>
      <c r="R2260">
        <v>7.3126090000000003E-3</v>
      </c>
      <c r="S2260">
        <v>3.1540689999999998E-3</v>
      </c>
      <c r="T2260">
        <v>2.0070230000000001E-3</v>
      </c>
      <c r="U2260">
        <v>1.500473E-3</v>
      </c>
    </row>
    <row r="2261" spans="1:21" x14ac:dyDescent="0.25">
      <c r="A2261" t="s">
        <v>2271</v>
      </c>
      <c r="B2261">
        <v>2.3059450000000002E-3</v>
      </c>
      <c r="C2261">
        <v>6.5383560000000004E-3</v>
      </c>
      <c r="D2261">
        <v>3.296106E-3</v>
      </c>
      <c r="E2261">
        <v>8.5442600000000004E-4</v>
      </c>
      <c r="F2261">
        <v>3.296106E-3</v>
      </c>
      <c r="G2261">
        <v>8.5442600000000004E-4</v>
      </c>
      <c r="H2261">
        <v>1.9152489999999999E-3</v>
      </c>
      <c r="I2261">
        <v>2.5184830000000002E-3</v>
      </c>
      <c r="J2261">
        <v>2.5046780000000002E-3</v>
      </c>
      <c r="K2261">
        <v>5.0681559999999999E-3</v>
      </c>
      <c r="L2261">
        <v>1.6672880000000001E-3</v>
      </c>
      <c r="M2261">
        <v>3.8579880000000001E-3</v>
      </c>
      <c r="N2261">
        <v>2.2604180000000001E-3</v>
      </c>
      <c r="O2261">
        <v>6.7702400000000003E-4</v>
      </c>
      <c r="P2261">
        <v>2.2604180000000001E-3</v>
      </c>
      <c r="Q2261">
        <v>6.7702400000000003E-4</v>
      </c>
      <c r="R2261">
        <v>1.797004E-3</v>
      </c>
      <c r="S2261">
        <v>1.5563129999999999E-3</v>
      </c>
      <c r="T2261">
        <v>1.645318E-3</v>
      </c>
      <c r="U2261">
        <v>3.6341250000000002E-3</v>
      </c>
    </row>
    <row r="2262" spans="1:21" x14ac:dyDescent="0.25">
      <c r="A2262" t="s">
        <v>2272</v>
      </c>
      <c r="B2262">
        <v>2.8363619999999998E-3</v>
      </c>
      <c r="C2262">
        <v>2.283322E-3</v>
      </c>
      <c r="D2262">
        <v>4.07596E-3</v>
      </c>
      <c r="E2262">
        <v>3.2323159999999998E-3</v>
      </c>
      <c r="F2262">
        <v>4.07596E-3</v>
      </c>
      <c r="G2262">
        <v>3.2323159999999998E-3</v>
      </c>
      <c r="H2262">
        <v>2.6553420000000002E-3</v>
      </c>
      <c r="I2262">
        <v>2.2729540000000002E-3</v>
      </c>
      <c r="J2262">
        <v>2.0074139999999999E-3</v>
      </c>
      <c r="K2262">
        <v>6.8352839999999996E-3</v>
      </c>
      <c r="L2262">
        <v>2.1446540000000002E-3</v>
      </c>
      <c r="M2262">
        <v>1.880662E-3</v>
      </c>
      <c r="N2262">
        <v>3.5443190000000002E-3</v>
      </c>
      <c r="O2262">
        <v>1.9818209999999999E-3</v>
      </c>
      <c r="P2262">
        <v>3.5443190000000002E-3</v>
      </c>
      <c r="Q2262">
        <v>1.9818209999999999E-3</v>
      </c>
      <c r="R2262">
        <v>2.4192509999999999E-3</v>
      </c>
      <c r="S2262">
        <v>1.1768900000000001E-3</v>
      </c>
      <c r="T2262">
        <v>1.8875039999999999E-3</v>
      </c>
      <c r="U2262">
        <v>4.3394469999999997E-3</v>
      </c>
    </row>
    <row r="2263" spans="1:21" x14ac:dyDescent="0.25">
      <c r="A2263" t="s">
        <v>2273</v>
      </c>
      <c r="B2263">
        <v>1.5070190000000001E-3</v>
      </c>
      <c r="C2263">
        <v>2.7359720000000001E-3</v>
      </c>
      <c r="D2263">
        <v>2.5446639999999999E-3</v>
      </c>
      <c r="E2263">
        <v>1.878361E-3</v>
      </c>
      <c r="F2263">
        <v>2.5446639999999999E-3</v>
      </c>
      <c r="G2263">
        <v>1.878361E-3</v>
      </c>
      <c r="H2263">
        <v>4.4656349999999999E-3</v>
      </c>
      <c r="I2263">
        <v>1.311666E-3</v>
      </c>
      <c r="J2263">
        <v>2.377405E-3</v>
      </c>
      <c r="K2263">
        <v>2.3497040000000002E-3</v>
      </c>
      <c r="L2263">
        <v>1.1280680000000001E-3</v>
      </c>
      <c r="M2263">
        <v>9.2955700000000002E-4</v>
      </c>
      <c r="N2263">
        <v>2.5129950000000001E-3</v>
      </c>
      <c r="O2263">
        <v>1.6185069999999999E-3</v>
      </c>
      <c r="P2263">
        <v>2.5129950000000001E-3</v>
      </c>
      <c r="Q2263">
        <v>1.6185069999999999E-3</v>
      </c>
      <c r="R2263">
        <v>3.65803E-3</v>
      </c>
      <c r="S2263">
        <v>1.05923E-3</v>
      </c>
      <c r="T2263">
        <v>1.488992E-3</v>
      </c>
      <c r="U2263">
        <v>2.013272E-3</v>
      </c>
    </row>
    <row r="2264" spans="1:21" x14ac:dyDescent="0.25">
      <c r="A2264" t="s">
        <v>2274</v>
      </c>
      <c r="B2264">
        <v>1.940652E-3</v>
      </c>
      <c r="C2264">
        <v>1.320692E-3</v>
      </c>
      <c r="D2264">
        <v>1.507097E-3</v>
      </c>
      <c r="E2264">
        <v>4.2888290000000001E-3</v>
      </c>
      <c r="F2264">
        <v>1.507097E-3</v>
      </c>
      <c r="G2264">
        <v>4.2888290000000001E-3</v>
      </c>
      <c r="H2264">
        <v>5.861252E-3</v>
      </c>
      <c r="I2264">
        <v>1.8530770000000001E-3</v>
      </c>
      <c r="J2264">
        <v>2.1228729999999999E-3</v>
      </c>
      <c r="K2264">
        <v>4.1818089999999999E-3</v>
      </c>
      <c r="L2264">
        <v>1.537107E-3</v>
      </c>
      <c r="M2264">
        <v>1.0810800000000001E-3</v>
      </c>
      <c r="N2264">
        <v>1.3517690000000001E-3</v>
      </c>
      <c r="O2264">
        <v>3.7529270000000001E-3</v>
      </c>
      <c r="P2264">
        <v>1.3517690000000001E-3</v>
      </c>
      <c r="Q2264">
        <v>3.7529270000000001E-3</v>
      </c>
      <c r="R2264">
        <v>3.402815E-3</v>
      </c>
      <c r="S2264">
        <v>1.146787E-3</v>
      </c>
      <c r="T2264">
        <v>1.7932480000000001E-3</v>
      </c>
      <c r="U2264">
        <v>3.5906620000000001E-3</v>
      </c>
    </row>
    <row r="2265" spans="1:21" x14ac:dyDescent="0.25">
      <c r="A2265" t="s">
        <v>2275</v>
      </c>
      <c r="B2265">
        <v>2.1908650000000002E-3</v>
      </c>
      <c r="C2265">
        <v>5.2313990000000003E-3</v>
      </c>
      <c r="D2265">
        <v>1.7831310000000001E-3</v>
      </c>
      <c r="E2265">
        <v>2.759685E-3</v>
      </c>
      <c r="F2265">
        <v>1.7831310000000001E-3</v>
      </c>
      <c r="G2265">
        <v>2.759685E-3</v>
      </c>
      <c r="H2265">
        <v>5.2080429999999999E-3</v>
      </c>
      <c r="I2265">
        <v>4.8041330000000004E-3</v>
      </c>
      <c r="J2265">
        <v>2.7328819999999998E-3</v>
      </c>
      <c r="K2265">
        <v>4.0770110000000002E-3</v>
      </c>
      <c r="L2265">
        <v>1.559593E-3</v>
      </c>
      <c r="M2265">
        <v>2.7256659999999999E-3</v>
      </c>
      <c r="N2265">
        <v>1.6801850000000001E-3</v>
      </c>
      <c r="O2265">
        <v>3.1301160000000001E-3</v>
      </c>
      <c r="P2265">
        <v>1.6801850000000001E-3</v>
      </c>
      <c r="Q2265">
        <v>3.1301160000000001E-3</v>
      </c>
      <c r="R2265">
        <v>3.5809549999999998E-3</v>
      </c>
      <c r="S2265">
        <v>1.820442E-3</v>
      </c>
      <c r="T2265">
        <v>2.7675579999999998E-3</v>
      </c>
      <c r="U2265">
        <v>2.995499E-3</v>
      </c>
    </row>
    <row r="2266" spans="1:21" x14ac:dyDescent="0.25">
      <c r="A2266" t="s">
        <v>2276</v>
      </c>
      <c r="B2266">
        <v>2.237714E-3</v>
      </c>
      <c r="C2266">
        <v>6.4322720000000002E-3</v>
      </c>
      <c r="D2266">
        <v>6.4525069999999997E-3</v>
      </c>
      <c r="E2266">
        <v>2.1288029999999999E-3</v>
      </c>
      <c r="F2266">
        <v>6.4525069999999997E-3</v>
      </c>
      <c r="G2266">
        <v>2.1288029999999999E-3</v>
      </c>
      <c r="H2266">
        <v>1.099256E-2</v>
      </c>
      <c r="I2266">
        <v>5.7230629999999996E-3</v>
      </c>
      <c r="J2266">
        <v>1.8003030000000001E-3</v>
      </c>
      <c r="K2266">
        <v>3.2240459999999999E-3</v>
      </c>
      <c r="L2266">
        <v>1.320225E-3</v>
      </c>
      <c r="M2266">
        <v>2.651928E-3</v>
      </c>
      <c r="N2266">
        <v>3.2063399999999998E-3</v>
      </c>
      <c r="O2266">
        <v>1.471331E-3</v>
      </c>
      <c r="P2266">
        <v>3.2063399999999998E-3</v>
      </c>
      <c r="Q2266">
        <v>1.471331E-3</v>
      </c>
      <c r="R2266">
        <v>5.1872699999999999E-3</v>
      </c>
      <c r="S2266">
        <v>3.538781E-3</v>
      </c>
      <c r="T2266">
        <v>1.8244349999999999E-3</v>
      </c>
      <c r="U2266">
        <v>2.304834E-3</v>
      </c>
    </row>
    <row r="2267" spans="1:21" x14ac:dyDescent="0.25">
      <c r="A2267" t="s">
        <v>2277</v>
      </c>
      <c r="B2267">
        <v>1.659345E-3</v>
      </c>
      <c r="C2267">
        <v>4.6304340000000001E-3</v>
      </c>
      <c r="D2267">
        <v>1.5425079999999999E-3</v>
      </c>
      <c r="E2267">
        <v>2.1853689999999999E-3</v>
      </c>
      <c r="F2267">
        <v>1.5425079999999999E-3</v>
      </c>
      <c r="G2267">
        <v>2.1853689999999999E-3</v>
      </c>
      <c r="H2267">
        <v>7.7584000000000004E-3</v>
      </c>
      <c r="I2267">
        <v>2.3877049999999999E-3</v>
      </c>
      <c r="J2267">
        <v>1.5527430000000001E-3</v>
      </c>
      <c r="K2267">
        <v>4.0587499999999999E-3</v>
      </c>
      <c r="L2267">
        <v>1.0229989999999999E-3</v>
      </c>
      <c r="M2267">
        <v>1.1481885000000001E-2</v>
      </c>
      <c r="N2267">
        <v>1.059394E-3</v>
      </c>
      <c r="O2267">
        <v>1.067028E-3</v>
      </c>
      <c r="P2267">
        <v>1.059394E-3</v>
      </c>
      <c r="Q2267">
        <v>1.067028E-3</v>
      </c>
      <c r="R2267">
        <v>3.9182979999999997E-3</v>
      </c>
      <c r="S2267">
        <v>1.40369E-3</v>
      </c>
      <c r="T2267">
        <v>1.664692E-3</v>
      </c>
      <c r="U2267">
        <v>3.5801549999999998E-3</v>
      </c>
    </row>
    <row r="2268" spans="1:21" x14ac:dyDescent="0.25">
      <c r="A2268" t="s">
        <v>2278</v>
      </c>
      <c r="B2268">
        <v>1.902033E-3</v>
      </c>
      <c r="C2268">
        <v>8.2765249999999999E-3</v>
      </c>
      <c r="D2268">
        <v>5.0166189999999999E-3</v>
      </c>
      <c r="E2268">
        <v>1.2099599999999999E-3</v>
      </c>
      <c r="F2268">
        <v>5.0166189999999999E-3</v>
      </c>
      <c r="G2268">
        <v>1.2099599999999999E-3</v>
      </c>
      <c r="H2268">
        <v>1.514741E-3</v>
      </c>
      <c r="I2268">
        <v>6.6063500000000002E-4</v>
      </c>
      <c r="J2268">
        <v>6.4556750000000001E-3</v>
      </c>
      <c r="K2268">
        <v>6.9812900000000002E-3</v>
      </c>
      <c r="L2268">
        <v>1.8461E-3</v>
      </c>
      <c r="M2268">
        <v>2.492888E-3</v>
      </c>
      <c r="N2268">
        <v>4.344077E-3</v>
      </c>
      <c r="O2268">
        <v>2.6262239999999999E-3</v>
      </c>
      <c r="P2268">
        <v>4.344077E-3</v>
      </c>
      <c r="Q2268">
        <v>2.6262239999999999E-3</v>
      </c>
      <c r="R2268">
        <v>6.0410890000000004E-3</v>
      </c>
      <c r="S2268">
        <v>2.223329E-3</v>
      </c>
      <c r="T2268">
        <v>6.3009870000000001E-3</v>
      </c>
      <c r="U2268">
        <v>1.1936532E-2</v>
      </c>
    </row>
    <row r="2269" spans="1:21" x14ac:dyDescent="0.25">
      <c r="A2269" t="s">
        <v>2279</v>
      </c>
      <c r="B2269">
        <v>1.1708199999999999E-3</v>
      </c>
      <c r="C2269">
        <v>3.5274270000000001E-3</v>
      </c>
      <c r="D2269">
        <v>4.20591E-4</v>
      </c>
      <c r="E2269">
        <v>4.4403230000000004E-3</v>
      </c>
      <c r="F2269">
        <v>4.20591E-4</v>
      </c>
      <c r="G2269">
        <v>4.4403230000000004E-3</v>
      </c>
      <c r="H2269">
        <v>7.2543750000000004E-3</v>
      </c>
      <c r="I2269">
        <v>2.0096139999999998E-3</v>
      </c>
      <c r="J2269">
        <v>4.6255380000000002E-3</v>
      </c>
      <c r="K2269">
        <v>1.5903271E-2</v>
      </c>
      <c r="L2269">
        <v>1.428082E-3</v>
      </c>
      <c r="M2269">
        <v>9.6345070000000005E-3</v>
      </c>
      <c r="N2269">
        <v>2.6831950000000002E-3</v>
      </c>
      <c r="O2269">
        <v>2.3773370000000002E-3</v>
      </c>
      <c r="P2269">
        <v>2.6831950000000002E-3</v>
      </c>
      <c r="Q2269">
        <v>2.3773370000000002E-3</v>
      </c>
      <c r="R2269">
        <v>1.1349738E-2</v>
      </c>
      <c r="S2269">
        <v>2.346239E-3</v>
      </c>
      <c r="T2269">
        <v>5.4324960000000002E-3</v>
      </c>
      <c r="U2269">
        <v>1.0176447E-2</v>
      </c>
    </row>
    <row r="2270" spans="1:21" x14ac:dyDescent="0.25">
      <c r="A2270" t="s">
        <v>2280</v>
      </c>
      <c r="B2270">
        <v>4.2091309999999996E-3</v>
      </c>
      <c r="C2270">
        <v>7.0171030000000002E-3</v>
      </c>
      <c r="D2270">
        <v>6.5273229999999998E-3</v>
      </c>
      <c r="E2270">
        <v>2.2554950000000002E-3</v>
      </c>
      <c r="F2270">
        <v>6.5273229999999998E-3</v>
      </c>
      <c r="G2270">
        <v>2.2554950000000002E-3</v>
      </c>
      <c r="H2270">
        <v>6.8783050000000004E-3</v>
      </c>
      <c r="I2270">
        <v>-2.378247E-3</v>
      </c>
      <c r="J2270">
        <v>3.2227990000000001E-3</v>
      </c>
      <c r="K2270">
        <v>6.9789860000000004E-3</v>
      </c>
      <c r="L2270">
        <v>2.4667579999999999E-3</v>
      </c>
      <c r="M2270">
        <v>6.0970039999999996E-3</v>
      </c>
      <c r="N2270">
        <v>4.7363179999999998E-3</v>
      </c>
      <c r="O2270">
        <v>2.1734010000000002E-3</v>
      </c>
      <c r="P2270">
        <v>4.7363179999999998E-3</v>
      </c>
      <c r="Q2270">
        <v>2.1734010000000002E-3</v>
      </c>
      <c r="R2270">
        <v>5.9639649999999999E-3</v>
      </c>
      <c r="S2270">
        <v>3.124202E-3</v>
      </c>
      <c r="T2270">
        <v>3.5168740000000001E-3</v>
      </c>
      <c r="U2270">
        <v>6.11087E-3</v>
      </c>
    </row>
    <row r="2271" spans="1:21" x14ac:dyDescent="0.25">
      <c r="A2271" t="s">
        <v>2281</v>
      </c>
      <c r="B2271">
        <v>1.2977959999999999E-3</v>
      </c>
      <c r="C2271">
        <v>2.722918E-3</v>
      </c>
      <c r="D2271">
        <v>8.7416109999999998E-3</v>
      </c>
      <c r="E2271">
        <v>1.1426594E-2</v>
      </c>
      <c r="F2271">
        <v>8.7416109999999998E-3</v>
      </c>
      <c r="G2271">
        <v>1.1426594E-2</v>
      </c>
      <c r="H2271">
        <v>-9.1200768000000002E-2</v>
      </c>
      <c r="I2271">
        <v>-6.3864399999999995E-4</v>
      </c>
      <c r="J2271">
        <v>-1.2209269999999999E-3</v>
      </c>
      <c r="K2271">
        <v>1.4945563E-2</v>
      </c>
      <c r="L2271">
        <v>2.713437E-3</v>
      </c>
      <c r="M2271">
        <v>2.7755010000000001E-3</v>
      </c>
      <c r="N2271">
        <v>7.0477539999999998E-3</v>
      </c>
      <c r="O2271">
        <v>5.4527320000000001E-3</v>
      </c>
      <c r="P2271">
        <v>7.0477539999999998E-3</v>
      </c>
      <c r="Q2271">
        <v>5.4527320000000001E-3</v>
      </c>
      <c r="R2271">
        <v>1.5356493000000001E-2</v>
      </c>
      <c r="S2271">
        <v>2.452278E-3</v>
      </c>
      <c r="T2271">
        <v>3.6355200000000002E-3</v>
      </c>
      <c r="U2271">
        <v>1.0068018E-2</v>
      </c>
    </row>
    <row r="2272" spans="1:21" x14ac:dyDescent="0.25">
      <c r="A2272" t="s">
        <v>2282</v>
      </c>
      <c r="B2272">
        <v>1.428361E-3</v>
      </c>
      <c r="C2272">
        <v>4.9650400000000004E-4</v>
      </c>
      <c r="D2272">
        <v>1.9369649999999999E-3</v>
      </c>
      <c r="E2272">
        <v>3.1255689999999999E-3</v>
      </c>
      <c r="F2272">
        <v>1.9369649999999999E-3</v>
      </c>
      <c r="G2272">
        <v>3.1255689999999999E-3</v>
      </c>
      <c r="H2272">
        <v>2.3880450000000001E-3</v>
      </c>
      <c r="I2272">
        <v>2.8172079999999999E-3</v>
      </c>
      <c r="J2272">
        <v>2.6425099999999998E-3</v>
      </c>
      <c r="K2272">
        <v>4.5046319999999997E-3</v>
      </c>
      <c r="L2272">
        <v>1.517284E-3</v>
      </c>
      <c r="M2272">
        <v>2.0823859999999999E-3</v>
      </c>
      <c r="N2272">
        <v>3.9187179999999999E-3</v>
      </c>
      <c r="O2272">
        <v>2.7649559999999998E-3</v>
      </c>
      <c r="P2272">
        <v>3.9187179999999999E-3</v>
      </c>
      <c r="Q2272">
        <v>2.7649559999999998E-3</v>
      </c>
      <c r="R2272">
        <v>6.2791729999999999E-3</v>
      </c>
      <c r="S2272">
        <v>2.4500730000000001E-3</v>
      </c>
      <c r="T2272">
        <v>3.8923709999999999E-3</v>
      </c>
      <c r="U2272">
        <v>6.7841510000000004E-3</v>
      </c>
    </row>
    <row r="2273" spans="1:21" x14ac:dyDescent="0.25">
      <c r="A2273" t="s">
        <v>2283</v>
      </c>
      <c r="B2273">
        <v>1.1880575000000001E-2</v>
      </c>
      <c r="C2273">
        <v>1.3733339999999999E-3</v>
      </c>
      <c r="D2273">
        <v>1.1123635E-2</v>
      </c>
      <c r="E2273">
        <v>-6.2525339999999997E-3</v>
      </c>
      <c r="F2273">
        <v>1.1123635E-2</v>
      </c>
      <c r="G2273">
        <v>-6.2525339999999997E-3</v>
      </c>
      <c r="H2273">
        <v>7.9475009999999992E-3</v>
      </c>
      <c r="I2273">
        <v>2.6794459999999998E-3</v>
      </c>
      <c r="J2273">
        <v>1.8808220000000001E-3</v>
      </c>
      <c r="K2273">
        <v>7.5968049999999999E-3</v>
      </c>
      <c r="L2273">
        <v>4.44911E-3</v>
      </c>
      <c r="M2273">
        <v>2.0612680000000002E-3</v>
      </c>
      <c r="N2273">
        <v>4.2249770000000004E-3</v>
      </c>
      <c r="O2273">
        <v>3.1660360000000001E-3</v>
      </c>
      <c r="P2273">
        <v>4.2249770000000004E-3</v>
      </c>
      <c r="Q2273">
        <v>3.1660360000000001E-3</v>
      </c>
      <c r="R2273">
        <v>7.3785179999999997E-3</v>
      </c>
      <c r="S2273">
        <v>2.5192050000000001E-3</v>
      </c>
      <c r="T2273">
        <v>2.1960859999999999E-3</v>
      </c>
      <c r="U2273">
        <v>5.7576629999999997E-3</v>
      </c>
    </row>
    <row r="2274" spans="1:21" x14ac:dyDescent="0.25">
      <c r="A2274" t="s">
        <v>2284</v>
      </c>
      <c r="B2274">
        <v>0.20539094999999999</v>
      </c>
      <c r="C2274">
        <v>-0.12073425</v>
      </c>
      <c r="D2274">
        <v>3.738042E-3</v>
      </c>
      <c r="E2274">
        <v>6.3190939999999999E-3</v>
      </c>
      <c r="F2274">
        <v>3.738042E-3</v>
      </c>
      <c r="G2274">
        <v>6.3190939999999999E-3</v>
      </c>
      <c r="H2274">
        <v>8.0514179999999994E-3</v>
      </c>
      <c r="I2274">
        <v>-3.0287000000000001E-4</v>
      </c>
      <c r="J2274" s="7">
        <v>7.1899999999999999E-5</v>
      </c>
      <c r="K2274">
        <v>1.151525E-3</v>
      </c>
      <c r="L2274">
        <v>3.0860690999999999E-2</v>
      </c>
      <c r="M2274">
        <v>1.0428513E-2</v>
      </c>
      <c r="N2274">
        <v>2.589755E-3</v>
      </c>
      <c r="O2274">
        <v>2.5918019999999998E-3</v>
      </c>
      <c r="P2274">
        <v>2.589755E-3</v>
      </c>
      <c r="Q2274">
        <v>2.5918019999999998E-3</v>
      </c>
      <c r="R2274">
        <v>6.4221410000000001E-3</v>
      </c>
      <c r="S2274">
        <v>1.6809590000000001E-3</v>
      </c>
      <c r="T2274">
        <v>1.738044E-3</v>
      </c>
      <c r="U2274">
        <v>6.1228910000000001E-3</v>
      </c>
    </row>
    <row r="2275" spans="1:21" x14ac:dyDescent="0.25">
      <c r="A2275" t="s">
        <v>2285</v>
      </c>
      <c r="B2275">
        <v>6.9792420000000001E-3</v>
      </c>
      <c r="C2275">
        <v>1.7480589999999999E-3</v>
      </c>
      <c r="D2275">
        <v>4.5912510000000002E-3</v>
      </c>
      <c r="E2275">
        <v>8.8006809999999994E-3</v>
      </c>
      <c r="F2275">
        <v>4.5912510000000002E-3</v>
      </c>
      <c r="G2275">
        <v>8.8006809999999994E-3</v>
      </c>
      <c r="H2275">
        <v>3.2430559999999998E-3</v>
      </c>
      <c r="I2275">
        <v>2.0589600000000001E-4</v>
      </c>
      <c r="J2275">
        <v>2.6606730000000001E-3</v>
      </c>
      <c r="K2275">
        <v>5.4282460000000003E-3</v>
      </c>
      <c r="L2275">
        <v>2.913484E-3</v>
      </c>
      <c r="M2275">
        <v>5.7094659999999998E-3</v>
      </c>
      <c r="N2275">
        <v>3.6136229999999998E-3</v>
      </c>
      <c r="O2275">
        <v>5.375665E-3</v>
      </c>
      <c r="P2275">
        <v>3.6136229999999998E-3</v>
      </c>
      <c r="Q2275">
        <v>5.375665E-3</v>
      </c>
      <c r="R2275">
        <v>7.6253809999999997E-3</v>
      </c>
      <c r="S2275">
        <v>1.4189840000000001E-3</v>
      </c>
      <c r="T2275">
        <v>3.0272979999999999E-3</v>
      </c>
      <c r="U2275">
        <v>6.8774070000000003E-3</v>
      </c>
    </row>
    <row r="2276" spans="1:21" x14ac:dyDescent="0.25">
      <c r="A2276" t="s">
        <v>2286</v>
      </c>
      <c r="B2276">
        <v>5.1701020000000002E-3</v>
      </c>
      <c r="C2276">
        <v>8.2311729999999996E-3</v>
      </c>
      <c r="D2276">
        <v>9.979609999999999E-4</v>
      </c>
      <c r="E2276">
        <v>1.5488839999999999E-3</v>
      </c>
      <c r="F2276">
        <v>9.979609999999999E-4</v>
      </c>
      <c r="G2276">
        <v>1.5488839999999999E-3</v>
      </c>
      <c r="H2276">
        <v>2.4468839999999999E-3</v>
      </c>
      <c r="I2276">
        <v>2.465877E-3</v>
      </c>
      <c r="J2276">
        <v>3.3544360000000001E-3</v>
      </c>
      <c r="K2276">
        <v>4.2628529999999996E-3</v>
      </c>
      <c r="L2276">
        <v>2.1507900000000001E-3</v>
      </c>
      <c r="M2276">
        <v>1.8728989999999999E-3</v>
      </c>
      <c r="N2276">
        <v>7.3217900000000001E-4</v>
      </c>
      <c r="O2276">
        <v>5.7987900000000005E-4</v>
      </c>
      <c r="P2276">
        <v>7.3217900000000001E-4</v>
      </c>
      <c r="Q2276">
        <v>5.7987900000000005E-4</v>
      </c>
      <c r="R2276">
        <v>1.2991879999999999E-3</v>
      </c>
      <c r="S2276">
        <v>8.4372199999999998E-4</v>
      </c>
      <c r="T2276">
        <v>1.300795E-3</v>
      </c>
      <c r="U2276">
        <v>2.5003809999999999E-3</v>
      </c>
    </row>
    <row r="2277" spans="1:21" x14ac:dyDescent="0.25">
      <c r="A2277" t="s">
        <v>2287</v>
      </c>
      <c r="B2277">
        <v>2.554967E-3</v>
      </c>
      <c r="C2277">
        <v>7.6822206000000004E-2</v>
      </c>
      <c r="D2277">
        <v>1.3589400000000001E-3</v>
      </c>
      <c r="E2277">
        <v>1.4685724000000001E-2</v>
      </c>
      <c r="F2277">
        <v>1.3589400000000001E-3</v>
      </c>
      <c r="G2277">
        <v>1.4685724000000001E-2</v>
      </c>
      <c r="H2277">
        <v>6.5585799999999996E-3</v>
      </c>
      <c r="I2277">
        <v>1.7340069E-2</v>
      </c>
      <c r="J2277">
        <v>1.3986510000000001E-3</v>
      </c>
      <c r="K2277">
        <v>2.9301930000000002E-3</v>
      </c>
      <c r="L2277">
        <v>1.0680760000000001E-3</v>
      </c>
      <c r="M2277">
        <v>3.2877560000000002E-3</v>
      </c>
      <c r="N2277">
        <v>9.9130599999999996E-4</v>
      </c>
      <c r="O2277">
        <v>1.83067E-3</v>
      </c>
      <c r="P2277">
        <v>9.9130599999999996E-4</v>
      </c>
      <c r="Q2277">
        <v>1.83067E-3</v>
      </c>
      <c r="R2277">
        <v>2.3009520000000002E-3</v>
      </c>
      <c r="S2277">
        <v>2.9445529999999999E-3</v>
      </c>
      <c r="T2277">
        <v>6.5852300000000005E-4</v>
      </c>
      <c r="U2277">
        <v>2.5226630000000001E-3</v>
      </c>
    </row>
    <row r="2278" spans="1:21" x14ac:dyDescent="0.25">
      <c r="A2278" t="s">
        <v>2288</v>
      </c>
      <c r="B2278">
        <v>3.264561E-3</v>
      </c>
      <c r="C2278">
        <v>4.8594529999999997E-3</v>
      </c>
      <c r="D2278">
        <v>1.9001140000000001E-3</v>
      </c>
      <c r="E2278">
        <v>5.5275999999999997E-3</v>
      </c>
      <c r="F2278">
        <v>1.9001140000000001E-3</v>
      </c>
      <c r="G2278">
        <v>5.5275999999999997E-3</v>
      </c>
      <c r="H2278">
        <v>8.8341180000000002E-3</v>
      </c>
      <c r="I2278">
        <v>1.5415808E-2</v>
      </c>
      <c r="J2278">
        <v>1.4366699999999999E-3</v>
      </c>
      <c r="K2278">
        <v>3.0126929999999999E-3</v>
      </c>
      <c r="L2278">
        <v>1.1142540000000001E-3</v>
      </c>
      <c r="M2278">
        <v>1.6733449999999999E-3</v>
      </c>
      <c r="N2278">
        <v>9.4543000000000003E-4</v>
      </c>
      <c r="O2278">
        <v>7.8193700000000002E-4</v>
      </c>
      <c r="P2278">
        <v>9.4543000000000003E-4</v>
      </c>
      <c r="Q2278">
        <v>7.8193700000000002E-4</v>
      </c>
      <c r="R2278">
        <v>4.3887170000000003E-3</v>
      </c>
      <c r="S2278">
        <v>2.8910569999999998E-3</v>
      </c>
      <c r="T2278">
        <v>8.4568600000000001E-4</v>
      </c>
      <c r="U2278">
        <v>2.0761820000000002E-3</v>
      </c>
    </row>
    <row r="2279" spans="1:21" x14ac:dyDescent="0.25">
      <c r="A2279" t="s">
        <v>2289</v>
      </c>
      <c r="B2279">
        <v>2.6799150000000002E-3</v>
      </c>
      <c r="C2279">
        <v>5.7027199999999997E-3</v>
      </c>
      <c r="D2279">
        <v>2.2290330000000001E-3</v>
      </c>
      <c r="E2279">
        <v>2.2583299999999998E-3</v>
      </c>
      <c r="F2279">
        <v>2.2290330000000001E-3</v>
      </c>
      <c r="G2279">
        <v>2.2583299999999998E-3</v>
      </c>
      <c r="H2279">
        <v>4.1602439999999996E-3</v>
      </c>
      <c r="I2279">
        <v>2.251804E-3</v>
      </c>
      <c r="J2279">
        <v>2.7662530000000002E-3</v>
      </c>
      <c r="K2279">
        <v>2.8641109999999999E-3</v>
      </c>
      <c r="L2279">
        <v>1.465842E-3</v>
      </c>
      <c r="M2279">
        <v>1.276119E-3</v>
      </c>
      <c r="N2279">
        <v>1.0915720000000001E-3</v>
      </c>
      <c r="O2279">
        <v>1.194154E-3</v>
      </c>
      <c r="P2279">
        <v>1.0915720000000001E-3</v>
      </c>
      <c r="Q2279">
        <v>1.194154E-3</v>
      </c>
      <c r="R2279">
        <v>1.9775840000000001E-3</v>
      </c>
      <c r="S2279">
        <v>1.2371000000000001E-3</v>
      </c>
      <c r="T2279">
        <v>1.1641799999999999E-3</v>
      </c>
      <c r="U2279">
        <v>1.6026059999999999E-3</v>
      </c>
    </row>
    <row r="2280" spans="1:21" x14ac:dyDescent="0.25">
      <c r="A2280" t="s">
        <v>2290</v>
      </c>
      <c r="B2280">
        <v>3.1012750000000001E-3</v>
      </c>
      <c r="C2280">
        <v>2.3386320000000002E-3</v>
      </c>
      <c r="D2280">
        <v>4.665916E-3</v>
      </c>
      <c r="E2280">
        <v>4.6991769999999997E-3</v>
      </c>
      <c r="F2280">
        <v>4.665916E-3</v>
      </c>
      <c r="G2280">
        <v>4.6991769999999997E-3</v>
      </c>
      <c r="H2280">
        <v>1.4255512E-2</v>
      </c>
      <c r="I2280">
        <v>7.3062739999999998E-3</v>
      </c>
      <c r="J2280">
        <v>2.7200150000000001E-3</v>
      </c>
      <c r="K2280">
        <v>5.6651519999999997E-3</v>
      </c>
      <c r="L2280">
        <v>1.7072750000000001E-3</v>
      </c>
      <c r="M2280">
        <v>6.5542699999999998E-4</v>
      </c>
      <c r="N2280">
        <v>2.0995369999999998E-3</v>
      </c>
      <c r="O2280">
        <v>1.392206E-3</v>
      </c>
      <c r="P2280">
        <v>2.0995369999999998E-3</v>
      </c>
      <c r="Q2280">
        <v>1.392206E-3</v>
      </c>
      <c r="R2280">
        <v>3.1059099999999999E-3</v>
      </c>
      <c r="S2280">
        <v>1.3320300000000001E-3</v>
      </c>
      <c r="T2280">
        <v>1.007824E-3</v>
      </c>
      <c r="U2280">
        <v>2.306972E-3</v>
      </c>
    </row>
    <row r="2281" spans="1:21" x14ac:dyDescent="0.25">
      <c r="A2281" t="s">
        <v>2291</v>
      </c>
      <c r="B2281">
        <v>9.6656480000000006E-3</v>
      </c>
      <c r="C2281">
        <v>2.1622970000000001E-3</v>
      </c>
      <c r="D2281">
        <v>2.4672800000000001E-3</v>
      </c>
      <c r="E2281">
        <v>8.5884000000000004E-4</v>
      </c>
      <c r="F2281">
        <v>2.4672800000000001E-3</v>
      </c>
      <c r="G2281">
        <v>8.5884000000000004E-4</v>
      </c>
      <c r="H2281">
        <v>3.9642480000000001E-3</v>
      </c>
      <c r="I2281">
        <v>2.9115590000000002E-3</v>
      </c>
      <c r="J2281">
        <v>2.9697069999999998E-3</v>
      </c>
      <c r="K2281">
        <v>2.4829420000000001E-3</v>
      </c>
      <c r="L2281">
        <v>2.4994230000000002E-3</v>
      </c>
      <c r="M2281">
        <v>7.3336500000000004E-4</v>
      </c>
      <c r="N2281">
        <v>1.3001130000000001E-3</v>
      </c>
      <c r="O2281">
        <v>4.42292E-4</v>
      </c>
      <c r="P2281">
        <v>1.3001130000000001E-3</v>
      </c>
      <c r="Q2281">
        <v>4.42292E-4</v>
      </c>
      <c r="R2281">
        <v>1.9112420000000001E-3</v>
      </c>
      <c r="S2281">
        <v>1.9025559999999999E-3</v>
      </c>
      <c r="T2281">
        <v>1.358066E-3</v>
      </c>
      <c r="U2281">
        <v>1.647068E-3</v>
      </c>
    </row>
    <row r="2282" spans="1:21" x14ac:dyDescent="0.25">
      <c r="A2282" t="s">
        <v>2292</v>
      </c>
      <c r="B2282">
        <v>4.2086449999999996E-3</v>
      </c>
      <c r="C2282">
        <v>5.5900840000000004E-3</v>
      </c>
      <c r="D2282">
        <v>2.9913359999999998E-3</v>
      </c>
      <c r="E2282">
        <v>2.9493829999999999E-3</v>
      </c>
      <c r="F2282">
        <v>2.9913359999999998E-3</v>
      </c>
      <c r="G2282">
        <v>2.9493829999999999E-3</v>
      </c>
      <c r="H2282">
        <v>1.4795590000000001E-3</v>
      </c>
      <c r="I2282">
        <v>2.5519309E-2</v>
      </c>
      <c r="J2282">
        <v>2.4866559999999998E-3</v>
      </c>
      <c r="K2282">
        <v>1.6757180000000001E-3</v>
      </c>
      <c r="L2282">
        <v>2.2088390000000002E-3</v>
      </c>
      <c r="M2282">
        <v>1.854177E-3</v>
      </c>
      <c r="N2282">
        <v>1.3393490000000001E-3</v>
      </c>
      <c r="O2282">
        <v>1.4326549999999999E-3</v>
      </c>
      <c r="P2282">
        <v>1.3393490000000001E-3</v>
      </c>
      <c r="Q2282">
        <v>1.4326549999999999E-3</v>
      </c>
      <c r="R2282">
        <v>9.2584600000000003E-4</v>
      </c>
      <c r="S2282">
        <v>4.5074750000000004E-3</v>
      </c>
      <c r="T2282">
        <v>1.270651E-3</v>
      </c>
      <c r="U2282">
        <v>1.1087740000000001E-3</v>
      </c>
    </row>
    <row r="2283" spans="1:21" x14ac:dyDescent="0.25">
      <c r="A2283" t="s">
        <v>2293</v>
      </c>
      <c r="B2283">
        <v>3.5764529999999998E-3</v>
      </c>
      <c r="C2283">
        <v>3.350202E-3</v>
      </c>
      <c r="D2283">
        <v>4.0789579999999997E-3</v>
      </c>
      <c r="E2283">
        <v>1.655112E-3</v>
      </c>
      <c r="F2283">
        <v>4.0789579999999997E-3</v>
      </c>
      <c r="G2283">
        <v>1.655112E-3</v>
      </c>
      <c r="H2283">
        <v>3.5877769999999999E-3</v>
      </c>
      <c r="I2283">
        <v>2.6712512000000001E-2</v>
      </c>
      <c r="J2283">
        <v>1.2508319999999999E-3</v>
      </c>
      <c r="K2283">
        <v>2.359033E-3</v>
      </c>
      <c r="L2283">
        <v>2.1810340000000001E-3</v>
      </c>
      <c r="M2283">
        <v>1.1313129999999999E-3</v>
      </c>
      <c r="N2283">
        <v>1.7766290000000001E-3</v>
      </c>
      <c r="O2283">
        <v>6.7977200000000004E-4</v>
      </c>
      <c r="P2283">
        <v>1.7766290000000001E-3</v>
      </c>
      <c r="Q2283">
        <v>6.7977200000000004E-4</v>
      </c>
      <c r="R2283">
        <v>2.1775900000000001E-3</v>
      </c>
      <c r="S2283">
        <v>7.2480590000000003E-3</v>
      </c>
      <c r="T2283">
        <v>6.0977899999999996E-4</v>
      </c>
      <c r="U2283">
        <v>1.1617859999999999E-3</v>
      </c>
    </row>
    <row r="2284" spans="1:21" x14ac:dyDescent="0.25">
      <c r="A2284" t="s">
        <v>2294</v>
      </c>
      <c r="B2284">
        <v>638.92544999999996</v>
      </c>
      <c r="C2284">
        <v>969.82872999999995</v>
      </c>
      <c r="D2284">
        <v>977.18606999999997</v>
      </c>
      <c r="E2284">
        <v>977.82871</v>
      </c>
      <c r="F2284">
        <v>977.18606999999997</v>
      </c>
      <c r="G2284">
        <v>977.82871</v>
      </c>
      <c r="H2284">
        <v>-2.0933522939999998</v>
      </c>
      <c r="I2284">
        <v>980.01504999999997</v>
      </c>
      <c r="J2284">
        <v>940.09576000000004</v>
      </c>
      <c r="K2284">
        <v>985.09991000000002</v>
      </c>
      <c r="L2284">
        <v>34.199903999999997</v>
      </c>
      <c r="M2284">
        <v>12.691401219999999</v>
      </c>
      <c r="N2284">
        <v>8.4039011180000003</v>
      </c>
      <c r="O2284">
        <v>8.3410288210000001</v>
      </c>
      <c r="P2284">
        <v>8.4039011180000003</v>
      </c>
      <c r="Q2284">
        <v>8.3410288210000001</v>
      </c>
      <c r="R2284">
        <v>7.6427463749999998</v>
      </c>
      <c r="S2284">
        <v>10.53393103</v>
      </c>
      <c r="T2284">
        <v>31.332199070000001</v>
      </c>
      <c r="U2284">
        <v>8.0952402320000001</v>
      </c>
    </row>
    <row r="2285" spans="1:21" x14ac:dyDescent="0.25">
      <c r="A2285" t="s">
        <v>2295</v>
      </c>
      <c r="B2285">
        <v>-638.92544999999996</v>
      </c>
      <c r="C2285">
        <v>-969.82872999999995</v>
      </c>
      <c r="D2285">
        <v>-977.18606999999997</v>
      </c>
      <c r="E2285">
        <v>-977.82871</v>
      </c>
      <c r="F2285">
        <v>-977.18606999999997</v>
      </c>
      <c r="G2285">
        <v>-977.82871</v>
      </c>
      <c r="H2285">
        <v>2.0933522939999998</v>
      </c>
      <c r="I2285">
        <v>-980.01504999999997</v>
      </c>
      <c r="J2285">
        <v>-940.09576000000004</v>
      </c>
      <c r="K2285">
        <v>-985.09991000000002</v>
      </c>
      <c r="L2285">
        <v>34.199903999999997</v>
      </c>
      <c r="M2285">
        <v>12.691401219999999</v>
      </c>
      <c r="N2285">
        <v>8.4039011180000003</v>
      </c>
      <c r="O2285">
        <v>8.3410288210000001</v>
      </c>
      <c r="P2285">
        <v>8.4039011180000003</v>
      </c>
      <c r="Q2285">
        <v>8.3410288210000001</v>
      </c>
      <c r="R2285">
        <v>7.6427463749999998</v>
      </c>
      <c r="S2285">
        <v>10.53393103</v>
      </c>
      <c r="T2285">
        <v>31.332199070000001</v>
      </c>
      <c r="U2285">
        <v>8.0952402320000001</v>
      </c>
    </row>
    <row r="2286" spans="1:21" x14ac:dyDescent="0.25">
      <c r="A2286" t="s">
        <v>2296</v>
      </c>
      <c r="B2286">
        <v>4.5662300000000001E-3</v>
      </c>
      <c r="C2286">
        <v>1.6167060000000001E-3</v>
      </c>
      <c r="D2286">
        <v>5.6488600000000001E-4</v>
      </c>
      <c r="E2286">
        <v>8.2671199999999995E-4</v>
      </c>
      <c r="F2286">
        <v>5.6488600000000001E-4</v>
      </c>
      <c r="G2286">
        <v>8.2671199999999995E-4</v>
      </c>
      <c r="H2286">
        <v>2.1872279999999998E-3</v>
      </c>
      <c r="I2286">
        <v>1.2689699999999999E-3</v>
      </c>
      <c r="J2286">
        <v>2.4881629999999998E-3</v>
      </c>
      <c r="K2286">
        <v>3.2208969999999999E-3</v>
      </c>
      <c r="L2286">
        <v>1.9615259999999999E-3</v>
      </c>
      <c r="M2286">
        <v>1.098431E-3</v>
      </c>
      <c r="N2286">
        <v>6.4753100000000002E-4</v>
      </c>
      <c r="O2286">
        <v>6.6865299999999996E-4</v>
      </c>
      <c r="P2286">
        <v>6.4753100000000002E-4</v>
      </c>
      <c r="Q2286">
        <v>6.6865299999999996E-4</v>
      </c>
      <c r="R2286">
        <v>1.3372200000000001E-3</v>
      </c>
      <c r="S2286">
        <v>8.14692E-4</v>
      </c>
      <c r="T2286">
        <v>1.4002299999999999E-3</v>
      </c>
      <c r="U2286">
        <v>2.1225020000000001E-3</v>
      </c>
    </row>
    <row r="2287" spans="1:21" x14ac:dyDescent="0.25">
      <c r="A2287" t="s">
        <v>2297</v>
      </c>
      <c r="B2287">
        <v>1.1665899999999999E-3</v>
      </c>
      <c r="C2287">
        <v>4.0025076999999999E-2</v>
      </c>
      <c r="D2287">
        <v>1.030768E-3</v>
      </c>
      <c r="E2287">
        <v>1.3797673E-2</v>
      </c>
      <c r="F2287">
        <v>1.030768E-3</v>
      </c>
      <c r="G2287">
        <v>1.3797673E-2</v>
      </c>
      <c r="H2287">
        <v>5.5856389999999999E-3</v>
      </c>
      <c r="I2287">
        <v>1.6673843000000001E-2</v>
      </c>
      <c r="J2287">
        <v>6.7262799999999998E-4</v>
      </c>
      <c r="K2287">
        <v>2.4538419999999999E-3</v>
      </c>
      <c r="L2287">
        <v>7.7930299999999996E-4</v>
      </c>
      <c r="M2287">
        <v>5.4605080000000002E-3</v>
      </c>
      <c r="N2287">
        <v>8.3839400000000001E-4</v>
      </c>
      <c r="O2287">
        <v>2.0710720000000002E-3</v>
      </c>
      <c r="P2287">
        <v>8.3839400000000001E-4</v>
      </c>
      <c r="Q2287">
        <v>2.0710720000000002E-3</v>
      </c>
      <c r="R2287">
        <v>2.7991880000000002E-3</v>
      </c>
      <c r="S2287">
        <v>2.8405729999999999E-3</v>
      </c>
      <c r="T2287">
        <v>5.01542E-4</v>
      </c>
      <c r="U2287">
        <v>2.4459059999999999E-3</v>
      </c>
    </row>
    <row r="2288" spans="1:21" x14ac:dyDescent="0.25">
      <c r="A2288" t="s">
        <v>2298</v>
      </c>
      <c r="B2288">
        <v>1.337427E-3</v>
      </c>
      <c r="C2288">
        <v>3.348513E-3</v>
      </c>
      <c r="D2288">
        <v>1.39379E-3</v>
      </c>
      <c r="E2288">
        <v>1.3156190000000001E-3</v>
      </c>
      <c r="F2288">
        <v>1.39379E-3</v>
      </c>
      <c r="G2288">
        <v>1.3156190000000001E-3</v>
      </c>
      <c r="H2288">
        <v>8.4043759999999999E-3</v>
      </c>
      <c r="I2288">
        <v>1.899974E-3</v>
      </c>
      <c r="J2288">
        <v>1.076362E-3</v>
      </c>
      <c r="K2288">
        <v>2.287805E-3</v>
      </c>
      <c r="L2288">
        <v>7.3595500000000005E-4</v>
      </c>
      <c r="M2288">
        <v>1.1975480000000001E-3</v>
      </c>
      <c r="N2288">
        <v>8.3978700000000004E-4</v>
      </c>
      <c r="O2288">
        <v>6.9202700000000001E-4</v>
      </c>
      <c r="P2288">
        <v>8.3978700000000004E-4</v>
      </c>
      <c r="Q2288">
        <v>6.9202700000000001E-4</v>
      </c>
      <c r="R2288">
        <v>4.3814809999999996E-3</v>
      </c>
      <c r="S2288">
        <v>1.0394009999999999E-3</v>
      </c>
      <c r="T2288">
        <v>9.04374E-4</v>
      </c>
      <c r="U2288">
        <v>1.7600090000000001E-3</v>
      </c>
    </row>
    <row r="2289" spans="1:21" x14ac:dyDescent="0.25">
      <c r="A2289" t="s">
        <v>2299</v>
      </c>
      <c r="B2289">
        <v>1.522079E-3</v>
      </c>
      <c r="C2289">
        <v>4.1117999999999997E-3</v>
      </c>
      <c r="D2289">
        <v>1.9694560000000001E-3</v>
      </c>
      <c r="E2289">
        <v>1.0336430000000001E-3</v>
      </c>
      <c r="F2289">
        <v>1.9694560000000001E-3</v>
      </c>
      <c r="G2289">
        <v>1.0336430000000001E-3</v>
      </c>
      <c r="H2289">
        <v>3.6435510000000001E-3</v>
      </c>
      <c r="I2289">
        <v>1.7376270000000001E-3</v>
      </c>
      <c r="J2289">
        <v>1.5784620000000001E-3</v>
      </c>
      <c r="K2289">
        <v>2.2106069999999998E-3</v>
      </c>
      <c r="L2289">
        <v>1.154955E-3</v>
      </c>
      <c r="M2289">
        <v>1.392845E-3</v>
      </c>
      <c r="N2289">
        <v>1.052858E-3</v>
      </c>
      <c r="O2289">
        <v>6.9919399999999999E-4</v>
      </c>
      <c r="P2289">
        <v>1.052858E-3</v>
      </c>
      <c r="Q2289">
        <v>6.9919399999999999E-4</v>
      </c>
      <c r="R2289">
        <v>2.070747E-3</v>
      </c>
      <c r="S2289">
        <v>1.083692E-3</v>
      </c>
      <c r="T2289">
        <v>1.1033729999999999E-3</v>
      </c>
      <c r="U2289">
        <v>1.536375E-3</v>
      </c>
    </row>
    <row r="2290" spans="1:21" x14ac:dyDescent="0.25">
      <c r="A2290" t="s">
        <v>2300</v>
      </c>
      <c r="B2290">
        <v>4.5808300000000003E-4</v>
      </c>
      <c r="C2290">
        <v>8.1755200000000004E-4</v>
      </c>
      <c r="D2290">
        <v>3.568781E-3</v>
      </c>
      <c r="E2290">
        <v>1.111611E-3</v>
      </c>
      <c r="F2290">
        <v>3.568781E-3</v>
      </c>
      <c r="G2290">
        <v>1.111611E-3</v>
      </c>
      <c r="H2290">
        <v>1.2827866E-2</v>
      </c>
      <c r="I2290">
        <v>9.3675099999999999E-4</v>
      </c>
      <c r="J2290">
        <v>9.3057899999999995E-4</v>
      </c>
      <c r="K2290">
        <v>1.798338E-3</v>
      </c>
      <c r="L2290">
        <v>2.88499E-4</v>
      </c>
      <c r="M2290">
        <v>6.9205500000000001E-4</v>
      </c>
      <c r="N2290">
        <v>2.1272880000000002E-3</v>
      </c>
      <c r="O2290">
        <v>1.0620320000000001E-3</v>
      </c>
      <c r="P2290">
        <v>2.1272880000000002E-3</v>
      </c>
      <c r="Q2290">
        <v>1.0620320000000001E-3</v>
      </c>
      <c r="R2290">
        <v>3.823426E-3</v>
      </c>
      <c r="S2290">
        <v>6.6123899999999999E-4</v>
      </c>
      <c r="T2290">
        <v>8.6835199999999997E-4</v>
      </c>
      <c r="U2290">
        <v>1.6753479999999999E-3</v>
      </c>
    </row>
    <row r="2291" spans="1:21" x14ac:dyDescent="0.25">
      <c r="A2291" t="s">
        <v>2301</v>
      </c>
      <c r="B2291">
        <v>4.0089909999999999E-3</v>
      </c>
      <c r="C2291">
        <v>1.474492E-3</v>
      </c>
      <c r="D2291">
        <v>1.5573690000000001E-3</v>
      </c>
      <c r="E2291">
        <v>4.2475E-4</v>
      </c>
      <c r="F2291">
        <v>1.5573690000000001E-3</v>
      </c>
      <c r="G2291">
        <v>4.2475E-4</v>
      </c>
      <c r="H2291">
        <v>3.6246770000000002E-3</v>
      </c>
      <c r="I2291">
        <v>2.1284670000000002E-3</v>
      </c>
      <c r="J2291">
        <v>1.018145E-3</v>
      </c>
      <c r="K2291">
        <v>1.7505890000000001E-3</v>
      </c>
      <c r="L2291">
        <v>1.6096319999999999E-3</v>
      </c>
      <c r="M2291">
        <v>7.5795400000000003E-4</v>
      </c>
      <c r="N2291">
        <v>1.0148309999999999E-3</v>
      </c>
      <c r="O2291">
        <v>3.3345800000000002E-4</v>
      </c>
      <c r="P2291">
        <v>1.0148309999999999E-3</v>
      </c>
      <c r="Q2291">
        <v>3.3345800000000002E-4</v>
      </c>
      <c r="R2291">
        <v>1.8840319999999999E-3</v>
      </c>
      <c r="S2291">
        <v>1.8607070000000001E-3</v>
      </c>
      <c r="T2291">
        <v>8.0544600000000003E-4</v>
      </c>
      <c r="U2291">
        <v>1.6035419999999999E-3</v>
      </c>
    </row>
    <row r="2292" spans="1:21" x14ac:dyDescent="0.25">
      <c r="A2292" t="s">
        <v>2302</v>
      </c>
      <c r="B2292">
        <v>1.462267E-3</v>
      </c>
      <c r="C2292">
        <v>3.483164E-3</v>
      </c>
      <c r="D2292">
        <v>2.0373309999999999E-3</v>
      </c>
      <c r="E2292">
        <v>1.1260619999999999E-3</v>
      </c>
      <c r="F2292">
        <v>2.0373309999999999E-3</v>
      </c>
      <c r="G2292">
        <v>1.1260619999999999E-3</v>
      </c>
      <c r="H2292">
        <v>1.1189769999999999E-3</v>
      </c>
      <c r="I2292">
        <v>1.2297172E-2</v>
      </c>
      <c r="J2292">
        <v>1.265689E-3</v>
      </c>
      <c r="K2292">
        <v>1.3151020000000001E-3</v>
      </c>
      <c r="L2292">
        <v>1.07146E-3</v>
      </c>
      <c r="M2292">
        <v>2.0624609999999998E-3</v>
      </c>
      <c r="N2292">
        <v>1.453366E-3</v>
      </c>
      <c r="O2292">
        <v>8.6695100000000003E-4</v>
      </c>
      <c r="P2292">
        <v>1.453366E-3</v>
      </c>
      <c r="Q2292">
        <v>8.6695100000000003E-4</v>
      </c>
      <c r="R2292">
        <v>8.8948800000000002E-4</v>
      </c>
      <c r="S2292">
        <v>4.3448640000000004E-3</v>
      </c>
      <c r="T2292">
        <v>1.078283E-3</v>
      </c>
      <c r="U2292">
        <v>1.018339E-3</v>
      </c>
    </row>
    <row r="2293" spans="1:21" x14ac:dyDescent="0.25">
      <c r="A2293" t="s">
        <v>2303</v>
      </c>
      <c r="B2293">
        <v>2.4373329999999999E-3</v>
      </c>
      <c r="C2293">
        <v>2.8265690000000001E-3</v>
      </c>
      <c r="D2293">
        <v>3.5209799999999999E-3</v>
      </c>
      <c r="E2293">
        <v>1.2667469999999999E-3</v>
      </c>
      <c r="F2293">
        <v>3.5209799999999999E-3</v>
      </c>
      <c r="G2293">
        <v>1.2667469999999999E-3</v>
      </c>
      <c r="H2293">
        <v>1.3642579999999999E-3</v>
      </c>
      <c r="I2293">
        <v>2.5619761000000001E-2</v>
      </c>
      <c r="J2293">
        <v>6.9542699999999998E-4</v>
      </c>
      <c r="K2293">
        <v>1.683382E-3</v>
      </c>
      <c r="L2293">
        <v>1.913281E-3</v>
      </c>
      <c r="M2293">
        <v>1.12513E-3</v>
      </c>
      <c r="N2293">
        <v>1.751858E-3</v>
      </c>
      <c r="O2293">
        <v>5.1786699999999998E-4</v>
      </c>
      <c r="P2293">
        <v>1.751858E-3</v>
      </c>
      <c r="Q2293">
        <v>5.1786699999999998E-4</v>
      </c>
      <c r="R2293">
        <v>1.057061E-3</v>
      </c>
      <c r="S2293">
        <v>7.9186540000000007E-3</v>
      </c>
      <c r="T2293">
        <v>6.0724800000000001E-4</v>
      </c>
      <c r="U2293">
        <v>1.1795760000000001E-3</v>
      </c>
    </row>
    <row r="2294" spans="1:21" x14ac:dyDescent="0.25">
      <c r="A2294" t="s">
        <v>2304</v>
      </c>
      <c r="B2294">
        <v>-1.5607220000000001E-3</v>
      </c>
      <c r="C2294">
        <v>-4.3784100000000001E-4</v>
      </c>
      <c r="D2294">
        <v>-8.7402130000000001E-3</v>
      </c>
      <c r="E2294">
        <v>-3.5869500000000002E-4</v>
      </c>
      <c r="F2294">
        <v>-8.7402130000000001E-3</v>
      </c>
      <c r="G2294">
        <v>-3.5869500000000002E-4</v>
      </c>
      <c r="H2294">
        <v>5.2770699999999998E-4</v>
      </c>
      <c r="I2294">
        <v>-1.6166103000000001E-2</v>
      </c>
      <c r="J2294">
        <v>-1.479363E-3</v>
      </c>
      <c r="K2294">
        <v>7.8129100000000004E-4</v>
      </c>
      <c r="L2294">
        <v>1.5567160000000001E-3</v>
      </c>
      <c r="M2294">
        <v>4.6334760000000001E-3</v>
      </c>
      <c r="N2294">
        <v>7.56085E-3</v>
      </c>
      <c r="O2294">
        <v>3.292737E-3</v>
      </c>
      <c r="P2294">
        <v>7.56085E-3</v>
      </c>
      <c r="Q2294">
        <v>3.292737E-3</v>
      </c>
      <c r="R2294">
        <v>4.3969919999999997E-3</v>
      </c>
      <c r="S2294">
        <v>1.0426098999999999E-2</v>
      </c>
      <c r="T2294">
        <v>2.5651250000000001E-3</v>
      </c>
      <c r="U2294">
        <v>5.8161630000000001E-3</v>
      </c>
    </row>
    <row r="2295" spans="1:21" x14ac:dyDescent="0.25">
      <c r="A2295" t="s">
        <v>2305</v>
      </c>
      <c r="B2295">
        <v>-3.9633400000000001E-3</v>
      </c>
      <c r="C2295">
        <v>-5.1730960000000003E-3</v>
      </c>
      <c r="D2295">
        <v>-8.5800700000000004E-3</v>
      </c>
      <c r="E2295">
        <v>2.65913E-4</v>
      </c>
      <c r="F2295">
        <v>-8.5800700000000004E-3</v>
      </c>
      <c r="G2295">
        <v>2.65913E-4</v>
      </c>
      <c r="H2295">
        <v>1.7159199999999999E-3</v>
      </c>
      <c r="I2295">
        <v>-1.1373998999999999E-2</v>
      </c>
      <c r="J2295">
        <v>2.1956549999999999E-3</v>
      </c>
      <c r="K2295">
        <v>4.8259039999999998E-3</v>
      </c>
      <c r="L2295">
        <v>2.3650020000000002E-3</v>
      </c>
      <c r="M2295">
        <v>6.1951949999999997E-3</v>
      </c>
      <c r="N2295">
        <v>5.7422339999999997E-3</v>
      </c>
      <c r="O2295">
        <v>1.7965819999999999E-3</v>
      </c>
      <c r="P2295">
        <v>5.7422339999999997E-3</v>
      </c>
      <c r="Q2295">
        <v>1.7965819999999999E-3</v>
      </c>
      <c r="R2295">
        <v>6.2413269999999996E-3</v>
      </c>
      <c r="S2295">
        <v>9.7281429999999999E-3</v>
      </c>
      <c r="T2295">
        <v>6.2368140000000002E-3</v>
      </c>
      <c r="U2295">
        <v>9.4118970000000007E-3</v>
      </c>
    </row>
    <row r="2296" spans="1:21" x14ac:dyDescent="0.25">
      <c r="A2296" t="s">
        <v>2306</v>
      </c>
      <c r="B2296">
        <v>-2.1375449999999998E-3</v>
      </c>
      <c r="C2296">
        <v>4.5685700000000001E-3</v>
      </c>
      <c r="D2296">
        <v>2.5436090000000001E-3</v>
      </c>
      <c r="E2296">
        <v>-4.1071899999999998E-4</v>
      </c>
      <c r="F2296">
        <v>2.5436090000000001E-3</v>
      </c>
      <c r="G2296">
        <v>-4.1071899999999998E-4</v>
      </c>
      <c r="H2296">
        <v>7.4069180000000002E-3</v>
      </c>
      <c r="I2296">
        <v>-2.6052628000000001E-2</v>
      </c>
      <c r="J2296" s="7">
        <v>-6.0699999999999998E-5</v>
      </c>
      <c r="K2296">
        <v>4.0869700000000002E-4</v>
      </c>
      <c r="L2296">
        <v>2.4260319999999998E-3</v>
      </c>
      <c r="M2296">
        <v>3.8491480000000002E-3</v>
      </c>
      <c r="N2296">
        <v>7.3799629999999998E-3</v>
      </c>
      <c r="O2296">
        <v>2.4427419999999999E-3</v>
      </c>
      <c r="P2296">
        <v>7.3799629999999998E-3</v>
      </c>
      <c r="Q2296">
        <v>2.4427419999999999E-3</v>
      </c>
      <c r="R2296">
        <v>4.8094349999999999E-3</v>
      </c>
      <c r="S2296">
        <v>5.1219450000000001E-3</v>
      </c>
      <c r="T2296">
        <v>5.105376E-3</v>
      </c>
      <c r="U2296">
        <v>4.7222949999999996E-3</v>
      </c>
    </row>
    <row r="2297" spans="1:21" x14ac:dyDescent="0.25">
      <c r="A2297" t="s">
        <v>2307</v>
      </c>
      <c r="B2297">
        <v>-5.1825480000000004E-3</v>
      </c>
      <c r="C2297">
        <v>-6.4367030000000002E-3</v>
      </c>
      <c r="D2297">
        <v>7.7953839999999998E-3</v>
      </c>
      <c r="E2297" s="7">
        <v>-3.04E-5</v>
      </c>
      <c r="F2297">
        <v>7.7953839999999998E-3</v>
      </c>
      <c r="G2297" s="7">
        <v>-3.04E-5</v>
      </c>
      <c r="H2297">
        <v>2.1713129999999998E-3</v>
      </c>
      <c r="I2297">
        <v>-5.6267340000000004E-3</v>
      </c>
      <c r="J2297">
        <v>-8.5601299999999998E-4</v>
      </c>
      <c r="K2297">
        <v>7.1403270000000001E-3</v>
      </c>
      <c r="L2297">
        <v>5.4797789999999997E-3</v>
      </c>
      <c r="M2297">
        <v>2.707096E-3</v>
      </c>
      <c r="N2297">
        <v>4.8086240000000001E-3</v>
      </c>
      <c r="O2297">
        <v>2.5166139999999999E-3</v>
      </c>
      <c r="P2297">
        <v>4.8086240000000001E-3</v>
      </c>
      <c r="Q2297">
        <v>2.5166139999999999E-3</v>
      </c>
      <c r="R2297">
        <v>3.9129810000000003E-3</v>
      </c>
      <c r="S2297">
        <v>3.3810569999999998E-3</v>
      </c>
      <c r="T2297">
        <v>2.8410610000000002E-3</v>
      </c>
      <c r="U2297">
        <v>7.3333169999999998E-3</v>
      </c>
    </row>
    <row r="2298" spans="1:21" x14ac:dyDescent="0.25">
      <c r="A2298" t="s">
        <v>2308</v>
      </c>
      <c r="B2298">
        <v>-3.1137909999999999E-3</v>
      </c>
      <c r="C2298">
        <v>-5.0424049999999998E-3</v>
      </c>
      <c r="D2298">
        <v>-5.0134480000000002E-3</v>
      </c>
      <c r="E2298">
        <v>-9.6379289999999999E-3</v>
      </c>
      <c r="F2298">
        <v>-5.0134480000000002E-3</v>
      </c>
      <c r="G2298">
        <v>-9.6379289999999999E-3</v>
      </c>
      <c r="H2298">
        <v>7.0410899999999996E-4</v>
      </c>
      <c r="I2298">
        <v>-5.8028416999999999E-2</v>
      </c>
      <c r="J2298">
        <v>1.7086790000000001E-3</v>
      </c>
      <c r="K2298">
        <v>2.5763240000000001E-3</v>
      </c>
      <c r="L2298">
        <v>4.1674989999999999E-3</v>
      </c>
      <c r="M2298">
        <v>3.9733329999999999E-3</v>
      </c>
      <c r="N2298">
        <v>5.5825140000000002E-3</v>
      </c>
      <c r="O2298">
        <v>5.1824250000000001E-3</v>
      </c>
      <c r="P2298">
        <v>5.5825140000000002E-3</v>
      </c>
      <c r="Q2298">
        <v>5.1824250000000001E-3</v>
      </c>
      <c r="R2298">
        <v>5.8563269999999997E-3</v>
      </c>
      <c r="S2298">
        <v>4.4388129999999998E-3</v>
      </c>
      <c r="T2298">
        <v>1.91668E-3</v>
      </c>
      <c r="U2298">
        <v>4.2374489999999999E-3</v>
      </c>
    </row>
    <row r="2299" spans="1:21" x14ac:dyDescent="0.25">
      <c r="A2299" t="s">
        <v>2309</v>
      </c>
      <c r="B2299">
        <v>7.1437099999999999E-4</v>
      </c>
      <c r="C2299">
        <v>-3.7733110000000001E-3</v>
      </c>
      <c r="D2299">
        <v>6.6540159999999996E-3</v>
      </c>
      <c r="E2299">
        <v>4.4424679999999998E-3</v>
      </c>
      <c r="F2299">
        <v>6.6540159999999996E-3</v>
      </c>
      <c r="G2299">
        <v>4.4424679999999998E-3</v>
      </c>
      <c r="H2299">
        <v>-3.0161789999999999E-3</v>
      </c>
      <c r="I2299">
        <v>-1.162922E-3</v>
      </c>
      <c r="J2299">
        <v>-2.67982E-4</v>
      </c>
      <c r="K2299">
        <v>-7.2879499999999996E-4</v>
      </c>
      <c r="L2299">
        <v>2.2709169999999999E-3</v>
      </c>
      <c r="M2299">
        <v>4.9319610000000003E-3</v>
      </c>
      <c r="N2299">
        <v>3.7910370000000001E-3</v>
      </c>
      <c r="O2299">
        <v>4.160413E-3</v>
      </c>
      <c r="P2299">
        <v>3.7910370000000001E-3</v>
      </c>
      <c r="Q2299">
        <v>4.160413E-3</v>
      </c>
      <c r="R2299">
        <v>7.3716789999999999E-3</v>
      </c>
      <c r="S2299">
        <v>2.335382E-3</v>
      </c>
      <c r="T2299">
        <v>2.3949459999999998E-3</v>
      </c>
      <c r="U2299">
        <v>6.4518270000000003E-3</v>
      </c>
    </row>
    <row r="2300" spans="1:21" x14ac:dyDescent="0.25">
      <c r="A2300" t="s">
        <v>2310</v>
      </c>
      <c r="B2300">
        <v>1.652197E-3</v>
      </c>
      <c r="C2300">
        <v>-0.11627749</v>
      </c>
      <c r="D2300">
        <v>-1.8119690000000001E-3</v>
      </c>
      <c r="E2300">
        <v>-2.5783400000000003E-4</v>
      </c>
      <c r="F2300">
        <v>-1.8119690000000001E-3</v>
      </c>
      <c r="G2300">
        <v>-2.5783400000000003E-4</v>
      </c>
      <c r="H2300">
        <v>-4.2956100000000001E-3</v>
      </c>
      <c r="I2300">
        <v>-7.9090599999999997E-4</v>
      </c>
      <c r="J2300">
        <v>-1.611232E-3</v>
      </c>
      <c r="K2300">
        <v>-5.7329829999999997E-3</v>
      </c>
      <c r="L2300">
        <v>2.25318E-3</v>
      </c>
      <c r="M2300">
        <v>1.0957578000000001E-2</v>
      </c>
      <c r="N2300">
        <v>3.3004039999999998E-3</v>
      </c>
      <c r="O2300">
        <v>4.2880330000000001E-3</v>
      </c>
      <c r="P2300">
        <v>3.3004039999999998E-3</v>
      </c>
      <c r="Q2300">
        <v>4.2880330000000001E-3</v>
      </c>
      <c r="R2300">
        <v>8.3000250000000008E-3</v>
      </c>
      <c r="S2300">
        <v>1.9315350000000001E-3</v>
      </c>
      <c r="T2300">
        <v>3.265165E-3</v>
      </c>
      <c r="U2300">
        <v>4.6449109999999998E-3</v>
      </c>
    </row>
    <row r="2301" spans="1:21" x14ac:dyDescent="0.25">
      <c r="A2301" t="s">
        <v>2311</v>
      </c>
      <c r="B2301">
        <v>2.0432649999999998E-3</v>
      </c>
      <c r="C2301">
        <v>-1.3157690000000001E-3</v>
      </c>
      <c r="D2301">
        <v>-3.212412E-3</v>
      </c>
      <c r="E2301">
        <v>2.6810929999999998E-3</v>
      </c>
      <c r="F2301">
        <v>-3.212412E-3</v>
      </c>
      <c r="G2301">
        <v>2.6810929999999998E-3</v>
      </c>
      <c r="H2301">
        <v>-2.3835290000000001E-3</v>
      </c>
      <c r="I2301">
        <v>-5.7430399999999998E-4</v>
      </c>
      <c r="J2301">
        <v>2.04632E-4</v>
      </c>
      <c r="K2301">
        <v>7.1852299999999999E-4</v>
      </c>
      <c r="L2301">
        <v>2.390409E-3</v>
      </c>
      <c r="M2301">
        <v>3.7369730000000002E-3</v>
      </c>
      <c r="N2301">
        <v>7.8162000000000006E-3</v>
      </c>
      <c r="O2301">
        <v>3.079132E-3</v>
      </c>
      <c r="P2301">
        <v>7.8162000000000006E-3</v>
      </c>
      <c r="Q2301">
        <v>3.079132E-3</v>
      </c>
      <c r="R2301">
        <v>4.4408130000000001E-3</v>
      </c>
      <c r="S2301">
        <v>3.1864240000000002E-3</v>
      </c>
      <c r="T2301">
        <v>1.8923869999999999E-3</v>
      </c>
      <c r="U2301">
        <v>4.4604950000000001E-3</v>
      </c>
    </row>
    <row r="2302" spans="1:21" x14ac:dyDescent="0.25">
      <c r="A2302" t="s">
        <v>2312</v>
      </c>
      <c r="B2302">
        <v>2.4286519999999999E-3</v>
      </c>
      <c r="C2302">
        <v>3.4641950000000002E-3</v>
      </c>
      <c r="D2302">
        <v>1.0677567000000001E-2</v>
      </c>
      <c r="E2302">
        <v>3.0488899999999998E-3</v>
      </c>
      <c r="F2302">
        <v>1.0677567000000001E-2</v>
      </c>
      <c r="G2302">
        <v>3.0488899999999998E-3</v>
      </c>
      <c r="H2302">
        <v>2.8022239999999999E-3</v>
      </c>
      <c r="I2302">
        <v>1.8451948999999999E-2</v>
      </c>
      <c r="J2302">
        <v>4.8433679999999998E-3</v>
      </c>
      <c r="K2302">
        <v>4.6097229999999996E-3</v>
      </c>
      <c r="L2302">
        <v>1.4472669999999999E-3</v>
      </c>
      <c r="M2302">
        <v>2.0763890000000001E-3</v>
      </c>
      <c r="N2302">
        <v>6.9101889999999997E-3</v>
      </c>
      <c r="O2302">
        <v>2.5123350000000001E-3</v>
      </c>
      <c r="P2302">
        <v>6.9101889999999997E-3</v>
      </c>
      <c r="Q2302">
        <v>2.5123350000000001E-3</v>
      </c>
      <c r="R2302">
        <v>2.0008729999999998E-3</v>
      </c>
      <c r="S2302">
        <v>8.4651640000000007E-3</v>
      </c>
      <c r="T2302">
        <v>2.9578080000000001E-3</v>
      </c>
      <c r="U2302">
        <v>3.7830580000000002E-3</v>
      </c>
    </row>
    <row r="2303" spans="1:21" x14ac:dyDescent="0.25">
      <c r="A2303" t="s">
        <v>2313</v>
      </c>
      <c r="B2303">
        <v>7.4733200000000003E-3</v>
      </c>
      <c r="C2303">
        <v>7.4683579999999996E-3</v>
      </c>
      <c r="D2303">
        <v>1.1931634999999999E-2</v>
      </c>
      <c r="E2303">
        <v>1.6751940000000001E-3</v>
      </c>
      <c r="F2303">
        <v>1.1931634999999999E-2</v>
      </c>
      <c r="G2303">
        <v>1.6751940000000001E-3</v>
      </c>
      <c r="H2303">
        <v>5.5321149999999998E-3</v>
      </c>
      <c r="I2303">
        <v>1.3018096999999999E-2</v>
      </c>
      <c r="J2303">
        <v>3.159912E-3</v>
      </c>
      <c r="K2303">
        <v>6.6559410000000003E-3</v>
      </c>
      <c r="L2303">
        <v>3.0515120000000001E-3</v>
      </c>
      <c r="M2303">
        <v>5.195323E-3</v>
      </c>
      <c r="N2303">
        <v>5.572769E-3</v>
      </c>
      <c r="O2303">
        <v>1.102776E-3</v>
      </c>
      <c r="P2303">
        <v>5.572769E-3</v>
      </c>
      <c r="Q2303">
        <v>1.102776E-3</v>
      </c>
      <c r="R2303">
        <v>3.8483269999999999E-3</v>
      </c>
      <c r="S2303">
        <v>1.0551876999999999E-2</v>
      </c>
      <c r="T2303">
        <v>1.9309450000000001E-3</v>
      </c>
      <c r="U2303">
        <v>5.3929959999999997E-3</v>
      </c>
    </row>
    <row r="2304" spans="1:21" x14ac:dyDescent="0.25">
      <c r="A2304" t="s">
        <v>2314</v>
      </c>
      <c r="B2304">
        <v>3.506417E-3</v>
      </c>
      <c r="C2304">
        <v>3.9232069999999997E-3</v>
      </c>
      <c r="D2304">
        <v>8.0773359999999992E-3</v>
      </c>
      <c r="E2304">
        <v>1.9928979999999999E-3</v>
      </c>
      <c r="F2304">
        <v>8.0773359999999992E-3</v>
      </c>
      <c r="G2304">
        <v>1.9928979999999999E-3</v>
      </c>
      <c r="H2304">
        <v>3.2878619999999999E-3</v>
      </c>
      <c r="I2304">
        <v>2.7334066000000001E-2</v>
      </c>
      <c r="J2304">
        <v>3.9054760000000002E-3</v>
      </c>
      <c r="K2304">
        <v>3.9402040000000001E-3</v>
      </c>
      <c r="L2304">
        <v>2.1771009999999999E-3</v>
      </c>
      <c r="M2304">
        <v>2.5922810000000001E-3</v>
      </c>
      <c r="N2304">
        <v>4.8493820000000002E-3</v>
      </c>
      <c r="O2304">
        <v>2.2810059999999999E-3</v>
      </c>
      <c r="P2304">
        <v>4.8493820000000002E-3</v>
      </c>
      <c r="Q2304">
        <v>2.2810059999999999E-3</v>
      </c>
      <c r="R2304">
        <v>1.9188740000000001E-3</v>
      </c>
      <c r="S2304">
        <v>5.6055870000000004E-3</v>
      </c>
      <c r="T2304">
        <v>3.4724310000000002E-3</v>
      </c>
      <c r="U2304">
        <v>3.2201299999999999E-3</v>
      </c>
    </row>
    <row r="2305" spans="1:21" x14ac:dyDescent="0.25">
      <c r="A2305" t="s">
        <v>2315</v>
      </c>
      <c r="B2305">
        <v>6.1740199999999997E-3</v>
      </c>
      <c r="C2305">
        <v>8.8895869999999991E-3</v>
      </c>
      <c r="D2305">
        <v>2.2560710000000001E-3</v>
      </c>
      <c r="E2305">
        <v>2.1148959999999998E-3</v>
      </c>
      <c r="F2305">
        <v>2.2560710000000001E-3</v>
      </c>
      <c r="G2305">
        <v>2.1148959999999998E-3</v>
      </c>
      <c r="H2305">
        <v>2.6373920000000001E-3</v>
      </c>
      <c r="I2305">
        <v>7.037186E-3</v>
      </c>
      <c r="J2305">
        <v>2.7132670000000001E-3</v>
      </c>
      <c r="K2305">
        <v>7.0833930000000003E-3</v>
      </c>
      <c r="L2305">
        <v>5.3345720000000001E-3</v>
      </c>
      <c r="M2305">
        <v>2.8589000000000002E-3</v>
      </c>
      <c r="N2305">
        <v>1.669041E-3</v>
      </c>
      <c r="O2305">
        <v>1.8449460000000001E-3</v>
      </c>
      <c r="P2305">
        <v>1.669041E-3</v>
      </c>
      <c r="Q2305">
        <v>1.8449460000000001E-3</v>
      </c>
      <c r="R2305">
        <v>1.927682E-3</v>
      </c>
      <c r="S2305">
        <v>3.3602789999999999E-3</v>
      </c>
      <c r="T2305">
        <v>2.764791E-3</v>
      </c>
      <c r="U2305">
        <v>6.7570709999999999E-3</v>
      </c>
    </row>
    <row r="2306" spans="1:21" x14ac:dyDescent="0.25">
      <c r="A2306" t="s">
        <v>2316</v>
      </c>
      <c r="B2306">
        <v>8.5773789999999996E-3</v>
      </c>
      <c r="C2306">
        <v>7.3951119999999997E-3</v>
      </c>
      <c r="D2306">
        <v>7.1189010000000004E-3</v>
      </c>
      <c r="E2306">
        <v>1.0959566E-2</v>
      </c>
      <c r="F2306">
        <v>7.1189010000000004E-3</v>
      </c>
      <c r="G2306">
        <v>1.0959566E-2</v>
      </c>
      <c r="H2306">
        <v>5.7214550000000003E-3</v>
      </c>
      <c r="I2306">
        <v>6.1622184000000003E-2</v>
      </c>
      <c r="J2306">
        <v>2.6384099999999999E-3</v>
      </c>
      <c r="K2306">
        <v>2.8924129999999999E-3</v>
      </c>
      <c r="L2306">
        <v>5.0194219999999999E-3</v>
      </c>
      <c r="M2306">
        <v>4.726035E-3</v>
      </c>
      <c r="N2306">
        <v>4.6466579999999997E-3</v>
      </c>
      <c r="O2306">
        <v>4.5096110000000002E-3</v>
      </c>
      <c r="P2306">
        <v>4.6466579999999997E-3</v>
      </c>
      <c r="Q2306">
        <v>4.5096110000000002E-3</v>
      </c>
      <c r="R2306">
        <v>3.865519E-3</v>
      </c>
      <c r="S2306">
        <v>3.5069250000000001E-3</v>
      </c>
      <c r="T2306">
        <v>1.9560599999999999E-3</v>
      </c>
      <c r="U2306">
        <v>2.0645250000000002E-3</v>
      </c>
    </row>
    <row r="2307" spans="1:21" x14ac:dyDescent="0.25">
      <c r="A2307" t="s">
        <v>2317</v>
      </c>
      <c r="B2307">
        <v>2.668686E-3</v>
      </c>
      <c r="C2307">
        <v>1.2390897999999999E-2</v>
      </c>
      <c r="D2307">
        <v>3.9617719999999997E-3</v>
      </c>
      <c r="E2307">
        <v>2.0913529999999998E-3</v>
      </c>
      <c r="F2307">
        <v>3.9617719999999997E-3</v>
      </c>
      <c r="G2307">
        <v>2.0913529999999998E-3</v>
      </c>
      <c r="H2307">
        <v>8.6100499999999993E-3</v>
      </c>
      <c r="I2307">
        <v>2.724691E-3</v>
      </c>
      <c r="J2307">
        <v>3.1279250000000001E-3</v>
      </c>
      <c r="K2307">
        <v>5.7042359999999997E-3</v>
      </c>
      <c r="L2307">
        <v>1.321432E-3</v>
      </c>
      <c r="M2307">
        <v>3.5543810000000001E-3</v>
      </c>
      <c r="N2307">
        <v>2.628128E-3</v>
      </c>
      <c r="O2307">
        <v>1.488482E-3</v>
      </c>
      <c r="P2307">
        <v>2.628128E-3</v>
      </c>
      <c r="Q2307">
        <v>1.488482E-3</v>
      </c>
      <c r="R2307">
        <v>6.8503729999999999E-3</v>
      </c>
      <c r="S2307">
        <v>1.689776E-3</v>
      </c>
      <c r="T2307">
        <v>2.1211300000000002E-3</v>
      </c>
      <c r="U2307">
        <v>4.4423609999999997E-3</v>
      </c>
    </row>
    <row r="2308" spans="1:21" x14ac:dyDescent="0.25">
      <c r="A2308" t="s">
        <v>2318</v>
      </c>
      <c r="B2308">
        <v>1.6337459999999999E-3</v>
      </c>
      <c r="C2308">
        <v>0.11747787</v>
      </c>
      <c r="D2308">
        <v>4.4331739999999998E-3</v>
      </c>
      <c r="E2308">
        <v>3.606958E-3</v>
      </c>
      <c r="F2308">
        <v>4.4331739999999998E-3</v>
      </c>
      <c r="G2308">
        <v>3.606958E-3</v>
      </c>
      <c r="H2308">
        <v>7.549137E-3</v>
      </c>
      <c r="I2308">
        <v>2.4161260000000002E-3</v>
      </c>
      <c r="J2308">
        <v>2.8036049999999998E-3</v>
      </c>
      <c r="K2308">
        <v>8.6004080000000004E-3</v>
      </c>
      <c r="L2308">
        <v>1.041073E-3</v>
      </c>
      <c r="M2308">
        <v>1.0442867999999999E-2</v>
      </c>
      <c r="N2308">
        <v>2.7232490000000001E-3</v>
      </c>
      <c r="O2308">
        <v>3.2149800000000001E-3</v>
      </c>
      <c r="P2308">
        <v>2.7232490000000001E-3</v>
      </c>
      <c r="Q2308">
        <v>3.2149800000000001E-3</v>
      </c>
      <c r="R2308">
        <v>5.9768989999999999E-3</v>
      </c>
      <c r="S2308">
        <v>1.6621120000000001E-3</v>
      </c>
      <c r="T2308">
        <v>3.0709180000000002E-3</v>
      </c>
      <c r="U2308">
        <v>4.7483289999999999E-3</v>
      </c>
    </row>
    <row r="2309" spans="1:21" x14ac:dyDescent="0.25">
      <c r="A2309" t="s">
        <v>2319</v>
      </c>
      <c r="B2309">
        <v>4.2633269999999999E-3</v>
      </c>
      <c r="C2309">
        <v>5.2166319999999997E-3</v>
      </c>
      <c r="D2309">
        <v>8.4857920000000007E-3</v>
      </c>
      <c r="E2309">
        <v>1.7263739999999999E-3</v>
      </c>
      <c r="F2309">
        <v>8.4857920000000007E-3</v>
      </c>
      <c r="G2309">
        <v>1.7263739999999999E-3</v>
      </c>
      <c r="H2309">
        <v>5.6390659999999999E-3</v>
      </c>
      <c r="I2309">
        <v>6.897841E-3</v>
      </c>
      <c r="J2309">
        <v>2.0123290000000002E-3</v>
      </c>
      <c r="K2309">
        <v>3.284885E-3</v>
      </c>
      <c r="L2309">
        <v>2.853904E-3</v>
      </c>
      <c r="M2309">
        <v>3.1860310000000002E-3</v>
      </c>
      <c r="N2309">
        <v>4.9615659999999997E-3</v>
      </c>
      <c r="O2309">
        <v>1.4764170000000001E-3</v>
      </c>
      <c r="P2309">
        <v>4.9615659999999997E-3</v>
      </c>
      <c r="Q2309">
        <v>1.4764170000000001E-3</v>
      </c>
      <c r="R2309">
        <v>3.5365890000000001E-3</v>
      </c>
      <c r="S2309">
        <v>3.014503E-3</v>
      </c>
      <c r="T2309">
        <v>1.675141E-3</v>
      </c>
      <c r="U2309">
        <v>2.9190919999999999E-3</v>
      </c>
    </row>
    <row r="2310" spans="1:21" x14ac:dyDescent="0.25">
      <c r="A2310" t="s">
        <v>2320</v>
      </c>
      <c r="B2310">
        <v>2.166416E-3</v>
      </c>
      <c r="C2310">
        <v>0.142624475</v>
      </c>
      <c r="D2310">
        <v>6.9697730000000003E-3</v>
      </c>
      <c r="E2310">
        <v>4.7464459999999997E-3</v>
      </c>
      <c r="F2310">
        <v>6.9697730000000003E-3</v>
      </c>
      <c r="G2310">
        <v>4.7464459999999997E-3</v>
      </c>
      <c r="H2310">
        <v>2.7408549999999999E-3</v>
      </c>
      <c r="I2310">
        <v>8.7055200000000002E-4</v>
      </c>
      <c r="J2310">
        <v>1.1641469999999999E-3</v>
      </c>
      <c r="K2310">
        <v>2.9463100000000002E-3</v>
      </c>
      <c r="L2310">
        <v>1.0083550000000001E-3</v>
      </c>
      <c r="M2310">
        <v>9.5669369999999993E-3</v>
      </c>
      <c r="N2310">
        <v>3.8388879999999999E-3</v>
      </c>
      <c r="O2310">
        <v>1.878904E-3</v>
      </c>
      <c r="P2310">
        <v>3.8388879999999999E-3</v>
      </c>
      <c r="Q2310">
        <v>1.878904E-3</v>
      </c>
      <c r="R2310">
        <v>2.0451969999999999E-3</v>
      </c>
      <c r="S2310">
        <v>6.1919600000000003E-4</v>
      </c>
      <c r="T2310">
        <v>9.1578700000000005E-4</v>
      </c>
      <c r="U2310">
        <v>2.5069839999999999E-3</v>
      </c>
    </row>
    <row r="2311" spans="1:21" x14ac:dyDescent="0.25">
      <c r="A2311" t="s">
        <v>2321</v>
      </c>
      <c r="B2311">
        <v>5.1785782000000002E-2</v>
      </c>
      <c r="C2311">
        <v>3.9631060000000001E-3</v>
      </c>
      <c r="D2311">
        <v>9.2383199999999997E-4</v>
      </c>
      <c r="E2311">
        <v>1.8096449999999999E-3</v>
      </c>
      <c r="F2311">
        <v>9.2383199999999997E-4</v>
      </c>
      <c r="G2311">
        <v>1.8096449999999999E-3</v>
      </c>
      <c r="H2311">
        <v>8.1092909999999994E-3</v>
      </c>
      <c r="I2311">
        <v>1.5297600999999999E-2</v>
      </c>
      <c r="J2311">
        <v>1.935686E-3</v>
      </c>
      <c r="K2311">
        <v>1.7887929999999999E-3</v>
      </c>
      <c r="L2311">
        <v>1.3062025E-2</v>
      </c>
      <c r="M2311">
        <v>2.2561339999999999E-3</v>
      </c>
      <c r="N2311">
        <v>8.8574699999999999E-4</v>
      </c>
      <c r="O2311">
        <v>1.728011E-3</v>
      </c>
      <c r="P2311">
        <v>8.8574699999999999E-4</v>
      </c>
      <c r="Q2311">
        <v>1.728011E-3</v>
      </c>
      <c r="R2311">
        <v>4.2131879999999997E-3</v>
      </c>
      <c r="S2311">
        <v>1.951988E-3</v>
      </c>
      <c r="T2311">
        <v>1.3743469999999999E-3</v>
      </c>
      <c r="U2311">
        <v>1.498288E-3</v>
      </c>
    </row>
    <row r="2312" spans="1:21" x14ac:dyDescent="0.25">
      <c r="A2312" t="s">
        <v>2322</v>
      </c>
      <c r="B2312">
        <v>1.1443320000000001E-3</v>
      </c>
      <c r="C2312">
        <v>4.7285690000000002E-3</v>
      </c>
      <c r="D2312">
        <v>3.4159619999999998E-3</v>
      </c>
      <c r="E2312">
        <v>4.6395380000000003E-3</v>
      </c>
      <c r="F2312">
        <v>3.4159619999999998E-3</v>
      </c>
      <c r="G2312">
        <v>4.6395380000000003E-3</v>
      </c>
      <c r="H2312">
        <v>3.285568E-3</v>
      </c>
      <c r="I2312">
        <v>1.3741224999999999E-2</v>
      </c>
      <c r="J2312">
        <v>1.270457E-3</v>
      </c>
      <c r="K2312">
        <v>4.6405800000000001E-3</v>
      </c>
      <c r="L2312">
        <v>9.16707E-4</v>
      </c>
      <c r="M2312">
        <v>2.4888670000000001E-3</v>
      </c>
      <c r="N2312">
        <v>1.7972349999999999E-3</v>
      </c>
      <c r="O2312">
        <v>2.1763619999999998E-3</v>
      </c>
      <c r="P2312">
        <v>1.7972349999999999E-3</v>
      </c>
      <c r="Q2312">
        <v>2.1763619999999998E-3</v>
      </c>
      <c r="R2312">
        <v>1.9911109999999998E-3</v>
      </c>
      <c r="S2312">
        <v>2.4773859999999998E-3</v>
      </c>
      <c r="T2312">
        <v>1.0471580000000001E-3</v>
      </c>
      <c r="U2312">
        <v>4.1898980000000001E-3</v>
      </c>
    </row>
    <row r="2313" spans="1:21" x14ac:dyDescent="0.25">
      <c r="A2313" t="s">
        <v>2323</v>
      </c>
      <c r="B2313">
        <v>5.0484609999999997E-3</v>
      </c>
      <c r="C2313">
        <v>6.3165779999999998E-3</v>
      </c>
      <c r="D2313">
        <v>6.495865E-3</v>
      </c>
      <c r="E2313">
        <v>1.0695959999999999E-3</v>
      </c>
      <c r="F2313">
        <v>6.495865E-3</v>
      </c>
      <c r="G2313">
        <v>1.0695959999999999E-3</v>
      </c>
      <c r="H2313">
        <v>5.2164680000000001E-3</v>
      </c>
      <c r="I2313">
        <v>1.2959929E-2</v>
      </c>
      <c r="J2313">
        <v>1.2841230000000001E-3</v>
      </c>
      <c r="K2313">
        <v>2.936489E-3</v>
      </c>
      <c r="L2313">
        <v>2.1916869999999999E-3</v>
      </c>
      <c r="M2313">
        <v>3.0694580000000002E-3</v>
      </c>
      <c r="N2313">
        <v>3.2366600000000001E-3</v>
      </c>
      <c r="O2313">
        <v>9.5340599999999996E-4</v>
      </c>
      <c r="P2313">
        <v>3.2366600000000001E-3</v>
      </c>
      <c r="Q2313">
        <v>9.5340599999999996E-4</v>
      </c>
      <c r="R2313">
        <v>3.2179679999999999E-3</v>
      </c>
      <c r="S2313">
        <v>6.842585E-3</v>
      </c>
      <c r="T2313">
        <v>8.8504999999999996E-4</v>
      </c>
      <c r="U2313">
        <v>2.844694E-3</v>
      </c>
    </row>
    <row r="2314" spans="1:21" x14ac:dyDescent="0.25">
      <c r="A2314" t="s">
        <v>2324</v>
      </c>
      <c r="B2314">
        <v>1.1745645000000001E-2</v>
      </c>
      <c r="C2314">
        <v>8.4378490000000007E-3</v>
      </c>
      <c r="D2314">
        <v>6.0765840000000003E-3</v>
      </c>
      <c r="E2314">
        <v>2.8426340000000001E-3</v>
      </c>
      <c r="F2314">
        <v>6.0765840000000003E-3</v>
      </c>
      <c r="G2314">
        <v>2.8426340000000001E-3</v>
      </c>
      <c r="H2314">
        <v>6.2870360000000002E-3</v>
      </c>
      <c r="I2314">
        <v>2.8864863000000001E-2</v>
      </c>
      <c r="J2314">
        <v>3.8059779999999998E-3</v>
      </c>
      <c r="K2314">
        <v>2.3830119999999999E-3</v>
      </c>
      <c r="L2314">
        <v>2.8312860000000001E-3</v>
      </c>
      <c r="M2314">
        <v>2.320375E-3</v>
      </c>
      <c r="N2314">
        <v>2.990426E-3</v>
      </c>
      <c r="O2314">
        <v>1.156432E-3</v>
      </c>
      <c r="P2314">
        <v>2.990426E-3</v>
      </c>
      <c r="Q2314">
        <v>1.156432E-3</v>
      </c>
      <c r="R2314">
        <v>2.4145120000000002E-3</v>
      </c>
      <c r="S2314">
        <v>5.5791169999999998E-3</v>
      </c>
      <c r="T2314">
        <v>1.9918499999999999E-3</v>
      </c>
      <c r="U2314">
        <v>1.852759E-3</v>
      </c>
    </row>
    <row r="2315" spans="1:21" x14ac:dyDescent="0.25">
      <c r="A2315" t="s">
        <v>2325</v>
      </c>
      <c r="B2315">
        <v>4.8408949999999996E-3</v>
      </c>
      <c r="C2315">
        <v>2.0364670000000001E-3</v>
      </c>
      <c r="D2315">
        <v>5.6419260000000002E-3</v>
      </c>
      <c r="E2315">
        <v>1.3908690000000001E-3</v>
      </c>
      <c r="F2315">
        <v>5.6419260000000002E-3</v>
      </c>
      <c r="G2315">
        <v>1.3908690000000001E-3</v>
      </c>
      <c r="H2315">
        <v>5.1759409999999999E-3</v>
      </c>
      <c r="I2315">
        <v>7.3884520000000002E-3</v>
      </c>
      <c r="J2315">
        <v>4.8660420000000001E-3</v>
      </c>
      <c r="K2315">
        <v>4.3407799999999998E-3</v>
      </c>
      <c r="L2315">
        <v>3.5504070000000002E-3</v>
      </c>
      <c r="M2315">
        <v>1.495557E-3</v>
      </c>
      <c r="N2315">
        <v>3.4317380000000001E-3</v>
      </c>
      <c r="O2315">
        <v>1.0761950000000001E-3</v>
      </c>
      <c r="P2315">
        <v>3.4317380000000001E-3</v>
      </c>
      <c r="Q2315">
        <v>1.0761950000000001E-3</v>
      </c>
      <c r="R2315">
        <v>2.637613E-3</v>
      </c>
      <c r="S2315">
        <v>3.4661029999999999E-3</v>
      </c>
      <c r="T2315">
        <v>2.171264E-3</v>
      </c>
      <c r="U2315">
        <v>2.6119720000000002E-3</v>
      </c>
    </row>
    <row r="2316" spans="1:21" x14ac:dyDescent="0.25">
      <c r="A2316" t="s">
        <v>2326</v>
      </c>
      <c r="B2316">
        <v>7.9990229999999992E-3</v>
      </c>
      <c r="C2316">
        <v>4.5224330000000002E-3</v>
      </c>
      <c r="D2316">
        <v>1.462489E-3</v>
      </c>
      <c r="E2316">
        <v>2.7866570000000001E-3</v>
      </c>
      <c r="F2316">
        <v>1.462489E-3</v>
      </c>
      <c r="G2316">
        <v>2.7866570000000001E-3</v>
      </c>
      <c r="H2316">
        <v>4.7415390000000003E-3</v>
      </c>
      <c r="I2316">
        <v>6.0043107999999998E-2</v>
      </c>
      <c r="J2316">
        <v>4.2103560000000002E-3</v>
      </c>
      <c r="K2316">
        <v>4.3557630000000003E-3</v>
      </c>
      <c r="L2316">
        <v>3.0323429999999998E-3</v>
      </c>
      <c r="M2316">
        <v>3.7632389999999998E-3</v>
      </c>
      <c r="N2316">
        <v>1.115032E-3</v>
      </c>
      <c r="O2316">
        <v>1.499422E-3</v>
      </c>
      <c r="P2316">
        <v>1.115032E-3</v>
      </c>
      <c r="Q2316">
        <v>1.499422E-3</v>
      </c>
      <c r="R2316">
        <v>2.0414249999999999E-3</v>
      </c>
      <c r="S2316">
        <v>4.3025620000000002E-3</v>
      </c>
      <c r="T2316">
        <v>3.9964140000000002E-3</v>
      </c>
      <c r="U2316">
        <v>3.0727509999999999E-3</v>
      </c>
    </row>
    <row r="2317" spans="1:21" x14ac:dyDescent="0.25">
      <c r="A2317" t="s">
        <v>2327</v>
      </c>
      <c r="B2317">
        <v>3.8073009999999999E-3</v>
      </c>
      <c r="C2317">
        <v>1.1936092000000001E-2</v>
      </c>
      <c r="D2317">
        <v>3.6291629999999999E-3</v>
      </c>
      <c r="E2317">
        <v>1.1930860999999999E-2</v>
      </c>
      <c r="F2317">
        <v>3.6291629999999999E-3</v>
      </c>
      <c r="G2317">
        <v>1.1930860999999999E-2</v>
      </c>
      <c r="H2317">
        <v>9.6372760000000002E-3</v>
      </c>
      <c r="I2317">
        <v>3.2173470000000002E-3</v>
      </c>
      <c r="J2317">
        <v>2.4960759999999999E-3</v>
      </c>
      <c r="K2317">
        <v>3.4677480000000001E-3</v>
      </c>
      <c r="L2317">
        <v>1.73109E-3</v>
      </c>
      <c r="M2317">
        <v>2.744706E-3</v>
      </c>
      <c r="N2317">
        <v>2.2167799999999998E-3</v>
      </c>
      <c r="O2317">
        <v>5.4564399999999999E-3</v>
      </c>
      <c r="P2317">
        <v>2.2167799999999998E-3</v>
      </c>
      <c r="Q2317">
        <v>5.4564399999999999E-3</v>
      </c>
      <c r="R2317">
        <v>4.5110289999999997E-3</v>
      </c>
      <c r="S2317">
        <v>1.294814E-3</v>
      </c>
      <c r="T2317">
        <v>2.0976380000000002E-3</v>
      </c>
      <c r="U2317">
        <v>2.903428E-3</v>
      </c>
    </row>
    <row r="2318" spans="1:21" x14ac:dyDescent="0.25">
      <c r="A2318" t="s">
        <v>2328</v>
      </c>
      <c r="B2318">
        <v>1.9786769999999999E-3</v>
      </c>
      <c r="C2318">
        <v>0.11937784999999999</v>
      </c>
      <c r="D2318">
        <v>3.6751919999999999E-3</v>
      </c>
      <c r="E2318">
        <v>2.9022000000000002E-3</v>
      </c>
      <c r="F2318">
        <v>3.6751919999999999E-3</v>
      </c>
      <c r="G2318">
        <v>2.9022000000000002E-3</v>
      </c>
      <c r="H2318">
        <v>1.988526E-3</v>
      </c>
      <c r="I2318">
        <v>3.45714E-3</v>
      </c>
      <c r="J2318">
        <v>4.4861060000000001E-3</v>
      </c>
      <c r="K2318">
        <v>3.126261E-3</v>
      </c>
      <c r="L2318">
        <v>1.404892E-3</v>
      </c>
      <c r="M2318">
        <v>8.9949320000000006E-3</v>
      </c>
      <c r="N2318">
        <v>2.656065E-3</v>
      </c>
      <c r="O2318">
        <v>2.0088670000000001E-3</v>
      </c>
      <c r="P2318">
        <v>2.656065E-3</v>
      </c>
      <c r="Q2318">
        <v>2.0088670000000001E-3</v>
      </c>
      <c r="R2318">
        <v>1.4557179999999999E-3</v>
      </c>
      <c r="S2318">
        <v>1.5923619999999999E-3</v>
      </c>
      <c r="T2318">
        <v>2.6195929999999999E-3</v>
      </c>
      <c r="U2318">
        <v>2.8265500000000002E-3</v>
      </c>
    </row>
    <row r="2319" spans="1:21" x14ac:dyDescent="0.25">
      <c r="A2319" t="s">
        <v>2329</v>
      </c>
      <c r="B2319">
        <v>3.1325319999999999E-3</v>
      </c>
      <c r="C2319">
        <v>3.4907340000000001E-3</v>
      </c>
      <c r="D2319">
        <v>4.7228289999999996E-3</v>
      </c>
      <c r="E2319">
        <v>1.2916609999999999E-3</v>
      </c>
      <c r="F2319">
        <v>4.7228289999999996E-3</v>
      </c>
      <c r="G2319">
        <v>1.2916609999999999E-3</v>
      </c>
      <c r="H2319">
        <v>4.6917900000000004E-3</v>
      </c>
      <c r="I2319">
        <v>7.9328799999999998E-3</v>
      </c>
      <c r="J2319">
        <v>1.2412980000000001E-3</v>
      </c>
      <c r="K2319">
        <v>3.678331E-3</v>
      </c>
      <c r="L2319">
        <v>2.012341E-3</v>
      </c>
      <c r="M2319">
        <v>2.0631400000000002E-3</v>
      </c>
      <c r="N2319">
        <v>2.5958930000000002E-3</v>
      </c>
      <c r="O2319">
        <v>8.4608600000000002E-4</v>
      </c>
      <c r="P2319">
        <v>2.5958930000000002E-3</v>
      </c>
      <c r="Q2319">
        <v>8.4608600000000002E-4</v>
      </c>
      <c r="R2319">
        <v>3.2469780000000002E-3</v>
      </c>
      <c r="S2319">
        <v>2.9086530000000002E-3</v>
      </c>
      <c r="T2319">
        <v>1.0531990000000001E-3</v>
      </c>
      <c r="U2319">
        <v>2.555168E-3</v>
      </c>
    </row>
    <row r="2320" spans="1:21" x14ac:dyDescent="0.25">
      <c r="A2320" t="s">
        <v>2330</v>
      </c>
      <c r="B2320">
        <v>-3.078037E-3</v>
      </c>
      <c r="C2320">
        <v>-4.3833400000000003E-3</v>
      </c>
      <c r="D2320">
        <v>-5.1342560000000002E-3</v>
      </c>
      <c r="E2320">
        <v>-7.5609629999999997E-2</v>
      </c>
      <c r="F2320">
        <v>-5.1342560000000002E-3</v>
      </c>
      <c r="G2320">
        <v>-7.5609629999999997E-2</v>
      </c>
      <c r="H2320">
        <v>-1.1505135999999999E-2</v>
      </c>
      <c r="I2320">
        <v>-3.0965060000000002E-3</v>
      </c>
      <c r="J2320">
        <v>-5.9562310000000002E-3</v>
      </c>
      <c r="K2320">
        <v>-3.9498090000000003E-3</v>
      </c>
      <c r="L2320">
        <v>1.388706E-3</v>
      </c>
      <c r="M2320">
        <v>2.4242640000000002E-3</v>
      </c>
      <c r="N2320">
        <v>2.1013400000000002E-3</v>
      </c>
      <c r="O2320">
        <v>2.6577010000000002E-3</v>
      </c>
      <c r="P2320">
        <v>2.1013400000000002E-3</v>
      </c>
      <c r="Q2320">
        <v>2.6577010000000002E-3</v>
      </c>
      <c r="R2320">
        <v>3.1920379999999999E-3</v>
      </c>
      <c r="S2320">
        <v>1.5018939999999999E-3</v>
      </c>
      <c r="T2320">
        <v>4.1012260000000004E-3</v>
      </c>
      <c r="U2320">
        <v>2.587401E-3</v>
      </c>
    </row>
    <row r="2321" spans="1:21" x14ac:dyDescent="0.25">
      <c r="A2321" t="s">
        <v>2331</v>
      </c>
      <c r="B2321">
        <v>-1.4387286000000001E-2</v>
      </c>
      <c r="C2321">
        <v>-5.1065125000000003E-2</v>
      </c>
      <c r="D2321">
        <v>-5.7114841E-2</v>
      </c>
      <c r="E2321">
        <v>-3.6436939999999998E-3</v>
      </c>
      <c r="F2321">
        <v>-5.7114841E-2</v>
      </c>
      <c r="G2321">
        <v>-3.6436939999999998E-3</v>
      </c>
      <c r="H2321">
        <v>-8.2613789999999993E-3</v>
      </c>
      <c r="I2321">
        <v>-6.3478909999999996E-3</v>
      </c>
      <c r="J2321">
        <v>-9.3486929999999999E-3</v>
      </c>
      <c r="K2321">
        <v>-4.058814E-3</v>
      </c>
      <c r="L2321">
        <v>4.2188240000000004E-3</v>
      </c>
      <c r="M2321">
        <v>6.1315299999999996E-3</v>
      </c>
      <c r="N2321">
        <v>2.657754E-3</v>
      </c>
      <c r="O2321">
        <v>1.035928E-3</v>
      </c>
      <c r="P2321">
        <v>2.657754E-3</v>
      </c>
      <c r="Q2321">
        <v>1.035928E-3</v>
      </c>
      <c r="R2321">
        <v>5.460136E-3</v>
      </c>
      <c r="S2321">
        <v>7.3129329999999998E-3</v>
      </c>
      <c r="T2321">
        <v>1.7711319999999999E-3</v>
      </c>
      <c r="U2321">
        <v>2.5906689999999999E-3</v>
      </c>
    </row>
    <row r="2322" spans="1:21" x14ac:dyDescent="0.25">
      <c r="A2322" t="s">
        <v>2332</v>
      </c>
      <c r="B2322">
        <v>5.0873435000000002E-2</v>
      </c>
      <c r="C2322">
        <v>1.1820252E-2</v>
      </c>
      <c r="D2322">
        <v>8.8116210000000004E-3</v>
      </c>
      <c r="E2322">
        <v>7.1411499999999998E-3</v>
      </c>
      <c r="F2322">
        <v>8.8116210000000004E-3</v>
      </c>
      <c r="G2322">
        <v>7.1411499999999998E-3</v>
      </c>
      <c r="H2322">
        <v>3.6907817000000002E-2</v>
      </c>
      <c r="I2322">
        <v>6.4595316E-2</v>
      </c>
      <c r="J2322">
        <v>4.6679815999999999E-2</v>
      </c>
      <c r="K2322">
        <v>1.0296235000000001E-2</v>
      </c>
      <c r="L2322">
        <v>5.1468130000000001E-3</v>
      </c>
      <c r="M2322">
        <v>5.6036259999999996E-3</v>
      </c>
      <c r="N2322">
        <v>5.0233760000000004E-3</v>
      </c>
      <c r="O2322">
        <v>2.6037730000000002E-3</v>
      </c>
      <c r="P2322">
        <v>5.0233760000000004E-3</v>
      </c>
      <c r="Q2322">
        <v>2.6037730000000002E-3</v>
      </c>
      <c r="R2322">
        <v>8.352277E-3</v>
      </c>
      <c r="S2322">
        <v>7.5028949999999999E-3</v>
      </c>
      <c r="T2322">
        <v>5.3440609999999998E-3</v>
      </c>
      <c r="U2322">
        <v>5.7176630000000004E-3</v>
      </c>
    </row>
    <row r="2323" spans="1:21" x14ac:dyDescent="0.25">
      <c r="A2323" t="s">
        <v>2333</v>
      </c>
      <c r="B2323">
        <v>3.3444009999999999E-3</v>
      </c>
      <c r="C2323">
        <v>2.9324279999999999E-3</v>
      </c>
      <c r="D2323">
        <v>3.4242880000000002E-3</v>
      </c>
      <c r="E2323">
        <v>6.4625840000000004E-3</v>
      </c>
      <c r="F2323">
        <v>3.4242880000000002E-3</v>
      </c>
      <c r="G2323">
        <v>6.4625840000000004E-3</v>
      </c>
      <c r="H2323">
        <v>5.5283329999999999E-3</v>
      </c>
      <c r="I2323">
        <v>2.4881399999999998E-3</v>
      </c>
      <c r="J2323">
        <v>2.4151609999999999E-3</v>
      </c>
      <c r="K2323">
        <v>3.307468E-3</v>
      </c>
      <c r="L2323">
        <v>2.40377E-3</v>
      </c>
      <c r="M2323">
        <v>2.5184370000000001E-3</v>
      </c>
      <c r="N2323">
        <v>2.6586460000000002E-3</v>
      </c>
      <c r="O2323">
        <v>5.3341949999999999E-3</v>
      </c>
      <c r="P2323">
        <v>2.6586460000000002E-3</v>
      </c>
      <c r="Q2323">
        <v>5.3341949999999999E-3</v>
      </c>
      <c r="R2323">
        <v>4.3703869999999999E-3</v>
      </c>
      <c r="S2323">
        <v>1.893144E-3</v>
      </c>
      <c r="T2323">
        <v>2.1779550000000001E-3</v>
      </c>
      <c r="U2323">
        <v>2.7841020000000001E-3</v>
      </c>
    </row>
    <row r="2324" spans="1:21" x14ac:dyDescent="0.25">
      <c r="A2324" t="s">
        <v>2334</v>
      </c>
      <c r="B2324">
        <v>3.9048149999999998E-3</v>
      </c>
      <c r="C2324">
        <v>1.1195185E-2</v>
      </c>
      <c r="D2324">
        <v>1.0214466E-2</v>
      </c>
      <c r="E2324">
        <v>2.1780720000000001E-3</v>
      </c>
      <c r="F2324">
        <v>1.0214466E-2</v>
      </c>
      <c r="G2324">
        <v>2.1780720000000001E-3</v>
      </c>
      <c r="H2324">
        <v>3.2407360000000001E-3</v>
      </c>
      <c r="I2324">
        <v>2.0356409999999999E-3</v>
      </c>
      <c r="J2324">
        <v>2.8703000000000001E-3</v>
      </c>
      <c r="K2324">
        <v>4.6942590000000001E-3</v>
      </c>
      <c r="L2324">
        <v>2.5681699999999998E-3</v>
      </c>
      <c r="M2324">
        <v>4.3697110000000001E-3</v>
      </c>
      <c r="N2324">
        <v>7.8291279999999994E-3</v>
      </c>
      <c r="O2324">
        <v>1.7478820000000001E-3</v>
      </c>
      <c r="P2324">
        <v>7.8291279999999994E-3</v>
      </c>
      <c r="Q2324">
        <v>1.7478820000000001E-3</v>
      </c>
      <c r="R2324">
        <v>2.8130999999999998E-3</v>
      </c>
      <c r="S2324">
        <v>1.466155E-3</v>
      </c>
      <c r="T2324">
        <v>2.3317799999999999E-3</v>
      </c>
      <c r="U2324">
        <v>4.9620009999999997E-3</v>
      </c>
    </row>
    <row r="2325" spans="1:21" x14ac:dyDescent="0.25">
      <c r="A2325" t="s">
        <v>2335</v>
      </c>
      <c r="B2325">
        <v>2.3692850000000001E-3</v>
      </c>
      <c r="C2325">
        <v>4.8350260000000001E-3</v>
      </c>
      <c r="D2325">
        <v>2.0129200000000001E-3</v>
      </c>
      <c r="E2325">
        <v>2.1712049999999998E-3</v>
      </c>
      <c r="F2325">
        <v>2.0129200000000001E-3</v>
      </c>
      <c r="G2325">
        <v>2.1712049999999998E-3</v>
      </c>
      <c r="H2325">
        <v>8.6517499999999997E-3</v>
      </c>
      <c r="I2325">
        <v>1.5862820000000001E-3</v>
      </c>
      <c r="J2325">
        <v>1.811029E-3</v>
      </c>
      <c r="K2325">
        <v>3.9234370000000001E-3</v>
      </c>
      <c r="L2325">
        <v>1.792573E-3</v>
      </c>
      <c r="M2325">
        <v>3.8966059999999999E-3</v>
      </c>
      <c r="N2325">
        <v>1.584528E-3</v>
      </c>
      <c r="O2325">
        <v>2.3617899999999999E-3</v>
      </c>
      <c r="P2325">
        <v>1.584528E-3</v>
      </c>
      <c r="Q2325">
        <v>2.3617899999999999E-3</v>
      </c>
      <c r="R2325">
        <v>6.107482E-3</v>
      </c>
      <c r="S2325">
        <v>1.0029539999999999E-3</v>
      </c>
      <c r="T2325">
        <v>1.506098E-3</v>
      </c>
      <c r="U2325">
        <v>2.805882E-3</v>
      </c>
    </row>
    <row r="2326" spans="1:21" x14ac:dyDescent="0.25">
      <c r="A2326" t="s">
        <v>2336</v>
      </c>
      <c r="B2326">
        <v>1.7703759999999999E-3</v>
      </c>
      <c r="C2326">
        <v>3.8638169999999999E-3</v>
      </c>
      <c r="D2326">
        <v>1.9217259999999999E-3</v>
      </c>
      <c r="E2326">
        <v>1.591519E-3</v>
      </c>
      <c r="F2326">
        <v>1.9217259999999999E-3</v>
      </c>
      <c r="G2326">
        <v>1.591519E-3</v>
      </c>
      <c r="H2326">
        <v>3.0061490000000001E-3</v>
      </c>
      <c r="I2326">
        <v>2.411182E-3</v>
      </c>
      <c r="J2326">
        <v>2.8890270000000002E-3</v>
      </c>
      <c r="K2326">
        <v>4.1783640000000004E-3</v>
      </c>
      <c r="L2326">
        <v>1.210451E-3</v>
      </c>
      <c r="M2326">
        <v>2.4591919999999998E-3</v>
      </c>
      <c r="N2326">
        <v>1.595305E-3</v>
      </c>
      <c r="O2326">
        <v>1.0197470000000001E-3</v>
      </c>
      <c r="P2326">
        <v>1.595305E-3</v>
      </c>
      <c r="Q2326">
        <v>1.0197470000000001E-3</v>
      </c>
      <c r="R2326">
        <v>3.1353290000000001E-3</v>
      </c>
      <c r="S2326">
        <v>1.9470119999999999E-3</v>
      </c>
      <c r="T2326">
        <v>2.920392E-3</v>
      </c>
      <c r="U2326">
        <v>3.6226969999999998E-3</v>
      </c>
    </row>
    <row r="2327" spans="1:21" x14ac:dyDescent="0.25">
      <c r="A2327" t="s">
        <v>2337</v>
      </c>
      <c r="B2327">
        <v>1.9850279999999998E-3</v>
      </c>
      <c r="C2327">
        <v>9.2219009999999994E-3</v>
      </c>
      <c r="D2327">
        <v>5.484081E-3</v>
      </c>
      <c r="E2327">
        <v>2.760719E-3</v>
      </c>
      <c r="F2327">
        <v>5.484081E-3</v>
      </c>
      <c r="G2327">
        <v>2.760719E-3</v>
      </c>
      <c r="H2327">
        <v>3.8929189999999999E-3</v>
      </c>
      <c r="I2327">
        <v>1.18369E-3</v>
      </c>
      <c r="J2327">
        <v>1.3896329999999999E-3</v>
      </c>
      <c r="K2327">
        <v>2.5912359999999998E-3</v>
      </c>
      <c r="L2327">
        <v>1.63266E-3</v>
      </c>
      <c r="M2327">
        <v>5.3652459999999997E-3</v>
      </c>
      <c r="N2327">
        <v>6.8679860000000004E-3</v>
      </c>
      <c r="O2327">
        <v>2.341657E-3</v>
      </c>
      <c r="P2327">
        <v>6.8679860000000004E-3</v>
      </c>
      <c r="Q2327">
        <v>2.341657E-3</v>
      </c>
      <c r="R2327">
        <v>2.6447649999999999E-3</v>
      </c>
      <c r="S2327">
        <v>1.1949370000000001E-3</v>
      </c>
      <c r="T2327">
        <v>1.079106E-3</v>
      </c>
      <c r="U2327">
        <v>2.1136570000000001E-3</v>
      </c>
    </row>
    <row r="2328" spans="1:21" x14ac:dyDescent="0.25">
      <c r="A2328" t="s">
        <v>2338</v>
      </c>
      <c r="B2328">
        <v>4.6315890000000002E-3</v>
      </c>
      <c r="C2328">
        <v>3.060517E-3</v>
      </c>
      <c r="D2328">
        <v>8.9446030000000006E-3</v>
      </c>
      <c r="E2328">
        <v>3.725702E-3</v>
      </c>
      <c r="F2328">
        <v>8.9446030000000006E-3</v>
      </c>
      <c r="G2328">
        <v>3.725702E-3</v>
      </c>
      <c r="H2328">
        <v>3.5345939999999998E-3</v>
      </c>
      <c r="I2328">
        <v>1.507682E-3</v>
      </c>
      <c r="J2328">
        <v>1.6600370000000001E-3</v>
      </c>
      <c r="K2328">
        <v>8.7914989999999995E-3</v>
      </c>
      <c r="L2328">
        <v>2.5961640000000002E-3</v>
      </c>
      <c r="M2328">
        <v>1.9737589999999998E-3</v>
      </c>
      <c r="N2328">
        <v>3.4505209999999998E-3</v>
      </c>
      <c r="O2328">
        <v>2.7310490000000002E-3</v>
      </c>
      <c r="P2328">
        <v>3.4505209999999998E-3</v>
      </c>
      <c r="Q2328">
        <v>2.7310490000000002E-3</v>
      </c>
      <c r="R2328">
        <v>4.01433E-3</v>
      </c>
      <c r="S2328">
        <v>1.271143E-3</v>
      </c>
      <c r="T2328">
        <v>1.662275E-3</v>
      </c>
      <c r="U2328">
        <v>6.2918519999999997E-3</v>
      </c>
    </row>
    <row r="2329" spans="1:21" x14ac:dyDescent="0.25">
      <c r="A2329" t="s">
        <v>2339</v>
      </c>
      <c r="B2329">
        <v>3.0799579999999998E-3</v>
      </c>
      <c r="C2329">
        <v>2.0820453999999999E-2</v>
      </c>
      <c r="D2329">
        <v>5.2006819999999999E-3</v>
      </c>
      <c r="E2329">
        <v>1.658762E-3</v>
      </c>
      <c r="F2329">
        <v>5.2006819999999999E-3</v>
      </c>
      <c r="G2329">
        <v>1.658762E-3</v>
      </c>
      <c r="H2329">
        <v>4.5263370000000001E-3</v>
      </c>
      <c r="I2329">
        <v>4.4882230000000004E-3</v>
      </c>
      <c r="J2329">
        <v>3.1308360000000001E-3</v>
      </c>
      <c r="K2329">
        <v>6.5916200000000003E-3</v>
      </c>
      <c r="L2329">
        <v>1.812758E-3</v>
      </c>
      <c r="M2329">
        <v>5.176936E-3</v>
      </c>
      <c r="N2329">
        <v>5.0303270000000002E-3</v>
      </c>
      <c r="O2329">
        <v>1.5920470000000001E-3</v>
      </c>
      <c r="P2329">
        <v>5.0303270000000002E-3</v>
      </c>
      <c r="Q2329">
        <v>1.5920470000000001E-3</v>
      </c>
      <c r="R2329">
        <v>4.2107009999999999E-3</v>
      </c>
      <c r="S2329">
        <v>3.0550400000000002E-3</v>
      </c>
      <c r="T2329">
        <v>2.3396620000000002E-3</v>
      </c>
      <c r="U2329">
        <v>4.2105140000000003E-3</v>
      </c>
    </row>
    <row r="2330" spans="1:21" x14ac:dyDescent="0.25">
      <c r="A2330" t="s">
        <v>2340</v>
      </c>
      <c r="B2330">
        <v>1.443171E-3</v>
      </c>
      <c r="C2330">
        <v>2.619171E-3</v>
      </c>
      <c r="D2330">
        <v>6.524569E-3</v>
      </c>
      <c r="E2330">
        <v>8.6623810000000002E-3</v>
      </c>
      <c r="F2330">
        <v>6.524569E-3</v>
      </c>
      <c r="G2330">
        <v>8.6623810000000002E-3</v>
      </c>
      <c r="H2330">
        <v>5.9493760000000001E-3</v>
      </c>
      <c r="I2330">
        <v>1.6075620000000001E-3</v>
      </c>
      <c r="J2330">
        <v>2.4430039999999999E-3</v>
      </c>
      <c r="K2330">
        <v>8.4815789999999995E-3</v>
      </c>
      <c r="L2330">
        <v>1.074506E-3</v>
      </c>
      <c r="M2330">
        <v>2.6522709999999999E-3</v>
      </c>
      <c r="N2330">
        <v>4.1234599999999998E-3</v>
      </c>
      <c r="O2330">
        <v>9.0856410000000002E-3</v>
      </c>
      <c r="P2330">
        <v>4.1234599999999998E-3</v>
      </c>
      <c r="Q2330">
        <v>9.0856410000000002E-3</v>
      </c>
      <c r="R2330">
        <v>5.1230870000000001E-3</v>
      </c>
      <c r="S2330">
        <v>1.5806850000000001E-3</v>
      </c>
      <c r="T2330">
        <v>2.236526E-3</v>
      </c>
      <c r="U2330">
        <v>6.7096969999999997E-3</v>
      </c>
    </row>
    <row r="2331" spans="1:21" x14ac:dyDescent="0.25">
      <c r="A2331" t="s">
        <v>2341</v>
      </c>
      <c r="B2331">
        <v>6.6074099999999995E-4</v>
      </c>
      <c r="C2331">
        <v>1.0568349999999999E-3</v>
      </c>
      <c r="D2331">
        <v>2.111567E-3</v>
      </c>
      <c r="E2331">
        <v>1.9607079999999998E-3</v>
      </c>
      <c r="F2331">
        <v>2.111567E-3</v>
      </c>
      <c r="G2331">
        <v>1.9607079999999998E-3</v>
      </c>
      <c r="H2331">
        <v>2.2946669999999998E-3</v>
      </c>
      <c r="I2331">
        <v>1.248711E-3</v>
      </c>
      <c r="J2331">
        <v>1.8057590000000001E-3</v>
      </c>
      <c r="K2331">
        <v>2.3656699999999998E-3</v>
      </c>
      <c r="L2331">
        <v>5.4962999999999995E-4</v>
      </c>
      <c r="M2331">
        <v>9.3180900000000002E-4</v>
      </c>
      <c r="N2331">
        <v>1.6179359999999999E-3</v>
      </c>
      <c r="O2331">
        <v>1.141059E-3</v>
      </c>
      <c r="P2331">
        <v>1.6179359999999999E-3</v>
      </c>
      <c r="Q2331">
        <v>1.141059E-3</v>
      </c>
      <c r="R2331">
        <v>1.8139269999999999E-3</v>
      </c>
      <c r="S2331">
        <v>7.2330799999999998E-4</v>
      </c>
      <c r="T2331">
        <v>1.4980550000000001E-3</v>
      </c>
      <c r="U2331">
        <v>2.09851E-3</v>
      </c>
    </row>
    <row r="2332" spans="1:21" x14ac:dyDescent="0.25">
      <c r="A2332" t="s">
        <v>2342</v>
      </c>
      <c r="B2332">
        <v>1.0626279999999999E-3</v>
      </c>
      <c r="C2332">
        <v>1.30777E-3</v>
      </c>
      <c r="D2332">
        <v>1.7520649999999999E-3</v>
      </c>
      <c r="E2332">
        <v>5.1994400000000005E-4</v>
      </c>
      <c r="F2332">
        <v>1.7520649999999999E-3</v>
      </c>
      <c r="G2332">
        <v>5.1994400000000005E-4</v>
      </c>
      <c r="H2332">
        <v>2.0873210000000001E-3</v>
      </c>
      <c r="I2332">
        <v>7.0933400000000005E-4</v>
      </c>
      <c r="J2332">
        <v>1.504635E-3</v>
      </c>
      <c r="K2332">
        <v>1.5233530000000001E-3</v>
      </c>
      <c r="L2332">
        <v>7.7140499999999996E-4</v>
      </c>
      <c r="M2332">
        <v>8.5126699999999995E-4</v>
      </c>
      <c r="N2332">
        <v>1.556949E-3</v>
      </c>
      <c r="O2332">
        <v>3.9835100000000002E-4</v>
      </c>
      <c r="P2332">
        <v>1.556949E-3</v>
      </c>
      <c r="Q2332">
        <v>3.9835100000000002E-4</v>
      </c>
      <c r="R2332">
        <v>2.0093899999999998E-3</v>
      </c>
      <c r="S2332">
        <v>6.1569800000000003E-4</v>
      </c>
      <c r="T2332">
        <v>1.449138E-3</v>
      </c>
      <c r="U2332">
        <v>1.3802969999999999E-3</v>
      </c>
    </row>
    <row r="2333" spans="1:21" x14ac:dyDescent="0.25">
      <c r="A2333" t="s">
        <v>2343</v>
      </c>
      <c r="B2333">
        <v>1.133712E-3</v>
      </c>
      <c r="C2333">
        <v>1.0272790000000001E-3</v>
      </c>
      <c r="D2333">
        <v>2.4571240000000002E-3</v>
      </c>
      <c r="E2333">
        <v>9.0367900000000001E-4</v>
      </c>
      <c r="F2333">
        <v>2.4571240000000002E-3</v>
      </c>
      <c r="G2333">
        <v>9.0367900000000001E-4</v>
      </c>
      <c r="H2333">
        <v>1.590595E-3</v>
      </c>
      <c r="I2333">
        <v>2.5136490000000002E-3</v>
      </c>
      <c r="J2333">
        <v>1.3041070000000001E-3</v>
      </c>
      <c r="K2333">
        <v>1.7877749999999999E-3</v>
      </c>
      <c r="L2333">
        <v>7.0837999999999999E-4</v>
      </c>
      <c r="M2333">
        <v>1.222569E-3</v>
      </c>
      <c r="N2333">
        <v>1.712208E-3</v>
      </c>
      <c r="O2333">
        <v>7.7881800000000002E-4</v>
      </c>
      <c r="P2333">
        <v>1.712208E-3</v>
      </c>
      <c r="Q2333">
        <v>7.7881800000000002E-4</v>
      </c>
      <c r="R2333">
        <v>1.235419E-3</v>
      </c>
      <c r="S2333">
        <v>1.2612319999999999E-3</v>
      </c>
      <c r="T2333">
        <v>1.013627E-3</v>
      </c>
      <c r="U2333">
        <v>1.6398020000000001E-3</v>
      </c>
    </row>
    <row r="2334" spans="1:21" x14ac:dyDescent="0.25">
      <c r="A2334" t="s">
        <v>2344</v>
      </c>
      <c r="B2334">
        <v>1.554255E-3</v>
      </c>
      <c r="C2334">
        <v>1.443265E-3</v>
      </c>
      <c r="D2334">
        <v>1.6344039999999999E-3</v>
      </c>
      <c r="E2334">
        <v>8.6874599999999999E-4</v>
      </c>
      <c r="F2334">
        <v>1.6344039999999999E-3</v>
      </c>
      <c r="G2334">
        <v>8.6874599999999999E-4</v>
      </c>
      <c r="H2334">
        <v>9.6050039000000004E-2</v>
      </c>
      <c r="I2334">
        <v>1.1519029999999999E-3</v>
      </c>
      <c r="J2334">
        <v>1.5922639999999999E-3</v>
      </c>
      <c r="K2334">
        <v>1.5676539999999999E-3</v>
      </c>
      <c r="L2334">
        <v>1.017525E-3</v>
      </c>
      <c r="M2334">
        <v>1.034264E-3</v>
      </c>
      <c r="N2334">
        <v>1.8825560000000001E-3</v>
      </c>
      <c r="O2334">
        <v>6.1319100000000002E-4</v>
      </c>
      <c r="P2334">
        <v>1.8825560000000001E-3</v>
      </c>
      <c r="Q2334">
        <v>6.1319100000000002E-4</v>
      </c>
      <c r="R2334">
        <v>1.3527917E-2</v>
      </c>
      <c r="S2334">
        <v>8.5910399999999997E-4</v>
      </c>
      <c r="T2334">
        <v>1.297383E-3</v>
      </c>
      <c r="U2334">
        <v>1.3538140000000001E-3</v>
      </c>
    </row>
    <row r="2335" spans="1:21" x14ac:dyDescent="0.25">
      <c r="A2335" t="s">
        <v>2345</v>
      </c>
      <c r="B2335">
        <v>4.7151799999999998E-4</v>
      </c>
      <c r="C2335">
        <v>1.4181910000000001E-3</v>
      </c>
      <c r="D2335">
        <v>2.4043530000000001E-3</v>
      </c>
      <c r="E2335">
        <v>1.2928639999999999E-3</v>
      </c>
      <c r="F2335">
        <v>2.4043530000000001E-3</v>
      </c>
      <c r="G2335">
        <v>1.2928639999999999E-3</v>
      </c>
      <c r="H2335">
        <v>3.435844E-3</v>
      </c>
      <c r="I2335">
        <v>7.7209499999999999E-4</v>
      </c>
      <c r="J2335">
        <v>6.9999099999999996E-4</v>
      </c>
      <c r="K2335">
        <v>2.621642E-3</v>
      </c>
      <c r="L2335">
        <v>5.02113E-4</v>
      </c>
      <c r="M2335">
        <v>1.3741389999999999E-3</v>
      </c>
      <c r="N2335">
        <v>1.3959479999999999E-3</v>
      </c>
      <c r="O2335">
        <v>1.0000320000000001E-3</v>
      </c>
      <c r="P2335">
        <v>1.3959479999999999E-3</v>
      </c>
      <c r="Q2335">
        <v>1.0000320000000001E-3</v>
      </c>
      <c r="R2335">
        <v>2.3074060000000001E-3</v>
      </c>
      <c r="S2335">
        <v>6.0956699999999999E-4</v>
      </c>
      <c r="T2335">
        <v>8.6524499999999995E-4</v>
      </c>
      <c r="U2335">
        <v>2.088721E-3</v>
      </c>
    </row>
    <row r="2336" spans="1:21" x14ac:dyDescent="0.25">
      <c r="A2336" t="s">
        <v>2346</v>
      </c>
      <c r="B2336">
        <v>1.2570529999999999E-3</v>
      </c>
      <c r="C2336">
        <v>9.15047E-4</v>
      </c>
      <c r="D2336">
        <v>1.8278350000000001E-3</v>
      </c>
      <c r="E2336">
        <v>6.4363479999999997E-3</v>
      </c>
      <c r="F2336">
        <v>1.8278350000000001E-3</v>
      </c>
      <c r="G2336">
        <v>6.4363479999999997E-3</v>
      </c>
      <c r="H2336">
        <v>1.2789450000000001E-3</v>
      </c>
      <c r="I2336">
        <v>6.1836300000000003E-4</v>
      </c>
      <c r="J2336">
        <v>1.33063E-3</v>
      </c>
      <c r="K2336">
        <v>1.3077220000000001E-3</v>
      </c>
      <c r="L2336">
        <v>8.1155699999999997E-4</v>
      </c>
      <c r="M2336">
        <v>8.4322800000000001E-4</v>
      </c>
      <c r="N2336">
        <v>1.509142E-3</v>
      </c>
      <c r="O2336">
        <v>2.1210970000000002E-3</v>
      </c>
      <c r="P2336">
        <v>1.509142E-3</v>
      </c>
      <c r="Q2336">
        <v>2.1210970000000002E-3</v>
      </c>
      <c r="R2336">
        <v>9.5770299999999996E-4</v>
      </c>
      <c r="S2336">
        <v>5.0189799999999997E-4</v>
      </c>
      <c r="T2336">
        <v>9.0610500000000004E-4</v>
      </c>
      <c r="U2336">
        <v>1.1326859999999999E-3</v>
      </c>
    </row>
    <row r="2337" spans="1:21" x14ac:dyDescent="0.25">
      <c r="A2337" t="s">
        <v>2347</v>
      </c>
      <c r="B2337">
        <v>3.7813209999999998E-3</v>
      </c>
      <c r="C2337">
        <v>5.6882E-3</v>
      </c>
      <c r="D2337">
        <v>1.236865E-3</v>
      </c>
      <c r="E2337">
        <v>1.022362E-3</v>
      </c>
      <c r="F2337">
        <v>1.236865E-3</v>
      </c>
      <c r="G2337">
        <v>1.022362E-3</v>
      </c>
      <c r="H2337">
        <v>1.447439E-3</v>
      </c>
      <c r="I2337">
        <v>8.6313500000000001E-4</v>
      </c>
      <c r="J2337">
        <v>5.4496899999999997E-4</v>
      </c>
      <c r="K2337">
        <v>3.0639529999999999E-3</v>
      </c>
      <c r="L2337">
        <v>1.3196130000000001E-3</v>
      </c>
      <c r="M2337">
        <v>2.3050100000000001E-3</v>
      </c>
      <c r="N2337">
        <v>9.8652599999999994E-4</v>
      </c>
      <c r="O2337">
        <v>7.9673000000000005E-4</v>
      </c>
      <c r="P2337">
        <v>9.8652599999999994E-4</v>
      </c>
      <c r="Q2337">
        <v>7.9673000000000005E-4</v>
      </c>
      <c r="R2337">
        <v>1.7505019999999999E-3</v>
      </c>
      <c r="S2337">
        <v>7.2687800000000003E-4</v>
      </c>
      <c r="T2337">
        <v>5.7336599999999996E-4</v>
      </c>
      <c r="U2337">
        <v>2.3549899999999999E-3</v>
      </c>
    </row>
    <row r="2338" spans="1:21" x14ac:dyDescent="0.25">
      <c r="A2338" t="s">
        <v>2348</v>
      </c>
      <c r="B2338">
        <v>8.4905600000000005E-4</v>
      </c>
      <c r="C2338">
        <v>3.9867510000000002E-3</v>
      </c>
      <c r="D2338">
        <v>1.334549E-3</v>
      </c>
      <c r="E2338">
        <v>1.377171E-3</v>
      </c>
      <c r="F2338">
        <v>1.334549E-3</v>
      </c>
      <c r="G2338">
        <v>1.377171E-3</v>
      </c>
      <c r="H2338">
        <v>2.9950630000000001E-3</v>
      </c>
      <c r="I2338">
        <v>1.590111E-3</v>
      </c>
      <c r="J2338">
        <v>1.40807E-3</v>
      </c>
      <c r="K2338">
        <v>2.4668680000000001E-3</v>
      </c>
      <c r="L2338">
        <v>5.9689699999999999E-4</v>
      </c>
      <c r="M2338">
        <v>3.708771E-3</v>
      </c>
      <c r="N2338">
        <v>1.3765170000000001E-3</v>
      </c>
      <c r="O2338">
        <v>1.073634E-3</v>
      </c>
      <c r="P2338">
        <v>1.3765170000000001E-3</v>
      </c>
      <c r="Q2338">
        <v>1.073634E-3</v>
      </c>
      <c r="R2338">
        <v>2.9534769999999999E-3</v>
      </c>
      <c r="S2338">
        <v>9.30148E-4</v>
      </c>
      <c r="T2338">
        <v>1.1467999999999999E-3</v>
      </c>
      <c r="U2338">
        <v>1.9764470000000001E-3</v>
      </c>
    </row>
    <row r="2339" spans="1:21" x14ac:dyDescent="0.25">
      <c r="A2339" t="s">
        <v>2349</v>
      </c>
      <c r="B2339">
        <v>-9.4512840000000008E-3</v>
      </c>
      <c r="C2339">
        <v>-1.1188246000000001E-2</v>
      </c>
      <c r="D2339">
        <v>-6.9995379999999996E-3</v>
      </c>
      <c r="E2339">
        <v>-2.3038920000000001E-3</v>
      </c>
      <c r="F2339">
        <v>-6.9995379999999996E-3</v>
      </c>
      <c r="G2339">
        <v>-2.3038920000000001E-3</v>
      </c>
      <c r="H2339">
        <v>-7.8927259999999992E-3</v>
      </c>
      <c r="I2339">
        <v>-5.1207259999999999E-3</v>
      </c>
      <c r="J2339">
        <v>-4.3773589999999999E-3</v>
      </c>
      <c r="K2339">
        <v>-6.7526110000000004E-3</v>
      </c>
      <c r="L2339">
        <v>3.554317E-3</v>
      </c>
      <c r="M2339">
        <v>3.306392E-3</v>
      </c>
      <c r="N2339">
        <v>2.886628E-3</v>
      </c>
      <c r="O2339">
        <v>1.9613539999999998E-3</v>
      </c>
      <c r="P2339">
        <v>2.886628E-3</v>
      </c>
      <c r="Q2339">
        <v>1.9613539999999998E-3</v>
      </c>
      <c r="R2339">
        <v>3.8687930000000001E-3</v>
      </c>
      <c r="S2339">
        <v>2.3642469999999999E-3</v>
      </c>
      <c r="T2339">
        <v>3.1105769999999998E-3</v>
      </c>
      <c r="U2339">
        <v>3.632237E-3</v>
      </c>
    </row>
    <row r="2340" spans="1:21" x14ac:dyDescent="0.25">
      <c r="A2340" t="s">
        <v>2350</v>
      </c>
      <c r="B2340">
        <v>1.3004720000000001E-2</v>
      </c>
      <c r="C2340">
        <v>1.4053438999999999E-2</v>
      </c>
      <c r="D2340">
        <v>8.7332439999999994E-3</v>
      </c>
      <c r="E2340">
        <v>5.4931229999999999E-3</v>
      </c>
      <c r="F2340">
        <v>8.7332439999999994E-3</v>
      </c>
      <c r="G2340">
        <v>5.4931229999999999E-3</v>
      </c>
      <c r="H2340">
        <v>1.1470968E-2</v>
      </c>
      <c r="I2340">
        <v>6.8626490000000002E-3</v>
      </c>
      <c r="J2340">
        <v>6.4790949999999998E-3</v>
      </c>
      <c r="K2340">
        <v>9.4795339999999995E-3</v>
      </c>
      <c r="L2340">
        <v>3.5298230000000001E-3</v>
      </c>
      <c r="M2340">
        <v>3.378739E-3</v>
      </c>
      <c r="N2340">
        <v>3.0487689999999998E-3</v>
      </c>
      <c r="O2340">
        <v>1.604358E-3</v>
      </c>
      <c r="P2340">
        <v>3.0487689999999998E-3</v>
      </c>
      <c r="Q2340">
        <v>1.604358E-3</v>
      </c>
      <c r="R2340">
        <v>3.4834150000000001E-3</v>
      </c>
      <c r="S2340">
        <v>2.3810799999999998E-3</v>
      </c>
      <c r="T2340">
        <v>3.4081200000000002E-3</v>
      </c>
      <c r="U2340">
        <v>3.4271710000000001E-3</v>
      </c>
    </row>
    <row r="2341" spans="1:21" x14ac:dyDescent="0.25">
      <c r="A2341" t="s">
        <v>2351</v>
      </c>
      <c r="B2341">
        <v>1.3004720000000001E-2</v>
      </c>
      <c r="C2341">
        <v>1.4053438999999999E-2</v>
      </c>
      <c r="D2341">
        <v>8.7332439999999994E-3</v>
      </c>
      <c r="E2341">
        <v>5.4931229999999999E-3</v>
      </c>
      <c r="F2341">
        <v>8.7332439999999994E-3</v>
      </c>
      <c r="G2341">
        <v>5.4931229999999999E-3</v>
      </c>
      <c r="H2341">
        <v>1.1470968E-2</v>
      </c>
      <c r="I2341">
        <v>6.8626490000000002E-3</v>
      </c>
      <c r="J2341">
        <v>6.4790949999999998E-3</v>
      </c>
      <c r="K2341">
        <v>9.4795339999999995E-3</v>
      </c>
      <c r="L2341">
        <v>3.5298230000000001E-3</v>
      </c>
      <c r="M2341">
        <v>3.378739E-3</v>
      </c>
      <c r="N2341">
        <v>3.0487689999999998E-3</v>
      </c>
      <c r="O2341">
        <v>1.604358E-3</v>
      </c>
      <c r="P2341">
        <v>3.0487689999999998E-3</v>
      </c>
      <c r="Q2341">
        <v>1.604358E-3</v>
      </c>
      <c r="R2341">
        <v>3.4834150000000001E-3</v>
      </c>
      <c r="S2341">
        <v>2.3810799999999998E-3</v>
      </c>
      <c r="T2341">
        <v>3.4081200000000002E-3</v>
      </c>
      <c r="U2341">
        <v>3.4271710000000001E-3</v>
      </c>
    </row>
    <row r="2342" spans="1:21" x14ac:dyDescent="0.25">
      <c r="A2342" t="s">
        <v>2352</v>
      </c>
      <c r="B2342">
        <v>1.3004720000000001E-2</v>
      </c>
      <c r="C2342">
        <v>1.4053438999999999E-2</v>
      </c>
      <c r="D2342">
        <v>8.7332439999999994E-3</v>
      </c>
      <c r="E2342">
        <v>5.4931229999999999E-3</v>
      </c>
      <c r="F2342">
        <v>8.7332439999999994E-3</v>
      </c>
      <c r="G2342">
        <v>5.4931229999999999E-3</v>
      </c>
      <c r="H2342">
        <v>1.1470968E-2</v>
      </c>
      <c r="I2342">
        <v>6.8626490000000002E-3</v>
      </c>
      <c r="J2342">
        <v>6.4790949999999998E-3</v>
      </c>
      <c r="K2342">
        <v>9.4795339999999995E-3</v>
      </c>
      <c r="L2342">
        <v>3.5298230000000001E-3</v>
      </c>
      <c r="M2342">
        <v>3.378739E-3</v>
      </c>
      <c r="N2342">
        <v>3.0487689999999998E-3</v>
      </c>
      <c r="O2342">
        <v>1.604358E-3</v>
      </c>
      <c r="P2342">
        <v>3.0487689999999998E-3</v>
      </c>
      <c r="Q2342">
        <v>1.604358E-3</v>
      </c>
      <c r="R2342">
        <v>3.4834150000000001E-3</v>
      </c>
      <c r="S2342">
        <v>2.3810799999999998E-3</v>
      </c>
      <c r="T2342">
        <v>3.4081200000000002E-3</v>
      </c>
      <c r="U2342">
        <v>3.4271710000000001E-3</v>
      </c>
    </row>
    <row r="2343" spans="1:21" x14ac:dyDescent="0.25">
      <c r="A2343" t="s">
        <v>2353</v>
      </c>
      <c r="B2343">
        <v>1.3004720000000001E-2</v>
      </c>
      <c r="C2343">
        <v>1.4053438999999999E-2</v>
      </c>
      <c r="D2343">
        <v>8.7332439999999994E-3</v>
      </c>
      <c r="E2343">
        <v>5.4931229999999999E-3</v>
      </c>
      <c r="F2343">
        <v>8.7332439999999994E-3</v>
      </c>
      <c r="G2343">
        <v>5.4931229999999999E-3</v>
      </c>
      <c r="H2343">
        <v>1.1470968E-2</v>
      </c>
      <c r="I2343">
        <v>6.8626490000000002E-3</v>
      </c>
      <c r="J2343">
        <v>6.4790949999999998E-3</v>
      </c>
      <c r="K2343">
        <v>9.4795339999999995E-3</v>
      </c>
      <c r="L2343">
        <v>3.5298230000000001E-3</v>
      </c>
      <c r="M2343">
        <v>3.378739E-3</v>
      </c>
      <c r="N2343">
        <v>3.0487689999999998E-3</v>
      </c>
      <c r="O2343">
        <v>1.604358E-3</v>
      </c>
      <c r="P2343">
        <v>3.0487689999999998E-3</v>
      </c>
      <c r="Q2343">
        <v>1.604358E-3</v>
      </c>
      <c r="R2343">
        <v>3.4834150000000001E-3</v>
      </c>
      <c r="S2343">
        <v>2.3810799999999998E-3</v>
      </c>
      <c r="T2343">
        <v>3.4081200000000002E-3</v>
      </c>
      <c r="U2343">
        <v>3.4271710000000001E-3</v>
      </c>
    </row>
    <row r="2344" spans="1:21" x14ac:dyDescent="0.25">
      <c r="A2344" t="s">
        <v>2354</v>
      </c>
      <c r="B2344" s="7">
        <v>5.2599999999999998E-14</v>
      </c>
      <c r="C2344" s="7">
        <v>3.12E-11</v>
      </c>
      <c r="D2344" s="7">
        <v>1.0000000000000001E-15</v>
      </c>
      <c r="E2344" s="7">
        <v>3.2699999999999999E-15</v>
      </c>
      <c r="F2344" s="7">
        <v>1.0000000000000001E-15</v>
      </c>
      <c r="G2344" s="7">
        <v>3.2699999999999999E-15</v>
      </c>
      <c r="H2344" s="7">
        <v>1.8099999999999998E-15</v>
      </c>
      <c r="I2344" s="7">
        <v>1.7599999999999999E-14</v>
      </c>
      <c r="J2344">
        <v>0.16047407</v>
      </c>
      <c r="K2344" s="7">
        <v>4.0100000000000002E-18</v>
      </c>
      <c r="L2344" s="7">
        <v>7.5400000000000002E-13</v>
      </c>
      <c r="M2344" s="7">
        <v>3.3899999999999999E-12</v>
      </c>
      <c r="N2344" s="7">
        <v>3.1300000000000003E-14</v>
      </c>
      <c r="O2344" s="7">
        <v>1.3100000000000001E-14</v>
      </c>
      <c r="P2344" s="7">
        <v>3.1300000000000003E-14</v>
      </c>
      <c r="Q2344" s="7">
        <v>1.3100000000000001E-14</v>
      </c>
      <c r="R2344" s="7">
        <v>4.1100000000000001E-15</v>
      </c>
      <c r="S2344" s="7">
        <v>3.4000000000000002E-13</v>
      </c>
      <c r="T2344">
        <v>5.4489919999999997E-3</v>
      </c>
      <c r="U2344" s="7">
        <v>7.2500000000000007E-18</v>
      </c>
    </row>
    <row r="2345" spans="1:21" x14ac:dyDescent="0.25">
      <c r="A2345" t="s">
        <v>2355</v>
      </c>
      <c r="B2345">
        <v>0.104316925</v>
      </c>
      <c r="C2345">
        <v>0.49895365000000003</v>
      </c>
      <c r="D2345">
        <v>3.3727010000000001E-3</v>
      </c>
      <c r="E2345">
        <v>4.3705710000000002E-3</v>
      </c>
      <c r="F2345">
        <v>3.3727010000000001E-3</v>
      </c>
      <c r="G2345">
        <v>4.3705710000000002E-3</v>
      </c>
      <c r="H2345">
        <v>-2.8122910000000002E-3</v>
      </c>
      <c r="I2345">
        <v>0.14249495000000001</v>
      </c>
      <c r="J2345">
        <v>1.6691033000000001E-2</v>
      </c>
      <c r="K2345">
        <v>-6.038453E-3</v>
      </c>
      <c r="L2345">
        <v>1.4428698E-2</v>
      </c>
      <c r="M2345">
        <v>1.0395698E-2</v>
      </c>
      <c r="N2345">
        <v>1.6108450000000001E-3</v>
      </c>
      <c r="O2345">
        <v>3.5705139999999999E-3</v>
      </c>
      <c r="P2345">
        <v>1.6108450000000001E-3</v>
      </c>
      <c r="Q2345">
        <v>3.5705139999999999E-3</v>
      </c>
      <c r="R2345">
        <v>3.3296929999999999E-3</v>
      </c>
      <c r="S2345">
        <v>6.4693190000000003E-3</v>
      </c>
      <c r="T2345">
        <v>6.34995E-3</v>
      </c>
      <c r="U2345">
        <v>3.375987E-3</v>
      </c>
    </row>
    <row r="2346" spans="1:21" x14ac:dyDescent="0.25">
      <c r="A2346" t="s">
        <v>2356</v>
      </c>
      <c r="B2346">
        <v>4.3610560000000003E-3</v>
      </c>
      <c r="C2346">
        <v>3.819809E-3</v>
      </c>
      <c r="D2346">
        <v>2.7674890000000001E-3</v>
      </c>
      <c r="E2346">
        <v>3.2199189999999999E-3</v>
      </c>
      <c r="F2346">
        <v>2.7674890000000001E-3</v>
      </c>
      <c r="G2346">
        <v>3.2199189999999999E-3</v>
      </c>
      <c r="H2346">
        <v>4.5009270000000001E-3</v>
      </c>
      <c r="I2346">
        <v>2.5976380000000002E-3</v>
      </c>
      <c r="J2346">
        <v>3.6045769999999999E-3</v>
      </c>
      <c r="K2346">
        <v>4.5336789999999997E-3</v>
      </c>
      <c r="L2346">
        <v>2.9654019999999998E-3</v>
      </c>
      <c r="M2346">
        <v>2.4512150000000001E-3</v>
      </c>
      <c r="N2346">
        <v>1.775195E-3</v>
      </c>
      <c r="O2346">
        <v>2.9856010000000001E-3</v>
      </c>
      <c r="P2346">
        <v>1.775195E-3</v>
      </c>
      <c r="Q2346">
        <v>2.9856010000000001E-3</v>
      </c>
      <c r="R2346">
        <v>3.8897480000000002E-3</v>
      </c>
      <c r="S2346">
        <v>2.1605249999999999E-3</v>
      </c>
      <c r="T2346">
        <v>3.0495190000000001E-3</v>
      </c>
      <c r="U2346">
        <v>4.7658809999999996E-3</v>
      </c>
    </row>
  </sheetData>
  <mergeCells count="4">
    <mergeCell ref="A1:U1"/>
    <mergeCell ref="A3:A4"/>
    <mergeCell ref="B4:K4"/>
    <mergeCell ref="L4:U4"/>
  </mergeCells>
  <conditionalFormatting sqref="L873:U8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3:K8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SI_Table7</vt:lpstr>
    </vt:vector>
  </TitlesOfParts>
  <Company>Tartu 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Lahtvee</dc:creator>
  <cp:lastModifiedBy>Lahtvee</cp:lastModifiedBy>
  <dcterms:created xsi:type="dcterms:W3CDTF">2017-02-27T06:58:15Z</dcterms:created>
  <dcterms:modified xsi:type="dcterms:W3CDTF">2017-02-27T06:58:32Z</dcterms:modified>
</cp:coreProperties>
</file>